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OBIERNO\seguridad cam\"/>
    </mc:Choice>
  </mc:AlternateContent>
  <bookViews>
    <workbookView xWindow="0" yWindow="0" windowWidth="24000" windowHeight="9735"/>
  </bookViews>
  <sheets>
    <sheet name="Resumen por Tipo" sheetId="5" r:id="rId1"/>
    <sheet name="Resumen Organismo" sheetId="2" r:id="rId2"/>
    <sheet name="Detallado" sheetId="1" r:id="rId3"/>
  </sheets>
  <definedNames>
    <definedName name="_xlnm._FilterDatabase" localSheetId="2" hidden="1">Detallado!$A$1:$E$13456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<sst xmlns="http://schemas.openxmlformats.org/spreadsheetml/2006/main" count="53904" uniqueCount="13526">
  <si>
    <t>identificacion</t>
  </si>
  <si>
    <t>nombres</t>
  </si>
  <si>
    <t>organismo</t>
  </si>
  <si>
    <t>JAVIER ORLANDO VELEZ POSSO</t>
  </si>
  <si>
    <t>SECRETARIA DE VIVIENDA SOCIAL Y HÃBITAT</t>
  </si>
  <si>
    <t>ALEJANDRO ANTONIO HURTADO SANCHEZ</t>
  </si>
  <si>
    <t>NANCY ALZATE GIRALDO</t>
  </si>
  <si>
    <t>HERNAN DARIO CORONEL MUÃ‘OZ</t>
  </si>
  <si>
    <t xml:space="preserve">SEGUNDO SALOMON CORTES OBANDO </t>
  </si>
  <si>
    <t>CESAR AUGUSTO GALVEZ RODRIGUEZ</t>
  </si>
  <si>
    <t>GEOVANNA PATRICIA CASTRILLON BOCANEGRA</t>
  </si>
  <si>
    <t>ADRIANA MARTINEZ</t>
  </si>
  <si>
    <t>SECRETARIA DE GOBIERNO</t>
  </si>
  <si>
    <t>JOANA PEÃ‘A GONZALEZ</t>
  </si>
  <si>
    <t>AYDA TOBON SALDAÃ‘A</t>
  </si>
  <si>
    <t>MARIA ALEJANDRA ALVAREZ NARVAEZ</t>
  </si>
  <si>
    <t>ESPERANZA RAMIREZ PAZ</t>
  </si>
  <si>
    <t>JORGE ALBERTO ORTIZ VILLEGAS</t>
  </si>
  <si>
    <t>FLOR ELENA BOTINA PERDOMO</t>
  </si>
  <si>
    <t>GLADYS ZORILLA MACHADO</t>
  </si>
  <si>
    <t>DEPARTAMENTO ADMINISTRATIVO DE CONTROL INTERNO</t>
  </si>
  <si>
    <t>NUBIA STELLA  MUÃ‘OZ MELLIZO</t>
  </si>
  <si>
    <t>MIRYEN MAGNOLIA VELEZ PRECIADO</t>
  </si>
  <si>
    <t>CARLOS HARVEY GONZALEZ GRAJALES</t>
  </si>
  <si>
    <t xml:space="preserve">ANA RITA IBARGÃœEN  MARTÃNEZ </t>
  </si>
  <si>
    <t>OSCAR DAVID MORALES RAMIREZ</t>
  </si>
  <si>
    <t>DEYYVYSS LOBATON HERNANDEZ</t>
  </si>
  <si>
    <t>CARLOS IVAN GARCIA ESPITIA</t>
  </si>
  <si>
    <t>INGRID VANESSA MUÃ‘OZ RIVERA</t>
  </si>
  <si>
    <t>LINA PATRICIA RODRIGUEZ ALVAREZ</t>
  </si>
  <si>
    <t>JULIA YURANY DELGADO HIDALGO</t>
  </si>
  <si>
    <t>SECRETARIA DE EDUCACION</t>
  </si>
  <si>
    <t>CLAUDIA PATRICIA CALERO BELTRAN</t>
  </si>
  <si>
    <t>NANCY MILENA HUERTAS GOMEZ</t>
  </si>
  <si>
    <t>ZULMA PATRICIA OCAMPO PEREZ</t>
  </si>
  <si>
    <t>JAZULI REBELLÃ“N VALLEJO</t>
  </si>
  <si>
    <t xml:space="preserve">JANETH  ANDREA QUINTERO URRESTA </t>
  </si>
  <si>
    <t>DIANA MARCELA VANEGAS MARTINEZ</t>
  </si>
  <si>
    <t>BERNARDA CAROLINA ARIZA ORTEGA</t>
  </si>
  <si>
    <t>DAVID  FERNANDO  LIBREROS  BURBANO</t>
  </si>
  <si>
    <t>MAURICIO CORTES CASTRO</t>
  </si>
  <si>
    <t>MARÃA DEL PILAR CASTILLO BEDÃ“N</t>
  </si>
  <si>
    <t>MARIA FERNANDA MAPALLO SILVA</t>
  </si>
  <si>
    <t>LIDA  DEL CARMEN CUESTA ALFARO</t>
  </si>
  <si>
    <t>OZULAY DEIFILIA RODRIGUEZ OLAYA</t>
  </si>
  <si>
    <t>MÃ“NICA YANNETH GUERRERO MARTINEZ</t>
  </si>
  <si>
    <t>LUZ ELENA ALVAREZ DELGADO</t>
  </si>
  <si>
    <t>GLORIA INÃ‰S DÃAZ QUINTERO</t>
  </si>
  <si>
    <t>JEANETH CORREDOR DIAZ</t>
  </si>
  <si>
    <t>FITZYERATH ANDRES  BARRERO  LOPEZ</t>
  </si>
  <si>
    <t>ALBA LORENA HERRERA MAZUERA</t>
  </si>
  <si>
    <t>MARIA DEL CARMEN SANCHEZ CARDENAS</t>
  </si>
  <si>
    <t>YEIMY KAREN HINESTROZA MARTINEZ</t>
  </si>
  <si>
    <t>JULIA ORTEGA IDÃRRAGA</t>
  </si>
  <si>
    <t>LINA FERNANDA GUZMAN DARAVIÃ‘A</t>
  </si>
  <si>
    <t>CAROLINA VERGARA LÃ“PEZ</t>
  </si>
  <si>
    <t>INDIRA VANESSA PALOMINO BLANDÃ“N</t>
  </si>
  <si>
    <t>JOHAN  AYDEE MARTINEZ IPUZ</t>
  </si>
  <si>
    <t>LILIANA QUIÃ‘ONEZ  CAICEDO</t>
  </si>
  <si>
    <t>OLGA  LUCIA ISAZA SANTA</t>
  </si>
  <si>
    <t>STEPHANY RIZO LOPEZ</t>
  </si>
  <si>
    <t>SANDRA PATRICIA PISAMINA ORTIZ</t>
  </si>
  <si>
    <t>ZAIR  ELISA MOSQUERA SANCHEZ</t>
  </si>
  <si>
    <t>ANDREA STEFANIA NARVÃEZ OREJUELA</t>
  </si>
  <si>
    <t xml:space="preserve">ROBERSON  VALLEJO  RIASCOS  </t>
  </si>
  <si>
    <t>CIELO ROA ROSERO</t>
  </si>
  <si>
    <t>CRISTIAN CAMILO AGUIÃ‘O POSSU</t>
  </si>
  <si>
    <t>YISEL KATHERINE ARISTIZABAL GOMEZ</t>
  </si>
  <si>
    <t>ANA MARIA ANGEL PIEDRAHITA</t>
  </si>
  <si>
    <t>MARIA FERNANDA BOLAÃ‘OS CLAROS</t>
  </si>
  <si>
    <t>JULIANA RAMOS CHACON</t>
  </si>
  <si>
    <t>LESLY MILDRE OBREGON RUIZ</t>
  </si>
  <si>
    <t>ELIANA PAOLA SATIZABAL LOPEZ</t>
  </si>
  <si>
    <t>MICHAEL ANDRES GONZALEZ GARCIA</t>
  </si>
  <si>
    <t>CARLOS ALBERTO  PAYAN BEDOYA</t>
  </si>
  <si>
    <t xml:space="preserve">DIANA  CAROLINA  LOPEZ  GOMEZ </t>
  </si>
  <si>
    <t>GERARDO EMILIO VERNAZA NARVAEZ</t>
  </si>
  <si>
    <t>ZURISADAI GOMEZ AMARICUA</t>
  </si>
  <si>
    <t>ALEXIS ARMANDO SOTELO SUAREZ</t>
  </si>
  <si>
    <t>NATHALIA RODRIGUEZ RIVERA</t>
  </si>
  <si>
    <t>DIANNA  VANNESA OSORIO LUGO</t>
  </si>
  <si>
    <t>SECRETARIA DE SALUD PUBLICA</t>
  </si>
  <si>
    <t>PAOLA ESTEFANIA TAPIA GÃ“MEZ</t>
  </si>
  <si>
    <t>PAULA MARCELA  PEREZ FERNANDEZ</t>
  </si>
  <si>
    <t>VIVIANA OCAMPO ESCOBAR</t>
  </si>
  <si>
    <t>EIMY NORY SOLARTE ROSERO</t>
  </si>
  <si>
    <t xml:space="preserve">STEFANNY TOBAR  PINEDA </t>
  </si>
  <si>
    <t>WILMA POLO VALENCIA</t>
  </si>
  <si>
    <t>JOHN JAIRO SANCHEZ ORTEGON</t>
  </si>
  <si>
    <t>SECRETARIA DE MOVILIDAD</t>
  </si>
  <si>
    <t>EMILCE MUÃ‘OZ VILLAMIL</t>
  </si>
  <si>
    <t>DIANA VIRGINIA GARCIA DIAZ DEL CASTILLO</t>
  </si>
  <si>
    <t>OSCAR ARTURO ESTRADA LOPEZ</t>
  </si>
  <si>
    <t>KATERIN VASQUEZ CORREA</t>
  </si>
  <si>
    <t>CARLOS EDUARDO SILVA CANDELO</t>
  </si>
  <si>
    <t>GILBERTO ORLANDO PANTOJA ANDRADE</t>
  </si>
  <si>
    <t>LILIANA PATRICIA HERRERA BETANCOURT</t>
  </si>
  <si>
    <t>SECRETARIA DE DESARROLLO TERRITORIAL Y PARTICIPACIÃ“N CIUDADANA</t>
  </si>
  <si>
    <t>DANNY FERNANDO RODRÃGUEZ DOMÃNGUEZ</t>
  </si>
  <si>
    <t>BEATRIZ EUGENIA CARDONA BENITEZ</t>
  </si>
  <si>
    <t>KATHERINE ANDREA LAVADO BAENA</t>
  </si>
  <si>
    <t>CARMEN  OFELIA VARGAS VIDALES</t>
  </si>
  <si>
    <t>DIEGO ALEJANDRO  QUINTERO ARCE</t>
  </si>
  <si>
    <t>JORGE  EUSEBIO GÃ“MEZ JIMENEZ</t>
  </si>
  <si>
    <t>DIANA MARCELA  DELGADO BARALT</t>
  </si>
  <si>
    <t>CAROLINA PEREZ LOAIZA</t>
  </si>
  <si>
    <t>MARTHA  LUCIA LONDOÃ‘O MUÃ‘OZ</t>
  </si>
  <si>
    <t>YANNICK  LUNA MUÃ‘OZ</t>
  </si>
  <si>
    <t>PERSONERIA</t>
  </si>
  <si>
    <t>BETSY ANDREA PINCO BRAVO</t>
  </si>
  <si>
    <t>PABLO  ANDRES CHARRY ROSERO</t>
  </si>
  <si>
    <t>ETELVINA MOSQUERA CARDOSA</t>
  </si>
  <si>
    <t>ADRIANA BECERRA RENGIFO</t>
  </si>
  <si>
    <t>ZUAT MARITD PRADA DE ARCOS</t>
  </si>
  <si>
    <t>SECRETARIA DE SEGURIDAD Y JUSTICIA</t>
  </si>
  <si>
    <t>JAIR PALACIO MORENO</t>
  </si>
  <si>
    <t>ERIKA LUQUE HINCAPIE</t>
  </si>
  <si>
    <t>JAVIER ADRIANO ZARATE CARDENAS</t>
  </si>
  <si>
    <t>DIANA CAROLINA DELGADO ERAZO</t>
  </si>
  <si>
    <t>JORGE LUIS BELTRÃN PINZÃ“N</t>
  </si>
  <si>
    <t>EZRA DAVID COLORADO BEHAR</t>
  </si>
  <si>
    <t>LILIANA BOLAÃ‘OS BELALCAZAR</t>
  </si>
  <si>
    <t>PAOLA ANDREA MARIN TAMAYO</t>
  </si>
  <si>
    <t>LUZ STELLA CASTRO MURILLO</t>
  </si>
  <si>
    <t>YORLADY MANYOMA CABEZAS</t>
  </si>
  <si>
    <t>LUZ ANGELICA YARA LOZANO</t>
  </si>
  <si>
    <t>JESUS ARMANDO SANTACRUZ RODRIGUEZ</t>
  </si>
  <si>
    <t>DEPARTAMENTO ADMINISTRATIVO DE TECNOLOGIAS DE LA INFORMACIÃ“N Y COMUNICACIONES DATIC</t>
  </si>
  <si>
    <t>JHON JAIRO MARTINEZ VALENCIA</t>
  </si>
  <si>
    <t>SECRETARIA DE DEPORTE Y RECREACION</t>
  </si>
  <si>
    <t>LITTA YASSIBE ANGULO CAICEDO</t>
  </si>
  <si>
    <t>DANIEL HUMBERTO ROJAS ACOSTA</t>
  </si>
  <si>
    <t>YOLANDA LOANGO BALTÃN</t>
  </si>
  <si>
    <t>OSCAR IVAN LOPEZ QUIÃ‘ONEZ</t>
  </si>
  <si>
    <t>JEIDY MELISSA NIETO BUENAVENTURA</t>
  </si>
  <si>
    <t>JUAN CARLOS MORENO VALDERRAMA</t>
  </si>
  <si>
    <t>MONICA PATRICIA VALENCIA PALACIOS</t>
  </si>
  <si>
    <t>DEISY CASTRILLON NARVAEZ</t>
  </si>
  <si>
    <t>DEPARTAMENTO ADMINISTRATIVO DE HACIENDA</t>
  </si>
  <si>
    <t>JUDITH YOHANA CHAVEZ MARTINEZ</t>
  </si>
  <si>
    <t>SECRETARIA DE BIENESTAR SOCIAL</t>
  </si>
  <si>
    <t>EDINSON HUGO ITUYAN PACHO</t>
  </si>
  <si>
    <t>LUIS  ALFONSO BURITICA MARIN</t>
  </si>
  <si>
    <t>RUTH MUTIS SERRANO</t>
  </si>
  <si>
    <t>MARIA  ELFA VALLEJO CORDOBA</t>
  </si>
  <si>
    <t>SECRETARIA DE CULTURA</t>
  </si>
  <si>
    <t>AIDA YOLANDA PORTILLA RUEDA</t>
  </si>
  <si>
    <t>ISABEL RENTERIA RIVAS</t>
  </si>
  <si>
    <t>ELSA JANEDT COPETE CARABALI</t>
  </si>
  <si>
    <t>GILMA ELENA ZAMBRANO ARTEAGA</t>
  </si>
  <si>
    <t>JANETH GUEVARA MOSQUERA</t>
  </si>
  <si>
    <t>VIVIANA PEÃ‘A CARABALI</t>
  </si>
  <si>
    <t>YEDSYKA HERNANDEZ ECHEVERRY</t>
  </si>
  <si>
    <t>MARIELA VENTE</t>
  </si>
  <si>
    <t>ROSINA MENA SANCHEZ</t>
  </si>
  <si>
    <t>EMILIO HURTADO MESA</t>
  </si>
  <si>
    <t>OSCAR ENRIQUE MAFLA TORRES</t>
  </si>
  <si>
    <t>ORLANDO HUNG GONZALEZ</t>
  </si>
  <si>
    <t>UNIDAD ADMINISTRATIVA ESPECIAL DE GESTION DE BIENES Y SERVICIOS</t>
  </si>
  <si>
    <t>JOHNNY TORRES ESCOBAR</t>
  </si>
  <si>
    <t>MARIA  FERNANDA QUIÃ‘ONEZ GIRON</t>
  </si>
  <si>
    <t>JUAN CARLOS HENAO PEREZ</t>
  </si>
  <si>
    <t>LORENA JULIETH REY TANGARIFE</t>
  </si>
  <si>
    <t>LUZ ELENA AGUDELO GONZALEZ</t>
  </si>
  <si>
    <t>NORMA PIEDAD LLANOS ORTEGA</t>
  </si>
  <si>
    <t>ADRIANA OLARTE VIVAS</t>
  </si>
  <si>
    <t>SECRETARIA DE TURISMO</t>
  </si>
  <si>
    <t>MARIA YANETH RIASCOS GONGORA</t>
  </si>
  <si>
    <t>ANA DEL PILAR COPETE ALVAREZ</t>
  </si>
  <si>
    <t>CARLOS ANDRES MARIN ROJAS</t>
  </si>
  <si>
    <t>MELANY RODRIGUEZ SALAS</t>
  </si>
  <si>
    <t>CARLOS JAIR GUAZA CAICEDO</t>
  </si>
  <si>
    <t>MARLODY DUQUE GUEVARA</t>
  </si>
  <si>
    <t>GABY LICETH HERNANDEZ ALTAMIRANO</t>
  </si>
  <si>
    <t>JORGE ANTONIO GIRALDO CASTILLO</t>
  </si>
  <si>
    <t>JUAN DAVID MARROQUIN HALABY</t>
  </si>
  <si>
    <t>LUIS FERNANDO MEDINA BOLIVAR</t>
  </si>
  <si>
    <t>MONICA LUCIA SANDOVAL PUENTES</t>
  </si>
  <si>
    <t>NATHALIA HURTADO ALVARADO</t>
  </si>
  <si>
    <t>YAIR ANGULO SALAZAR</t>
  </si>
  <si>
    <t>DIEGO FERNANDO SANCHEZ VALENCIA</t>
  </si>
  <si>
    <t>EDWARD ANTONIO SEMANATE PALACIOS</t>
  </si>
  <si>
    <t>MARITZA GONZALEZ FLOREZ</t>
  </si>
  <si>
    <t>ISABEL CRISTINA OTERO MACHADO</t>
  </si>
  <si>
    <t>MARIA VICTORIA SIERRA HURTADO</t>
  </si>
  <si>
    <t>LILIANA DIAZ CERON</t>
  </si>
  <si>
    <t>ANA LUCIA MUÃ‘OZ BARONA</t>
  </si>
  <si>
    <t>JANETH GOMEZ BARBOSA</t>
  </si>
  <si>
    <t>CATHERINE GAMBOA NAVISOY</t>
  </si>
  <si>
    <t>LUZ ANGELICA URIBE CASTRO</t>
  </si>
  <si>
    <t>LUZ BIVIANA HURTADO RIOS</t>
  </si>
  <si>
    <t>JORGE ARMANDO QUIÃ‘ONES RIVAS</t>
  </si>
  <si>
    <t xml:space="preserve">CARMEN EUGENIA GONZALEZ VALENCIA </t>
  </si>
  <si>
    <t>MERLIN YARITZA PAZ HOYOS</t>
  </si>
  <si>
    <t>ANGELA VANESSA PEÃ‘ALOZA RINCÃ“N</t>
  </si>
  <si>
    <t>ADRIANA SANCHEZ NARANJO</t>
  </si>
  <si>
    <t>LAURA FERNANDA CASTAÃ‘EDA PALTA</t>
  </si>
  <si>
    <t>DANIELA HERNANDEZ SALAMANCA</t>
  </si>
  <si>
    <t>DANIELA NARANJO CASILIMAS</t>
  </si>
  <si>
    <t>CARLOS ALBERTO ESTACIO TUNJA</t>
  </si>
  <si>
    <t>JANETH CASANOVA GONGORA</t>
  </si>
  <si>
    <t>MICHEL FERNANDA MONTILLA CANDO</t>
  </si>
  <si>
    <t>RUBY CAMELIA CORTES MOLINEROS</t>
  </si>
  <si>
    <t>BLADIBETH LESMES CAMPOS</t>
  </si>
  <si>
    <t>MARIA CLARENA FLORES CARDENAS</t>
  </si>
  <si>
    <t>OSIRIS JARAMILLO GUAPACHA</t>
  </si>
  <si>
    <t>SECRETARIA DE INFRAESTRUCTURA</t>
  </si>
  <si>
    <t>CARMEN HELENA DIAZ CAICEDO</t>
  </si>
  <si>
    <t>SOLANLLY ORTEGA CUBILLOS</t>
  </si>
  <si>
    <t>MICHEL SEPULVEDA SANCHEZ</t>
  </si>
  <si>
    <t>YULIETH ALEXANDRA OROZCO MACIAS</t>
  </si>
  <si>
    <t>BEATRIZ HELENA BARRERA DUQUE</t>
  </si>
  <si>
    <t>SILVIO JAVIER MARTINEZ VALDES</t>
  </si>
  <si>
    <t>JEAN PIERRE MALDONADO VALDERRAMA</t>
  </si>
  <si>
    <t>HAIMER LEAL</t>
  </si>
  <si>
    <t>DIEGO ALEXANDER LASSO LADINO</t>
  </si>
  <si>
    <t>JONATHAN CENTENO MINA</t>
  </si>
  <si>
    <t>GIOVANNI GRAJALES MONTOYA</t>
  </si>
  <si>
    <t>MAGDA LILY ORDOÃ‘EZ SOTO</t>
  </si>
  <si>
    <t>FANNY LUCY CERON BOLAÃ‘OS</t>
  </si>
  <si>
    <t>ERMINIO TERENCIO BUILA ANGULO</t>
  </si>
  <si>
    <t>EDGAR BUILES LEON</t>
  </si>
  <si>
    <t>MIGUEL ALEXANDER RUIZ MURILLO</t>
  </si>
  <si>
    <t>JHON ALEXANDER DIEZ VALLE</t>
  </si>
  <si>
    <t>DANIEL ANDRES SANCHEZ LOZANO</t>
  </si>
  <si>
    <t>LEIMAN JAVIER BONILLA MONTAÃ‘O</t>
  </si>
  <si>
    <t>MARIA DANIS CARABALI CARABALI</t>
  </si>
  <si>
    <t>CONTRALORIA</t>
  </si>
  <si>
    <t>MARIA FERNANDA  POSSO RAMIREZ</t>
  </si>
  <si>
    <t>JENNYTH JOHANNA CASTILLO BENAVIDES</t>
  </si>
  <si>
    <t>NADIA HOLGUIN  VALENCIA</t>
  </si>
  <si>
    <t>JOSE BERNARDO MARTINEZ TREJOS</t>
  </si>
  <si>
    <t>ALEJANDRO HINCAPIE VELASCO</t>
  </si>
  <si>
    <t>NORBEY VILLADA LOPEZ</t>
  </si>
  <si>
    <t>JOHN ALEXANDER ROMERO QUICENO</t>
  </si>
  <si>
    <t>ERIKA PATRICIA QUIÃ‘ONEZ LOZANO</t>
  </si>
  <si>
    <t>YESENIA PIEDRAHITA GUTIERREZ</t>
  </si>
  <si>
    <t>INGRIS ANABEL QUIÃ‘ONES CASTILLO</t>
  </si>
  <si>
    <t>LUCY JANNETH BRAVO  ALFARO</t>
  </si>
  <si>
    <t>DEIFAN MARY ARRECHEA PARADA</t>
  </si>
  <si>
    <t>YERZON PALACIOS GARCES</t>
  </si>
  <si>
    <t>LEIDY SILVANA MOLINA HINCAPIE</t>
  </si>
  <si>
    <t>JOSE LUIS GONZALEZ DAZA</t>
  </si>
  <si>
    <t>CATALINA BASTIDAS BURBANO</t>
  </si>
  <si>
    <t>LEONARDO CARDENAS CARDONA</t>
  </si>
  <si>
    <t>GLADYS LUZMILA LEUDO VELASCO</t>
  </si>
  <si>
    <t>LUISA  FERNANDA LOZANO SALAZAR</t>
  </si>
  <si>
    <t>ANA LUCIA ROSERO NARVAEZ</t>
  </si>
  <si>
    <t>CARMEN XIOMARA VINASCO DAZA</t>
  </si>
  <si>
    <t>HECTOR FABIO RUIZ DOMINGUEZ</t>
  </si>
  <si>
    <t>GINA MARCELA GARCIA ACOSTA</t>
  </si>
  <si>
    <t>JAIME VICTORIA SANCLEMENTE</t>
  </si>
  <si>
    <t>IRIS JIMENEZ ANGEL</t>
  </si>
  <si>
    <t>WHITNEY ELIZABETH CANO ROA</t>
  </si>
  <si>
    <t>JULIANA ARCOS VELEZ</t>
  </si>
  <si>
    <t>KATHERINE QUIÃ‘ONEZ CORREA</t>
  </si>
  <si>
    <t>SANDRA JULIETH PEÃ‘ALOZA ROMERO</t>
  </si>
  <si>
    <t>LUZ DARY BARA JIMENEZ</t>
  </si>
  <si>
    <t>ANGELLYS ALFERDHY GUEVARA PEREZ</t>
  </si>
  <si>
    <t>JAIME ARBELAEZ LONDOÃ‘O</t>
  </si>
  <si>
    <t>NANCY ORTIZ MONTENEGRO</t>
  </si>
  <si>
    <t>CARMENZA DEL SOCORRO HERNANDEZ LONDOÃ‘O</t>
  </si>
  <si>
    <t>JOHN JAIRO GIRON BERMUDEZ</t>
  </si>
  <si>
    <t>CESAR AUGUSTO  HURTADO RAMIREZ</t>
  </si>
  <si>
    <t>DAVID MARIN MARTINEZ</t>
  </si>
  <si>
    <t>LUIS ANGEL MUÃ‘OZ VELASQUEZ</t>
  </si>
  <si>
    <t>AYLING DIVANNY ROCHA ANDRADE</t>
  </si>
  <si>
    <t>MAIBE  MANUELA SANCHEZ RODRIGUEZ</t>
  </si>
  <si>
    <t>CARELINE DE LOS ANGELES BOTACHE MOLINA</t>
  </si>
  <si>
    <t>JESSIKA FAISULLY TRUJILLO ZULUAGA</t>
  </si>
  <si>
    <t>ROSEMARY PARDO REINA</t>
  </si>
  <si>
    <t>YOLIMA RODALLEGA RODALLEGA</t>
  </si>
  <si>
    <t>JORGE HUMBERTO ARIAS ENCISO</t>
  </si>
  <si>
    <t>CLAUDIA MARCELA BARCO BUITRAGO</t>
  </si>
  <si>
    <t>YAMILETH  VILLADA SOLARTE</t>
  </si>
  <si>
    <t>EDWIN RAMOS GALLEGO</t>
  </si>
  <si>
    <t>JULIANA RUBIO MONSALVE</t>
  </si>
  <si>
    <t>LAURA ISABEL CHAVARRO ALEGRIA</t>
  </si>
  <si>
    <t>DIANA CAROLINA SERNA VICTORIA</t>
  </si>
  <si>
    <t>YAMILETH VELASCO VELASCO</t>
  </si>
  <si>
    <t>EVELYN DURAN MARTINEZ</t>
  </si>
  <si>
    <t>ABSALON SABOGAL QUIGUACAMA</t>
  </si>
  <si>
    <t>ALBA LUCIA GUZMAN</t>
  </si>
  <si>
    <t>ALCIRA GOMEZ SALAZAR</t>
  </si>
  <si>
    <t>ALEJANDRA OSORIO REBELLON</t>
  </si>
  <si>
    <t>ALEX BONILLA GRUESO</t>
  </si>
  <si>
    <t>ALEXANDER ANGULO ANGOLA</t>
  </si>
  <si>
    <t>ANA MILENA SILVA</t>
  </si>
  <si>
    <t>ANDREA PATRICIA SANCHEZ DELGADO</t>
  </si>
  <si>
    <t>ANDRES FELIPE GORDILLO TOCONAS</t>
  </si>
  <si>
    <t>ANDRES  FELIPE RIZO MOLINA</t>
  </si>
  <si>
    <t>ANDRES FELIPE SERNA GIRON</t>
  </si>
  <si>
    <t>ANDRES FELIPE VARELA LASPRILLA</t>
  </si>
  <si>
    <t>ANDRES MAURICIO ACOSTA JUAQUI</t>
  </si>
  <si>
    <t>ARTURO GOMEZ CASTAÃ‘O</t>
  </si>
  <si>
    <t>BRADY  FERNANDA JIMENEZ PAPAMIJA</t>
  </si>
  <si>
    <t>CARLOS MARIO RECIO BLANCO</t>
  </si>
  <si>
    <t>CAROLAIN ESTEFANIA ARCOS HUERTAS</t>
  </si>
  <si>
    <t>CLAUDIA MARCELA GARCIA HERRAN</t>
  </si>
  <si>
    <t>DANIELA BENITEZ MORENO</t>
  </si>
  <si>
    <t>DARLY MONTERO NARVAEZ</t>
  </si>
  <si>
    <t>DAVID ALEJANDRO PUENTE GUEVARA</t>
  </si>
  <si>
    <t>JUAN DAVID OSORIO HENAO</t>
  </si>
  <si>
    <t>DIANA ALEXANDRA LARGO VILLADA</t>
  </si>
  <si>
    <t>DIANA CAROLINA ARTEAGA BARRETO</t>
  </si>
  <si>
    <t>DIANA LICETH DIAZ MINA</t>
  </si>
  <si>
    <t>DIANA PAOLA PAYAN RADA</t>
  </si>
  <si>
    <t>DOMERICA CERON ESPAÃ‘A</t>
  </si>
  <si>
    <t>EDDY CAROLINA SANCHEZ FUERTES</t>
  </si>
  <si>
    <t>EDILSON FABIAN ORDOÃ‘EZ PANTOJA</t>
  </si>
  <si>
    <t>EDUARDO ANDRES RODRIGUEZ VELEZ</t>
  </si>
  <si>
    <t>EDWIN JACINTO SANCHEZ CUERO</t>
  </si>
  <si>
    <t>ELIANA IVET TORO CARMONA</t>
  </si>
  <si>
    <t>ELY CRISTINA JOAQUI ORDOÃ‘EZ</t>
  </si>
  <si>
    <t>ESAU OCORO RODALLEGA</t>
  </si>
  <si>
    <t>EUGENIA CARDONA CANO</t>
  </si>
  <si>
    <t>EVERT SAAVEDRA YALANDA</t>
  </si>
  <si>
    <t>FUNCIONARIO SECRETARIA DE SEGURIDAD Y JUSTICIA</t>
  </si>
  <si>
    <t>FELIPE EDUARDO ORTIZ SALAZAR</t>
  </si>
  <si>
    <t>FERNANDO DELGADO QUIJANO</t>
  </si>
  <si>
    <t>FERNANDO VALENCIA PUENTE</t>
  </si>
  <si>
    <t>GABRIELA ANGULO MOSQUERA</t>
  </si>
  <si>
    <t>NIEVES JEOVANA LEYTON TAPIA</t>
  </si>
  <si>
    <t>GILBERTO MUÃ‘OZ SAN JUAN</t>
  </si>
  <si>
    <t>GLADYS  VICTORIA RODRIGUEZ CABRERA</t>
  </si>
  <si>
    <t>GUICELA ANDREA CAMPO OSORIO</t>
  </si>
  <si>
    <t xml:space="preserve">GUSTAVO ADOLFO MOSQUERA MIRANDA </t>
  </si>
  <si>
    <t>GUSTAVO ANDRES GUTIERREZ TORO</t>
  </si>
  <si>
    <t>JACQUELINE CARVAJAL GAVIRIA</t>
  </si>
  <si>
    <t>JAIME ALBERTO MONTAÃ‘O HURTADO</t>
  </si>
  <si>
    <t>JENIFFER QUIÃ‘ONES MORENO</t>
  </si>
  <si>
    <t>JHON EDUARD MONTAÃ‘O ARCE</t>
  </si>
  <si>
    <t>JHON JAIRO RAMIREZ CARDONA</t>
  </si>
  <si>
    <t>JIMMY MUÃ‘OZ ERAZO</t>
  </si>
  <si>
    <t>JOEL LOZANO ASPRILLA</t>
  </si>
  <si>
    <t>JOHAN EDUARDO MENDOZA CASTILLO</t>
  </si>
  <si>
    <t>JOHANA LISETH MERA BURBANO</t>
  </si>
  <si>
    <t>JOHANNA CAROLINA PENAGOS ARANGO</t>
  </si>
  <si>
    <t>JOHANNA OREJUELA ACOSTA</t>
  </si>
  <si>
    <t>JORGE IVAN DURAN PANTOJA</t>
  </si>
  <si>
    <t>JULIAN ANDRES PARRA FERNANDEZ</t>
  </si>
  <si>
    <t>KAREN VIVIANA SANCHEZ HIDALGO</t>
  </si>
  <si>
    <t>KARIN JOHANNA CARDENAS PRIETO</t>
  </si>
  <si>
    <t>KATHERINE MAZUERA DRADA</t>
  </si>
  <si>
    <t xml:space="preserve">LINA MARIA MENESES </t>
  </si>
  <si>
    <t>LINDELIA ARANGO JIMENEZ</t>
  </si>
  <si>
    <t>LUIS ENRIQUE AGUADO JIMENEZ</t>
  </si>
  <si>
    <t>LUIS MARINO RAMIREZ GUERRERO</t>
  </si>
  <si>
    <t>LUZ MARINA GRISALES GALLEGO</t>
  </si>
  <si>
    <t>MAGNOLIA VARGAS RAIGOZA</t>
  </si>
  <si>
    <t>MAICOL SANTIAGO CARDENAS GALLEGO</t>
  </si>
  <si>
    <t>MARCELA OBANDO TORRES</t>
  </si>
  <si>
    <t>MARIA ANGELICA GALVIS MENDEZ</t>
  </si>
  <si>
    <t>MARIA CAROLINA ESTUPIÃ‘AN</t>
  </si>
  <si>
    <t>MARIA CONSUELO MEJIA HENAO</t>
  </si>
  <si>
    <t>MARIA  DEL MAR  BURGOS ECHEVERRY</t>
  </si>
  <si>
    <t>MARIA DUBELLY MADROÃ‘ERO GUTIERREZ</t>
  </si>
  <si>
    <t>MARIA FERNANDA RODRIGUEZ CASTRO</t>
  </si>
  <si>
    <t>MARIA FRANCISCA HURTADO RIVERA</t>
  </si>
  <si>
    <t>MARIA YICED VALLEJO CUERO</t>
  </si>
  <si>
    <t>MARIBEL MONTAÃ‘O RIASCOS</t>
  </si>
  <si>
    <t>MARIO VICENTE MONTENEGRO RODRIGUEZ</t>
  </si>
  <si>
    <t>MARTHA ISABEL CHAVES MORENO</t>
  </si>
  <si>
    <t>MAYRA ALEJANDRA LOPEZ ARANA</t>
  </si>
  <si>
    <t>MIGUEL ANGEL TABARES MONTILLA</t>
  </si>
  <si>
    <t>MILENA MIRANDA MUÃ‘OZ</t>
  </si>
  <si>
    <t>MONICA DEL SOCORRO QUINAYAS BURBANO</t>
  </si>
  <si>
    <t>MONICA FLOREZ HIDALGO</t>
  </si>
  <si>
    <t>MONICA MAÃ‘UNGA LOPEZ</t>
  </si>
  <si>
    <t>NATALIA OSPINA BALANTA</t>
  </si>
  <si>
    <t>NATALYA FISCAL GALINDEZ</t>
  </si>
  <si>
    <t>NATHALI SARRIA CHAVEZ</t>
  </si>
  <si>
    <t>NORMA CONSTANZA CALDERON POLO</t>
  </si>
  <si>
    <t>ORFA MADI MOSQUERA GARCIA</t>
  </si>
  <si>
    <t>OSCAR MEJIA AGUIRRE</t>
  </si>
  <si>
    <t>PAULA ANDREA BETANCOURT VIVAS</t>
  </si>
  <si>
    <t>ROXANA GONZALEZ GOMEZ</t>
  </si>
  <si>
    <t xml:space="preserve">RUBER  ERNEY LEON  BURBANO </t>
  </si>
  <si>
    <t>SANDRA JIMENA TREJOS GARCIA</t>
  </si>
  <si>
    <t>SANDRA PATRICIA KOSON MONTAÃ‘O</t>
  </si>
  <si>
    <t>SARA MARCELA HOYOS  SANCHEZ</t>
  </si>
  <si>
    <t>VALERIA PARRA MAZUERA</t>
  </si>
  <si>
    <t>VICTOR MANUEL SIERRA GOMEZ</t>
  </si>
  <si>
    <t>VICTORIA EUGENIA MENDOZA SEGURA</t>
  </si>
  <si>
    <t>VICTORIA EUGENIA URIBE ARANGO</t>
  </si>
  <si>
    <t>VIVIANA ANDREA GIL LOAIZA</t>
  </si>
  <si>
    <t>WILSON HENAO ARIAS</t>
  </si>
  <si>
    <t>YAZMIN SOLANSI RUIZ GALLARDO</t>
  </si>
  <si>
    <t>YENNI AMELIA VELASCO MORA</t>
  </si>
  <si>
    <t>YENNI LORENA FLOR TROCHEZ</t>
  </si>
  <si>
    <t>YENNI MARCELA PEREZ MAYORGA</t>
  </si>
  <si>
    <t>YOLANDA  ROMERO CAPERA</t>
  </si>
  <si>
    <t>YOLIMA VALENCIA MENESES</t>
  </si>
  <si>
    <t>JULIAN DAVID MEDINA VIVAS</t>
  </si>
  <si>
    <t>JIMMY FIGUEROA ESCOBAR</t>
  </si>
  <si>
    <t>LILIA PATRICIA MONTENEGRO PALACIOS</t>
  </si>
  <si>
    <t>YULY VIVIANA VANEGAS CUAN</t>
  </si>
  <si>
    <t>JAIRO ANDRES PALERMO ARAUJO</t>
  </si>
  <si>
    <t>ALBA JANETH CHAVARRO AMAYA</t>
  </si>
  <si>
    <t>DEPARTAMENTO ADMTIVO DE CONTRATACION PUBLICA</t>
  </si>
  <si>
    <t>ALEJANDRO PENILLA RODRIGUEZ</t>
  </si>
  <si>
    <t>ANDRES FELIPE FIERRO CALDERON</t>
  </si>
  <si>
    <t>ANDRY YULEIBI SUAREZ GONZALEZ</t>
  </si>
  <si>
    <t>ANGELICA  MARIA HERNANDEZ ARROYO</t>
  </si>
  <si>
    <t>ANGELICA MARIA PEREZ  DIAZ</t>
  </si>
  <si>
    <t>CARLOS ALBERTO GIRALDO ARROYAVE</t>
  </si>
  <si>
    <t>CARLOS ALBERTO MONTES DE OCA VERNAZA</t>
  </si>
  <si>
    <t>CARLOS ANDRES BURBANO BURBANO</t>
  </si>
  <si>
    <t>CARLOS ANDRES GARCIA GALLEGO</t>
  </si>
  <si>
    <t>DIANA MARIA GONZALEZ ESCOBAR</t>
  </si>
  <si>
    <t>FELIPE ANDRES SARDI URREA</t>
  </si>
  <si>
    <t>FLOR  DE ELLY DELGADO RESTREPO</t>
  </si>
  <si>
    <t xml:space="preserve">FRANCIA ELENA LAMOS ARZAYUS </t>
  </si>
  <si>
    <t>GIGLIOLA DEL CARMEN CORDOBA MOSQUERA</t>
  </si>
  <si>
    <t>GUSTAVO  ADOLFO MORENO NUÃ‘EZ</t>
  </si>
  <si>
    <t>INGRID  DAYANA  MARTINEZ CAICEDO</t>
  </si>
  <si>
    <t>JEFFREY RESTREPO TRUJILLO</t>
  </si>
  <si>
    <t xml:space="preserve">JENNIFER  ALEXA SATIZABAL CALDERON </t>
  </si>
  <si>
    <t>JHONY ALBERTO   ALVAREZ  PALACIOS</t>
  </si>
  <si>
    <t>JOHN JAMES FIGUEROA RAMIREZ</t>
  </si>
  <si>
    <t>JUAN MANUEL DUQUE ZUÃ‘IGA</t>
  </si>
  <si>
    <t>JULIAN ALBERTO SUAREZ RICO</t>
  </si>
  <si>
    <t>KATTERIN  PAOLA VELEZ MARTINEZ</t>
  </si>
  <si>
    <t>LAURA  ISABEL  GARCIA  VIVAS</t>
  </si>
  <si>
    <t>MARIA DEL MAR  BENJUMEA  OCHOA</t>
  </si>
  <si>
    <t>MARKO  ANTONIO ARTEAGA ESCOBAR</t>
  </si>
  <si>
    <t>MONICA VIVIANA PAZOS GRANJA</t>
  </si>
  <si>
    <t>NILTON JAVIER  CAICEDO  VIDAL</t>
  </si>
  <si>
    <t>OCTAVIO VIDARTE CARMONA</t>
  </si>
  <si>
    <t>PAULA ANDREA ARISTIZABAL GARCIA</t>
  </si>
  <si>
    <t xml:space="preserve">ROSA  ROJAS GARCIA </t>
  </si>
  <si>
    <t>RUBEN DARIO SANCHEZ RIVERA</t>
  </si>
  <si>
    <t>ALEXIS ALVEAR RIOS</t>
  </si>
  <si>
    <t>ERIKA ALEXANDRA MURILLO MOSQUERA</t>
  </si>
  <si>
    <t>JHON FERNELLY FERNANDEZ QUINTERO</t>
  </si>
  <si>
    <t>JIMENA  GUTIERREZ</t>
  </si>
  <si>
    <t>LUIS GABRIEL QUIROZ CORTÃ‰S</t>
  </si>
  <si>
    <t>SECRETARIA DE DESARROLLO ECONOMICO</t>
  </si>
  <si>
    <t>MARIA FERNANDA RIVERA MENESES</t>
  </si>
  <si>
    <t>MONICA AMELIA NUÃ‘EZ ARTUNDUAGA</t>
  </si>
  <si>
    <t>OSIRIS JOHANA GAVIRIA NARANJO</t>
  </si>
  <si>
    <t>VANESSA ESPINOSA  CABRERA</t>
  </si>
  <si>
    <t>ADRIANA MILLAN AZCARATE</t>
  </si>
  <si>
    <t>CAMILO  EDUARDO PINTO</t>
  </si>
  <si>
    <t>CESAR AMADO RUA GARCIA</t>
  </si>
  <si>
    <t>COLOMBIA ANGULO QUIÃ‘ONES</t>
  </si>
  <si>
    <t>DANIELA ORDOÃ‘EZ ESCOBAR</t>
  </si>
  <si>
    <t>DIEGO  FERNANDO ALVAREZ VARGAS</t>
  </si>
  <si>
    <t>DINA LUZ DE ARCOS ACUÃ‘A</t>
  </si>
  <si>
    <t>EDITH DASSIER TABARES PECHENE</t>
  </si>
  <si>
    <t>EGLISNAY VELEZ DEVIA</t>
  </si>
  <si>
    <t xml:space="preserve">ISABELLA MAYOLO BOTERO </t>
  </si>
  <si>
    <t>ISABELLA GALVIS GARCIA</t>
  </si>
  <si>
    <t>JENNY ANDREA PABON BURBANO</t>
  </si>
  <si>
    <t>JHOAN SEBASTIAN SIERRA HERNÃNDEZ</t>
  </si>
  <si>
    <t>JOHN HEIBER SAAVEDRA BURBANO</t>
  </si>
  <si>
    <t>LEIDY JOHANNA VERDUGO GÃ“MEZ</t>
  </si>
  <si>
    <t xml:space="preserve">LINA CLAUDIA MURILLO CASTAÃ‘EDA </t>
  </si>
  <si>
    <t>LINA MARCELA CASTRO CANO</t>
  </si>
  <si>
    <t>LINA  MARCELLA AROSEMENA BARON</t>
  </si>
  <si>
    <t>LUCY DALIA CUBILLOS REYES</t>
  </si>
  <si>
    <t>MARCELA GALLO DUQUE</t>
  </si>
  <si>
    <t>MARIA FERNANDA MEJIA GARCIA</t>
  </si>
  <si>
    <t>MARJORIE BRUSA CARDONA</t>
  </si>
  <si>
    <t>MONICA  GONZALEZ CORDOBA</t>
  </si>
  <si>
    <t>RITA LORENA VALLECILLA CATAÃ‘O</t>
  </si>
  <si>
    <t>TANIA MARCELA OROZCO ARANGO</t>
  </si>
  <si>
    <t>ADRIAN RICARDO PORTOCARRERO SEGURA</t>
  </si>
  <si>
    <t>ALVARO VELEZ HERRERA</t>
  </si>
  <si>
    <t>ANDRES FELIPE MONDRAGON ALVAREZ</t>
  </si>
  <si>
    <t xml:space="preserve">ANGELA  MARIA MARTINEZ </t>
  </si>
  <si>
    <t xml:space="preserve">ANGIE  LORENA REYES  GARCIA </t>
  </si>
  <si>
    <t>BEATRIZ EUGENIA VARGAS GARCIA</t>
  </si>
  <si>
    <t>BRAYAN  ANDRES VERA OCAMPO</t>
  </si>
  <si>
    <t>BRIGITTE CASTRILLON HIGUERA</t>
  </si>
  <si>
    <t>CARLOS ENRIQUE BOLIVAR RIOS</t>
  </si>
  <si>
    <t>CARMEN ROSA VASQUEZ JIMENEZ</t>
  </si>
  <si>
    <t>CARMENZA CUADROS CUADROS</t>
  </si>
  <si>
    <t>CELMIRA RUIZ ECHEVERRY</t>
  </si>
  <si>
    <t>DAVID MEJIA ESCOBAR</t>
  </si>
  <si>
    <t>DIANA MILENA GARCIA SALAZAR</t>
  </si>
  <si>
    <t>DIEGO FERNANDO POSADA CARMONA</t>
  </si>
  <si>
    <t>DORA LIGIA CARDONA MEJIA</t>
  </si>
  <si>
    <t>DORIS DEL CARMEN PORTILLO</t>
  </si>
  <si>
    <t>EDGAR  ENRIQUE VERGARA ARGUELLO</t>
  </si>
  <si>
    <t>EDWIN ALBERTO GRAJALES VIVAS</t>
  </si>
  <si>
    <t>ELMY CECILIA  GIRALDO GUZMAN</t>
  </si>
  <si>
    <t>ERNESTO JOSÃ‰ DIAZ CIENFUEGOS</t>
  </si>
  <si>
    <t>GABRIEL ESTEBAN  DELGADO BURGOS</t>
  </si>
  <si>
    <t>GLADYS MARIA TABARES GIRALDO</t>
  </si>
  <si>
    <t>NAYLA TENORIO MOSQUERA</t>
  </si>
  <si>
    <t>ILEM  ANDREA CHARRIA KOOR</t>
  </si>
  <si>
    <t>ISMARY JOSE LOBATO POLO</t>
  </si>
  <si>
    <t>JOHN ALEXANDER MORALES CARDONA</t>
  </si>
  <si>
    <t>JOHN JAIR AGREDO MESA</t>
  </si>
  <si>
    <t>JORGE ALEJANDRO VERA SERRANO</t>
  </si>
  <si>
    <t>JORGE SNEYDER JIMENEZ VALLEJO</t>
  </si>
  <si>
    <t>JOSE  HERMES  DUQUE  CARABALI</t>
  </si>
  <si>
    <t>JOSE LUIS BARBOSA PRADO</t>
  </si>
  <si>
    <t>DEPARTAMENTO ADMINISTRATIVO DE DESARROLLO E INNOVACION INSTITUCIONAL</t>
  </si>
  <si>
    <t>JULIANA SOTO CORDOBA</t>
  </si>
  <si>
    <t>KAROL LIZETH OQUENDO CARBONELL</t>
  </si>
  <si>
    <t xml:space="preserve">KELLY VANESSA VALLEJO GÃ“MEZ </t>
  </si>
  <si>
    <t>LEONELA FRANCO TRASLAVIÃ‘A</t>
  </si>
  <si>
    <t xml:space="preserve">LUCERO DOMINGUEZ  GOMEZ </t>
  </si>
  <si>
    <t>DEPARTAMENTO ADMINISTRATIVO PLANEACION</t>
  </si>
  <si>
    <t>LUIS  ALFREDO ARARAT MERA</t>
  </si>
  <si>
    <t>LUIS CARLOS MURILLO CANDAMIL</t>
  </si>
  <si>
    <t>LUIS  EDUARDO ZULUAGA URUEÃ‘A</t>
  </si>
  <si>
    <t>LUZ NIRIAN SAA RAMOS</t>
  </si>
  <si>
    <t>MARGARITA GALVES CAICEDO</t>
  </si>
  <si>
    <t>MARIA ALEJANDRA ARANGO PABON</t>
  </si>
  <si>
    <t>MARIA ALEJANDRA GUTIERREZ HERNANDEZ</t>
  </si>
  <si>
    <t>DEPARTAMENTO ADMINISTRATIVO DE GESTION DEL MEDIO AMBIENTE</t>
  </si>
  <si>
    <t>MARIA CECILIA FERNANDEZ NOGUERA</t>
  </si>
  <si>
    <t>MARTHA CECILIA VARGAS</t>
  </si>
  <si>
    <t>MONICA CORTES SOTO</t>
  </si>
  <si>
    <t>NEFFER CONSTANZA DURAN BERNARDINO</t>
  </si>
  <si>
    <t xml:space="preserve">NESTOR RAUL NEIRA  QUINTERO </t>
  </si>
  <si>
    <t>NINFA ZAMORA RAMOS</t>
  </si>
  <si>
    <t>OLGA LUCIA VALENCIA MEDINA</t>
  </si>
  <si>
    <t>PAOLA ANDREA RODRIGUEZ LOZANO</t>
  </si>
  <si>
    <t>RICARDO ANDRES QUIÃ‘ONES CORREA</t>
  </si>
  <si>
    <t>ROSA MARIA  MAZUERA  VOLVERAS</t>
  </si>
  <si>
    <t>SONIA ESTRADA GIRALDO</t>
  </si>
  <si>
    <t>UBALDO GIRALDO SANCHEZ</t>
  </si>
  <si>
    <t>YANET ADRIANA MELO CORREA</t>
  </si>
  <si>
    <t>YURLEY YURANID VALENCIA ARREDONDO</t>
  </si>
  <si>
    <t>ABRAHAM OSPINA VALDERRAMA</t>
  </si>
  <si>
    <t>ADRIANA PATRICIA DIAZ VERGARA</t>
  </si>
  <si>
    <t>ANGELA MARIA GOMEZ AGUAS</t>
  </si>
  <si>
    <t>BLANCA ELOISA CASTILLO CAICEDO</t>
  </si>
  <si>
    <t>CARLOS  AUGUSTO AGUILAR SANDOVAL</t>
  </si>
  <si>
    <t>CAROL VANESSA  VIAFARA  MORENO</t>
  </si>
  <si>
    <t>CAROLINA RIVAS ESPINOSA</t>
  </si>
  <si>
    <t>CLAUDIA  MARIA AGUILAR  LEMUS</t>
  </si>
  <si>
    <t>DAVID JAIME PULGARIN</t>
  </si>
  <si>
    <t xml:space="preserve">FANNY  OSPINA  GUTIÃ‰RREZ </t>
  </si>
  <si>
    <t>GABRIEL ALEXIS OSORIO RIOS</t>
  </si>
  <si>
    <t>GEOVANNY MANUEL CASTILLO CRUZ</t>
  </si>
  <si>
    <t>HENRY GUTIERRREZ SANTAMARIA</t>
  </si>
  <si>
    <t>HUBER LUCUMI LUCUMI</t>
  </si>
  <si>
    <t>JAIRO ENRIQUE BELTRAN RAMIREZ</t>
  </si>
  <si>
    <t>JENNY CHACON NOGUERA</t>
  </si>
  <si>
    <t>JORGE APULIO ORDOÃ‘EZ DIAZ</t>
  </si>
  <si>
    <t>JORGE ELIECER SAAVEDRA MARTINEZ</t>
  </si>
  <si>
    <t>JUAN CARLOS PERLAZA BONILLA</t>
  </si>
  <si>
    <t>UNIDAD ADMINISTRATIVA ESPECIAL DE SERVICIOS PUBLICOS MUNICIPALES</t>
  </si>
  <si>
    <t>JUAN CARLOS RENGIFO DIAZ</t>
  </si>
  <si>
    <t>JULIAN ALONSO FLOREZ GOMEZ</t>
  </si>
  <si>
    <t>LIBIA OLIVA JOVEN RODRÃGUEZ</t>
  </si>
  <si>
    <t>LUIS ALBERTO DEL VALLE</t>
  </si>
  <si>
    <t>LUZ ANGELA GRUESO RIASCOS</t>
  </si>
  <si>
    <t>LUZ EDITH GIRON LOPEZ</t>
  </si>
  <si>
    <t>MANUEL SANTIAGO VALDIVIESO GONZALEZ</t>
  </si>
  <si>
    <t>MARIA EVANGELINA ESPAÃ‘A VASQUEZ</t>
  </si>
  <si>
    <t>MARIA ISABEL BEDOYA LOZANO</t>
  </si>
  <si>
    <t>MARIA ISABEL PERDOMO ZEA</t>
  </si>
  <si>
    <t>MONICA  DUSSAN  MAHECHA</t>
  </si>
  <si>
    <t>NIDIA JIMENEZ CHINCHILLA</t>
  </si>
  <si>
    <t>VICKY LEIDY RIASCOS CASTILLO</t>
  </si>
  <si>
    <t>VIVIANA ROMERO COLLAZOS</t>
  </si>
  <si>
    <t>WILMAR GARCIA JARAMILLO</t>
  </si>
  <si>
    <t>YASMIN MURILLO REINA</t>
  </si>
  <si>
    <t>MARGIE LORENA JARAMILLO DUCUARA</t>
  </si>
  <si>
    <t>YULY CASTAÃ‘O GUTIERREZ</t>
  </si>
  <si>
    <t>ALEXANDER ADARVE AGUILERA</t>
  </si>
  <si>
    <t>AMPARO CARDONA ECHEVERRY</t>
  </si>
  <si>
    <t>ANA   ROSA SALCEDO PEÃ‘A</t>
  </si>
  <si>
    <t>DIANA MARCELA CONDE PEREZ</t>
  </si>
  <si>
    <t>EMILIA BERMUDEZ ROMERO</t>
  </si>
  <si>
    <t>GABRIEL JOSE AGUADO REYES</t>
  </si>
  <si>
    <t>GLADYS PEREZ RAMIREZ</t>
  </si>
  <si>
    <t>HUGO GERARDO PAZ TORRES</t>
  </si>
  <si>
    <t>JAIME ALBERTO FILIGRANA REINA</t>
  </si>
  <si>
    <t>JAVIER ALEXANDER SALDARRIAGA GUAPACHA</t>
  </si>
  <si>
    <t>JAVIER  SEGUNDO  BURBANO PARRA</t>
  </si>
  <si>
    <t>JESSICA  ANDREA APONZÃ MONTOYA</t>
  </si>
  <si>
    <t>JOHANNA ANDREA QUIMBAYO CUARTAS</t>
  </si>
  <si>
    <t>JOSE  ALBERTO LOPEZ CHAVEZ</t>
  </si>
  <si>
    <t>JUAN  SEBASTIAN TERREROS PIEDRAHITA</t>
  </si>
  <si>
    <t>MAGNOLIA BOTERO CANDELO</t>
  </si>
  <si>
    <t>MARCELA GUERRERO OBANDO</t>
  </si>
  <si>
    <t>MEMPHIS RONALD VIVEROS TAFUR</t>
  </si>
  <si>
    <t>NESTOR RAUL  ZUÃ‘IGA REYES</t>
  </si>
  <si>
    <t>ORLANDO CARREJO JIMENEZ</t>
  </si>
  <si>
    <t>RAQUEL LILIANA PERLAZA OCHOA</t>
  </si>
  <si>
    <t>YENNI ANGEL  CAPOTE</t>
  </si>
  <si>
    <t>YOLANDA RAYO MONTAÃ‘O</t>
  </si>
  <si>
    <t xml:space="preserve">ADAN  DURAN  YOMAYUSA </t>
  </si>
  <si>
    <t>AIDA MARINA ZAPATA MORA</t>
  </si>
  <si>
    <t>ANDERSON MAURICIO VIVAS VARGAS</t>
  </si>
  <si>
    <t>ANDRES FELIPE RAMIREZ RODRIGUEZ</t>
  </si>
  <si>
    <t>ANDRES STEVEN ESQUIVEL ESCOBAR</t>
  </si>
  <si>
    <t>FUNCIONARIO UNIDAD ADMINISTRATIVA ESPECIAL DE GESTION DE BIENES Y SERVICIOS</t>
  </si>
  <si>
    <t>ANGELICA PARRA BELTRAN</t>
  </si>
  <si>
    <t>ANGIE FELISA GARCIA PEREA</t>
  </si>
  <si>
    <t>ASTRID LILIANA TRIVIÃ‘O BUSTAMANTE</t>
  </si>
  <si>
    <t>BELCY KATHERINE CAMARGO CHACIN</t>
  </si>
  <si>
    <t>BETULIA JUDITH TORRES QUINTERO</t>
  </si>
  <si>
    <t>BREAYNER RICARDO PEÃ‘UELA MUNEVAR</t>
  </si>
  <si>
    <t>CARLOS ANDRES MUÃ‘OZ PASTRANA</t>
  </si>
  <si>
    <t>CAROLINA VELASQUEZ QUIÃ‘ONES</t>
  </si>
  <si>
    <t>CAROLINA ZAMORA LEAL</t>
  </si>
  <si>
    <t>CAROLY NATHALY MEDINA PACHECO</t>
  </si>
  <si>
    <t>CINDY LIZETH MOLINA RUA</t>
  </si>
  <si>
    <t>CRISTIAN FERNANDO QUINTANA HERNANDEZ</t>
  </si>
  <si>
    <t>DEIBY  RICARDO RIASCOS RODRIGUEZ</t>
  </si>
  <si>
    <t>DIANA JULIETH  ZAMBRANO NOGUERA</t>
  </si>
  <si>
    <t>DIANA MARCELA CAÃ‘AR ACHICANOY</t>
  </si>
  <si>
    <t>DIEGO ARMANDO MEDINA AMAYA</t>
  </si>
  <si>
    <t>DIEGO FERNANDO RODRIGUEZ RAYO</t>
  </si>
  <si>
    <t>EDWARD ARLEY LONDOÃ‘O CRUZ</t>
  </si>
  <si>
    <t>EDWARD FABIAN JARAMILLO GAMBOA</t>
  </si>
  <si>
    <t>ELIANA CORRAL ARAMBURO</t>
  </si>
  <si>
    <t>ELIZABETH CANDAMIL CAÃ‘ON</t>
  </si>
  <si>
    <t>ELIZABETH MORALES GONZALEZ</t>
  </si>
  <si>
    <t>ERNESTO MURGUEITIO CARDONA</t>
  </si>
  <si>
    <t>ERWIN ALEXANDER HERNANDEZ ANTOLINEZ</t>
  </si>
  <si>
    <t>FABIAN VERA</t>
  </si>
  <si>
    <t>FERNANDO AUGUSTO HOYOS MEJIA</t>
  </si>
  <si>
    <t>GLADYS ALCIRA CASTILLO RAMIREZ</t>
  </si>
  <si>
    <t>HAROLD HERNANDO SUAREZ GIRON</t>
  </si>
  <si>
    <t>HAYBER ALONSO SEPULVEDA VALBUENA</t>
  </si>
  <si>
    <t>HERNAN DARIO ORTIZ MILLAN</t>
  </si>
  <si>
    <t>IVAN CAMILO PUENTE GUEVARA</t>
  </si>
  <si>
    <t>IVAN DANIEL SANCHEZ CABAL</t>
  </si>
  <si>
    <t>JAIR ROA VELASQUEZ</t>
  </si>
  <si>
    <t>JAMES RUIZ GIRON</t>
  </si>
  <si>
    <t>JESSICA EUGENIA DELGADO MAZUERA</t>
  </si>
  <si>
    <t>JHONNY CARDENAS VELASCO</t>
  </si>
  <si>
    <t>JHONNY GABRIEL FIGUEROA  ANACONA</t>
  </si>
  <si>
    <t>JOHAN  SEBASTIAN  CADENA  CASTAÃ‘EDA</t>
  </si>
  <si>
    <t>JOHN ESTIVEN GRUESO MOSQUERA</t>
  </si>
  <si>
    <t>JOSE VICENTE LOPEZ NARVAEZ</t>
  </si>
  <si>
    <t>JONATHAN STEWEN TRUJILLO FERNANDEZ</t>
  </si>
  <si>
    <t>JOSE ANTONIO JARAMILLO RAMOS</t>
  </si>
  <si>
    <t>JOSE ARLEY RODRIGUEZ SUAREZ</t>
  </si>
  <si>
    <t>JOSE CELIO PRADO ARROYO</t>
  </si>
  <si>
    <t>JOSE HERALDO CAMPO MAÃ‘UNGA</t>
  </si>
  <si>
    <t>JOSE MAURICIO FUENTES ARIAS</t>
  </si>
  <si>
    <t>JUAN CAMILO CASTRO BARRERA</t>
  </si>
  <si>
    <t>JUAN CAMILO REINA DUQUE</t>
  </si>
  <si>
    <t>JUAN CARLOS BARRETO CARDONA</t>
  </si>
  <si>
    <t>KATHERINE QUEMBA VELASQUEZ</t>
  </si>
  <si>
    <t>KELLY JHOANA MUÃ‘OZ GONZALEZ</t>
  </si>
  <si>
    <t>KELLY VANESSA DIAZ VALENCIA</t>
  </si>
  <si>
    <t>LADY YULIETH AYALA ORDOÃ‘EZ</t>
  </si>
  <si>
    <t>LAURA ISABEL GONZALEZ OCAMPO</t>
  </si>
  <si>
    <t>LEIDY NAJARY RAMIREZ TASCON</t>
  </si>
  <si>
    <t>LEONARDO THOMAS MEJIA</t>
  </si>
  <si>
    <t>LILIANA MORENO VILLARREAL</t>
  </si>
  <si>
    <t>LINA STEPHANY PERLAZA BALANTA</t>
  </si>
  <si>
    <t>LUCY AMPARO VILLALOBOS LASSO</t>
  </si>
  <si>
    <t>LUIS ALBERTO OBANDO</t>
  </si>
  <si>
    <t>LUIS EDUARDO ARBOLEDA GRUEZO</t>
  </si>
  <si>
    <t>LUIS  FELIPE BUITRAGO PALTA</t>
  </si>
  <si>
    <t>LUIS FERNANDO CASTAÃ‘O VILLEGAS</t>
  </si>
  <si>
    <t>MAIRA SIDNEY ISAZA BUENAVENTURA</t>
  </si>
  <si>
    <t>MARIA CRISTINA POSSO MOLINA</t>
  </si>
  <si>
    <t>MARÃA  CRISTINA  ROSERO  VARGAS</t>
  </si>
  <si>
    <t>MARIA DEL MAR OLAVE VARELA</t>
  </si>
  <si>
    <t>MARIA  FERNANDA VALENCIA MOSQUERA</t>
  </si>
  <si>
    <t>MARILEN YURANNI BENAVIDES ERAZO</t>
  </si>
  <si>
    <t>MARIO ANDRES CERON BENAVIDES</t>
  </si>
  <si>
    <t>MARISOL BOLAÃ‘OS CHACON</t>
  </si>
  <si>
    <t>MARIZOLANDI IDROBO RAMIREZ</t>
  </si>
  <si>
    <t>MARTHA  CECILIA MOSQUERA MICOLTA</t>
  </si>
  <si>
    <t>MICHAEL JANER TRUJILLO FERNANDEZ</t>
  </si>
  <si>
    <t>MICHAEL MARTINEZ PEREZ</t>
  </si>
  <si>
    <t>MIGUEL ANGEL CASTILLO SOLARTE</t>
  </si>
  <si>
    <t>NATHALYA SIERRA HOYOS</t>
  </si>
  <si>
    <t>NELSON CAICEDO RODRIGUEZ</t>
  </si>
  <si>
    <t>NEYLA ANDREA BUITRAGO OSORIO</t>
  </si>
  <si>
    <t>NINI JOHANNA CHAPUEL GALLEGO</t>
  </si>
  <si>
    <t>OLIVA  QUINTERO</t>
  </si>
  <si>
    <t>ORLANDO ECHEVERRI</t>
  </si>
  <si>
    <t>PATRICIO OLAVE VALENCIA</t>
  </si>
  <si>
    <t>PAULA JIMENA SANTOS ANDRADE</t>
  </si>
  <si>
    <t>SANDRA MILENA RUIZ BOLAÃ‘OS</t>
  </si>
  <si>
    <t>RAFAEL ENRIQUE ARGOTTY HURTADO</t>
  </si>
  <si>
    <t>RICARDO ANDRES COCUYAME RODRIGUEZ</t>
  </si>
  <si>
    <t>ROBINSON BRAINNER GARCIA LABRADA</t>
  </si>
  <si>
    <t>SANDRA CATALINA LOPEZ ARAMENDIZ</t>
  </si>
  <si>
    <t>SILVIO FONSECA CASTRO</t>
  </si>
  <si>
    <t>STEHEFANIA LOSADA AMEZQUITA</t>
  </si>
  <si>
    <t>VIVIANA BARRERO VARELA</t>
  </si>
  <si>
    <t>WILLIAM HERIBERTO CORDOBA GOMEZ</t>
  </si>
  <si>
    <t>WILLIAM TABARES AGREDO</t>
  </si>
  <si>
    <t>WILLIAM TELLES ARDILA</t>
  </si>
  <si>
    <t>WILMAR MARIN DUQUE</t>
  </si>
  <si>
    <t>WILMAR VALOY AYOVI</t>
  </si>
  <si>
    <t>YEISON ESNEYDER PACHON MUÃ‘OZ</t>
  </si>
  <si>
    <t>YISELA SALINAS MOSQUERA</t>
  </si>
  <si>
    <t>YOLANDA CASTILLO QUIÃ‘ONES</t>
  </si>
  <si>
    <t>ALBA NUBIA BOLAÃ‘OS HERNÃNDEZ</t>
  </si>
  <si>
    <t>ALEXANDER BENITEZ REBELLON</t>
  </si>
  <si>
    <t>ANA  MILENA CUASPUD CORDOBA</t>
  </si>
  <si>
    <t>ANDRES FELIPE MAGAÃ‘A  SAN MARTIN</t>
  </si>
  <si>
    <t>ANDRES FELIPE ORTIZ ALOMIA</t>
  </si>
  <si>
    <t>ANGIE LIZETH AGREDO MOSQUERA</t>
  </si>
  <si>
    <t>ANTONIO JOSE CEREZO ZACCOUR</t>
  </si>
  <si>
    <t>AYDEE MURILLO VALENCIA</t>
  </si>
  <si>
    <t>BRISEIDA  SOCORRO MANZANO VALENCIA</t>
  </si>
  <si>
    <t>CARLOS ALEXIS QUICENO  TABARES</t>
  </si>
  <si>
    <t>CLAUDIA LILIANA  CARDONA BOLAÃ‘OS</t>
  </si>
  <si>
    <t>DIDIER ANGULO ANGULO</t>
  </si>
  <si>
    <t>DIEGO ALEJANDRO QUINTERO SILVA</t>
  </si>
  <si>
    <t xml:space="preserve">ELIANA XIMENA  LENIS MANZANO </t>
  </si>
  <si>
    <t>ELIZABETH QUIÃ‘ONES BERNAL</t>
  </si>
  <si>
    <t>GILDARDO DE JESUS MARIN</t>
  </si>
  <si>
    <t>GLORIA INES ROSSO VALLEJO</t>
  </si>
  <si>
    <t>GUSTAVO  ADOLFO HOLGUIN GONZALEZ</t>
  </si>
  <si>
    <t>HECTOR IVAN RODRIGUEZ QUIÃ‘ONES</t>
  </si>
  <si>
    <t>HELBERT ALBERTO RAMIREZ CASTRO</t>
  </si>
  <si>
    <t>INDIRA PATRICIA RIVAS MURILLO</t>
  </si>
  <si>
    <t>JAIME  ALBERTO ALARCON MURIEL</t>
  </si>
  <si>
    <t>JAIRO HERNAN SABOGAL SABOGAL</t>
  </si>
  <si>
    <t>JAIVER  SMIT ROBLES MENESES</t>
  </si>
  <si>
    <t>JEZICA ANDREA JOAQUI RAMIREZ</t>
  </si>
  <si>
    <t>JOHN ERICK MARIN HOYOS</t>
  </si>
  <si>
    <t>JOHN MERVIN GARCÃA PÃ‰REZ</t>
  </si>
  <si>
    <t>JOSE DAVID GUZMAN CORRAL</t>
  </si>
  <si>
    <t>JOSE JAIRO AGUIRRE  RUIZ</t>
  </si>
  <si>
    <t>JULIETH VANESSA RIVERA MUÃ‘OZ</t>
  </si>
  <si>
    <t>LADY STEPHANYA GÃ“MEZ PÃ‰REZ</t>
  </si>
  <si>
    <t>LAURA VALENTINA CARMONA MERA</t>
  </si>
  <si>
    <t>LINA MARCELA BERMUDEZ DIAZ</t>
  </si>
  <si>
    <t>LIZETH CONSTANZA FRANCO ARBELAEZ</t>
  </si>
  <si>
    <t>LUIS ANTONIO ROMERO MANRIQUE</t>
  </si>
  <si>
    <t>MARIA ANGELICA CALZADA CAICEDO</t>
  </si>
  <si>
    <t>MIGUEL SANTIAGO VALENCIA CAICEDO</t>
  </si>
  <si>
    <t>MYRIAM MARTINEZ ALFONSO</t>
  </si>
  <si>
    <t>NESTOR RAUL CARABALI LUGO</t>
  </si>
  <si>
    <t>OLGA GARCIA GARCIA</t>
  </si>
  <si>
    <t>ORLANDO RESTREPO LOZADA</t>
  </si>
  <si>
    <t>OSCAR EDUARDO LASPRILLA GAVIRIA</t>
  </si>
  <si>
    <t>RICARDO ARTURO SAAVEDRA GARCIA</t>
  </si>
  <si>
    <t>ROBERT TULIO HERNANDEZ LOZADA</t>
  </si>
  <si>
    <t>RONALD EDUARDO GIL  LOZANO</t>
  </si>
  <si>
    <t>SANDRA  MILENA PALOMINO  QUIÃ‘ONES</t>
  </si>
  <si>
    <t>SARAY VALENCIA RAMIREZ</t>
  </si>
  <si>
    <t>VALENTINA CARDENAS ANGEL</t>
  </si>
  <si>
    <t>YINED MOSQUERA MARTINEZ</t>
  </si>
  <si>
    <t>YURANY PEREZ VALENCIA</t>
  </si>
  <si>
    <t>ANA MILENA FERNANDEZ CEBALLOS</t>
  </si>
  <si>
    <t>ANGELA MARIA ORDOÃ‘EZ</t>
  </si>
  <si>
    <t>CILIA  EDNY BALANTA TORIJANO</t>
  </si>
  <si>
    <t>DIANA MILENA GARCIA OCORO</t>
  </si>
  <si>
    <t>EDITH JOHANNA  ROSERO RAMOS</t>
  </si>
  <si>
    <t>ELIZABETH PEREA MORALES</t>
  </si>
  <si>
    <t>ISABEL CRISTINA ORTIZ LAVERDE</t>
  </si>
  <si>
    <t>JUANA BEATRIZ RAMIREZ</t>
  </si>
  <si>
    <t>LINA MARCELA VASQUEZ MAZUERA</t>
  </si>
  <si>
    <t>LINA SOFIA ANDRADE ROJAS</t>
  </si>
  <si>
    <t>LUZ  ADRIANA CRUZ  ÃVILA</t>
  </si>
  <si>
    <t>SANTIAGO ESCOBAR  ARCE</t>
  </si>
  <si>
    <t>MAGDA BEATRIZ GARCES SANCHEZ</t>
  </si>
  <si>
    <t>VALERIA AGUIRRE GONZALEZ</t>
  </si>
  <si>
    <t>WILSON BALLESTEROS OLAVE</t>
  </si>
  <si>
    <t>ALEXANDRA  FRANCO HERNANDEZ</t>
  </si>
  <si>
    <t>ANDRES OSORIO RIOS</t>
  </si>
  <si>
    <t>BRAYAN ANDRES ANDRADE RAMIREZ</t>
  </si>
  <si>
    <t>CARMEN  MARIA CHAVEZ DE ESTRADA</t>
  </si>
  <si>
    <t>CLAUDIA PATRICIA MONCADA PILLIMOE</t>
  </si>
  <si>
    <t>DIEGO FERNANDO PRECIADO MERCADO</t>
  </si>
  <si>
    <t>JAVIER  ALONSO RODRIGUEZ  ECHEVERRY</t>
  </si>
  <si>
    <t>JESSICA  ANDREA POSSO HINCAPIE</t>
  </si>
  <si>
    <t>JUAN PABLO OLIVEROS LLANES</t>
  </si>
  <si>
    <t>LINA MARIA MOSQUERA HURTADO</t>
  </si>
  <si>
    <t>MARIA  CATALINA  VILLAMARIN  VALENCIA</t>
  </si>
  <si>
    <t>LEONARDO GASCA PATIÃ‘O</t>
  </si>
  <si>
    <t>MARISOL BECERRA SAUCEDO</t>
  </si>
  <si>
    <t>MELIDA GOMEZ FLOREZ</t>
  </si>
  <si>
    <t>MILDRED VILLEGAS CAVIEDES</t>
  </si>
  <si>
    <t>NALLIVE  ERAZO SALAZAR</t>
  </si>
  <si>
    <t>NEHIL DE JESUS SANCHEZ DUQUE</t>
  </si>
  <si>
    <t>OMAR ANNDRES GONZALEZ CRUZ</t>
  </si>
  <si>
    <t xml:space="preserve">OSCAR  ALFONSO  SILVA  MARTINEZ </t>
  </si>
  <si>
    <t>VIVIANA LORENA SANCHEZ ANGULO</t>
  </si>
  <si>
    <t>ANDRES ALBERTO DIAZ PAZ</t>
  </si>
  <si>
    <t>ANGIE DANIELA BONILLA DAVILA</t>
  </si>
  <si>
    <t>BRIYID SALGADO DOMINGUEZ</t>
  </si>
  <si>
    <t>CARLOS ALBERTO GARCIA GRANADA</t>
  </si>
  <si>
    <t>CARLOS SANCHEZ AGUIRRE</t>
  </si>
  <si>
    <t>CARMEN PATRICIA CORREA GARRIDO</t>
  </si>
  <si>
    <t>CAROLINA MORENO CASTAÃ‘EDA</t>
  </si>
  <si>
    <t>JENNY GUTIÃ‰RREZ JIMÃ‰NEZ</t>
  </si>
  <si>
    <t xml:space="preserve">JONATHAN ESTEBAN  ROJAS </t>
  </si>
  <si>
    <t>JOVANNY ALEXANDER CASANOVA MUÃ‘OZ</t>
  </si>
  <si>
    <t>KAREN ALEXA GALEANO RESTREPO</t>
  </si>
  <si>
    <t>LAURA DAHIANA MEZA GARZON</t>
  </si>
  <si>
    <t>LEIDY PAOLA MARTIN  TABARES</t>
  </si>
  <si>
    <t>LUZ MYCHELY BENAVIDES WELFAR</t>
  </si>
  <si>
    <t>MAYELINE MUÃ‘OZ ALZATE</t>
  </si>
  <si>
    <t>MELANIE TRUJILLO PALACIOS</t>
  </si>
  <si>
    <t>PAOLA ANDREA GUTIÃ‰RREZ MOSQUERA</t>
  </si>
  <si>
    <t>SANDRA CONSUELO ESCOBAR MENESES</t>
  </si>
  <si>
    <t>VIKY JASMIN SEVILLA ALVAREZ</t>
  </si>
  <si>
    <t>ALICIA FERNANDA ZULUAGA DIAZ</t>
  </si>
  <si>
    <t>ANDRES DAVID SILVA HOME</t>
  </si>
  <si>
    <t>ANGELA PIEDAD CAICEDO  PERDOMO</t>
  </si>
  <si>
    <t>ANTONIO JOSE RENGIFO MANQUILLO</t>
  </si>
  <si>
    <t>CAMILO ALVARO ALVEAR BAYER</t>
  </si>
  <si>
    <t>CLAUDIA XIMENA GASCA ARIAS</t>
  </si>
  <si>
    <t>DIANA MILENA CAÃ‘ADAS ANGULO</t>
  </si>
  <si>
    <t>HENRY HERNANDEZ LOPEZ</t>
  </si>
  <si>
    <t>JANINE PATRICIA MORENO MONTENEGRO</t>
  </si>
  <si>
    <t>JOHNN CARLOS OBREGON VILLA</t>
  </si>
  <si>
    <t>JORGE HERNANDO CÃRDENAS ORTIZ</t>
  </si>
  <si>
    <t>JOSE ALBERTO PINTO LENIS</t>
  </si>
  <si>
    <t>JOSE GUILLERMO ZABALA ANDRADE</t>
  </si>
  <si>
    <t>JUAN DAVID CARDONA CARDOZO</t>
  </si>
  <si>
    <t>JULIAN ANDRES HENAO GARCIA</t>
  </si>
  <si>
    <t>JULIO CÃ‰SAR HINESTROZA GARCÃA</t>
  </si>
  <si>
    <t>KATHERINE  LOPEZ PEREZ</t>
  </si>
  <si>
    <t>LEIDY MARIAN VILLARREAL</t>
  </si>
  <si>
    <t>LUIS CARLOS ANGULO URBANO</t>
  </si>
  <si>
    <t>LUIS FERNANDO ARBOLEDA ROJAS</t>
  </si>
  <si>
    <t>MARLY DANIELA ALVAREZ BENITEZ</t>
  </si>
  <si>
    <t>SAMIR ALESANDRO MARTINEZ HOYOS</t>
  </si>
  <si>
    <t>YVONNE TULANDE SALAMANCA</t>
  </si>
  <si>
    <t>ALEX DIC MELECIO FAJARDO</t>
  </si>
  <si>
    <t>OMAIRA SANCHEZ ANCHICO</t>
  </si>
  <si>
    <t>VICTOR HUGO VILLAQUIRAN HOLGUIN</t>
  </si>
  <si>
    <t>ANGELICA MONTOYA QUINTERO</t>
  </si>
  <si>
    <t>ANYELO VEGA CABRERA</t>
  </si>
  <si>
    <t>ARGENI ROBAYO TIQUE</t>
  </si>
  <si>
    <t>CECILIA CORALIA ORTIZ  HURTADO</t>
  </si>
  <si>
    <t>DIDIER BETANCOURTH PEREZ</t>
  </si>
  <si>
    <t>FELIPE SAN MARTIN VALENCIA</t>
  </si>
  <si>
    <t xml:space="preserve">FRANCI JOHANA  PINILLA  RUIZ </t>
  </si>
  <si>
    <t>HÃ‰CTOR GIOVANNI GALLEGO GIRALDO</t>
  </si>
  <si>
    <t>HUGO ANTONIO GOMEZ GRISALES</t>
  </si>
  <si>
    <t>JESIKA ALEXANDRA OSORIO ESPAÃ‘A</t>
  </si>
  <si>
    <t>LEIDY JOHANNA ALVARADO VIVAS</t>
  </si>
  <si>
    <t>LILIANA CAMACHO GÃ“MEZ</t>
  </si>
  <si>
    <t>LUIS  GUSTAVO CORTES MINA</t>
  </si>
  <si>
    <t>LUZ PIEDAD ESQUIVEL TAFURT</t>
  </si>
  <si>
    <t>MARCO ANTONIO GOMEZ NIVIA</t>
  </si>
  <si>
    <t>MARIA GIOVANA LOPEZ VIDAL</t>
  </si>
  <si>
    <t>MARIELA MONTAÃ‘O ANGULO</t>
  </si>
  <si>
    <t>MIRIAM CONSTANZA URUEÃ‘A MERA</t>
  </si>
  <si>
    <t>MOISES CORTES RIASCOS</t>
  </si>
  <si>
    <t>NATALIA MOLINA LOPEZ</t>
  </si>
  <si>
    <t>NESTOR FERNANDO BRAVO ESPAÃ‘A</t>
  </si>
  <si>
    <t>NIVEN ADRIANA CASTELLANOS PABON</t>
  </si>
  <si>
    <t>OSCAR ADRIAN PLAZA CORTES</t>
  </si>
  <si>
    <t>YENNY CAROLINA VELASCO JARAMILLO</t>
  </si>
  <si>
    <t>YOTSIRA SALAZAR CLAVIJO</t>
  </si>
  <si>
    <t>ALEXANDRA  MORENO  VELASQUEZ</t>
  </si>
  <si>
    <t>CESAR ENRIQUE MONTENEGRO ANACONA</t>
  </si>
  <si>
    <t>EUGENIA CHICA LÃ“PEZ</t>
  </si>
  <si>
    <t>HUMBERTO MANCHOLA PASCUAS</t>
  </si>
  <si>
    <t>LILIANA TASCON CAMPO</t>
  </si>
  <si>
    <t>MARIANA OCAMPO PEPICANO</t>
  </si>
  <si>
    <t>JULIAN  ANDRES POSSO RUCCO</t>
  </si>
  <si>
    <t>RUBIELA GUERRERO AYALA</t>
  </si>
  <si>
    <t>YANURYS MANCILLA VENTE</t>
  </si>
  <si>
    <t>YOLI SIRLEY JIMENEZ MONTENEGRO</t>
  </si>
  <si>
    <t>AURORA MIREYA GUTIERREZ FRANCO</t>
  </si>
  <si>
    <t>DIANA  MARCELA LÃ“PEZ  OSPINA</t>
  </si>
  <si>
    <t>SANTIAGO  DAVID  MORA JURADO</t>
  </si>
  <si>
    <t>ALEJANDRO PLATA JARAMILLO</t>
  </si>
  <si>
    <t>ELIZABETH MONTES LEDESMA</t>
  </si>
  <si>
    <t>JACKELINE CARDONA CARDONA</t>
  </si>
  <si>
    <t>KELLY TATIANA TORRES OLMEDO</t>
  </si>
  <si>
    <t>LINDELIA AMAYA VIDAL</t>
  </si>
  <si>
    <t>LORENA SALGADO CALDERON</t>
  </si>
  <si>
    <t>ROCIO CARDONA SOZA</t>
  </si>
  <si>
    <t>ADRIANA ZARAMA DURAN</t>
  </si>
  <si>
    <t>ALMIRCAR JIMENEZ ANGEL</t>
  </si>
  <si>
    <t>AMPARO SAENZ POLO</t>
  </si>
  <si>
    <t>BEATRIZ  EUGENIA SALCEDO LOZANO</t>
  </si>
  <si>
    <t>CILIA ENA VILLEGAS PASAJE</t>
  </si>
  <si>
    <t>DAVID FERNANDO MONA PEDREROS</t>
  </si>
  <si>
    <t>DENNIS CAMPO URRIAGA</t>
  </si>
  <si>
    <t>DIANA  MARCELA REVELO</t>
  </si>
  <si>
    <t xml:space="preserve">EFREN CAICEDO  SEGURA </t>
  </si>
  <si>
    <t>ELIZABETH OLAYA PIZZA</t>
  </si>
  <si>
    <t>FRANCY LILIANA ROJAS GONZALEZ</t>
  </si>
  <si>
    <t>GUIDO PEÃ‘A TRUJILLO</t>
  </si>
  <si>
    <t>GUSTAVO RENTERIA JIMENEZ</t>
  </si>
  <si>
    <t>HAROLD FRANCISCO URREA PALAU</t>
  </si>
  <si>
    <t>HAROLD HEBERT KÃœSGUEN PARRA</t>
  </si>
  <si>
    <t>HAROLD PAUL VILLALOBOS GARCIA</t>
  </si>
  <si>
    <t>HECTOR EDUARDO REY TANGARIFE</t>
  </si>
  <si>
    <t xml:space="preserve">HERNAN BENITEZ  BENITEZ </t>
  </si>
  <si>
    <t xml:space="preserve">HERNAN FRANKLIN DIAZ CARVAJAL </t>
  </si>
  <si>
    <t>HUMBERTO GARCIA PARRA</t>
  </si>
  <si>
    <t>IVAN  ALONSO CIFUENTES ECHEVERRI</t>
  </si>
  <si>
    <t>JAIR LONDOÃ‘O APONTE</t>
  </si>
  <si>
    <t>JAIRO VASQUEZ RODRIGUEZ</t>
  </si>
  <si>
    <t>JENNY MOLINEROS PAYAN</t>
  </si>
  <si>
    <t xml:space="preserve">JOHAO ANDRES  MEJIA GIL </t>
  </si>
  <si>
    <t>JORGE ROJAS DONCEL</t>
  </si>
  <si>
    <t>JOSE YESID MARTÃNEZ TIQUE</t>
  </si>
  <si>
    <t>KARINA LAMILLA VALDERRAMA</t>
  </si>
  <si>
    <t>LIGIA CONSUELO BALANTA RIASCOS</t>
  </si>
  <si>
    <t>MARIA CONSUELO ZAPATA GONZALEZ</t>
  </si>
  <si>
    <t>FUNCIONARIO DEPARTAMENTO ADMINISTRATIVO DE HACIENDA MUNICIPAL</t>
  </si>
  <si>
    <t>MARIA XIMENA FILIGRANA CORTES</t>
  </si>
  <si>
    <t>MARICEL   BORJA BARONA</t>
  </si>
  <si>
    <t>MARIXA  ADRIANA  GUTIERREZ CAMPO</t>
  </si>
  <si>
    <t>MARTHA LUCIA HENAO GARCIA</t>
  </si>
  <si>
    <t>MARTHA CECILIA SARABIA CAMACHO</t>
  </si>
  <si>
    <t>MARY LUZ FRANCO ALZATE</t>
  </si>
  <si>
    <t>MARYURY RAIGOZA VALENCIA</t>
  </si>
  <si>
    <t>NATALY YELITZA BARRETO CRISTIANO</t>
  </si>
  <si>
    <t>NAYI LEONOR SANCHEZ BURITICA</t>
  </si>
  <si>
    <t>ORLANDO RUBIO ARAGON</t>
  </si>
  <si>
    <t>PILAR ANDREA PINTO CUERO</t>
  </si>
  <si>
    <t>ROSALBA SANCLEMENTE ACEVEDO</t>
  </si>
  <si>
    <t>RUBERTH DORADO FERNANDEZ</t>
  </si>
  <si>
    <t>RUBY  AYDEE ROJAS</t>
  </si>
  <si>
    <t>SANDRA  LIMACK SANCHEZ  PAZ</t>
  </si>
  <si>
    <t>VIVIAN MERA ABADÃA</t>
  </si>
  <si>
    <t>WILLIAN VIVEROS MARMOLEJO</t>
  </si>
  <si>
    <t>CESAR GIOVANNI HENAO VIDAL</t>
  </si>
  <si>
    <t>CRISTIAN  FERNADO RINCON CONGO</t>
  </si>
  <si>
    <t>DARLYN YULIE PLAYONERO GRUESO</t>
  </si>
  <si>
    <t>JEIMMY LILIANA PATIÃ‘O PARRA</t>
  </si>
  <si>
    <t>LEONOR POLANIA VILLANUEVA</t>
  </si>
  <si>
    <t>LIBIA CAICEDO MARTINEZ</t>
  </si>
  <si>
    <t xml:space="preserve">NELSON AGUDELO GRAJALES </t>
  </si>
  <si>
    <t>ROSA ELVIRA BEDOYA GIRALDO</t>
  </si>
  <si>
    <t>SANDRA PATRICIA GAMBOA VILLEGAS</t>
  </si>
  <si>
    <t>WILLIAM ALBERTO BURGOS GARCÃA</t>
  </si>
  <si>
    <t>YOLIMA VIDAL ARELLANO</t>
  </si>
  <si>
    <t>ANGELA MARIA MEZA CASTAÃ‘O</t>
  </si>
  <si>
    <t>CARMEN EDILMA HOYOS VILLAQUIRAN</t>
  </si>
  <si>
    <t>CLAUDIA YELINE NOVOA ROJAS</t>
  </si>
  <si>
    <t>CONSTANZA RECIO GONZALEZ</t>
  </si>
  <si>
    <t>DANIEL FERNANDO VIZCAYA CIFUENTES</t>
  </si>
  <si>
    <t>DILIA  CELINA PALACIOS PEREA</t>
  </si>
  <si>
    <t>ELIZABETH ESPINOSA PAVA</t>
  </si>
  <si>
    <t>FERNANDO ESCRUCERIA PALMA</t>
  </si>
  <si>
    <t>INGRID VANESA VELASCO ROJAS</t>
  </si>
  <si>
    <t>JESUS MARIA AGREDO MESA</t>
  </si>
  <si>
    <t xml:space="preserve">JOSE FERNANDO SEPULVEDA  VELASCO </t>
  </si>
  <si>
    <t>JUAN CARLOS HURTADO HOYOS</t>
  </si>
  <si>
    <t>LINDA ALEXANDRA RAMIREZ MEDINA</t>
  </si>
  <si>
    <t>LUZ STELLA AMU BALANTA</t>
  </si>
  <si>
    <t>SANDRA YOLIMA DURAN MORENO</t>
  </si>
  <si>
    <t>STELLA HOYOS CARVAJAL</t>
  </si>
  <si>
    <t>ADRIANA MARIA ESPAÃ‘A CUERO</t>
  </si>
  <si>
    <t>ALBA JEANNETTE LOMBANA PEREZ</t>
  </si>
  <si>
    <t>ALEJANDRO  REALPE MONTERO</t>
  </si>
  <si>
    <t>ALEX MURILLO LERMA</t>
  </si>
  <si>
    <t>ALEXANDER CASTRO CASTAÃ‘EDA</t>
  </si>
  <si>
    <t>ALVARO HERNAN LENIS GOYES</t>
  </si>
  <si>
    <t>ANYELID BUSTAMANTE RIVERA</t>
  </si>
  <si>
    <t>ASTRID HELENA ARROYAVE CHICUE</t>
  </si>
  <si>
    <t>BASILIA ALEJANDRA  VARGAS PEÃ‘A</t>
  </si>
  <si>
    <t>CANDIDO ALVEIRO BERNAL DAVILA</t>
  </si>
  <si>
    <t>CARLOS  ANDRES GARCIA CORREA</t>
  </si>
  <si>
    <t xml:space="preserve">CARLOS  EDUARDO  DIAZ PALACIOS </t>
  </si>
  <si>
    <t xml:space="preserve">CAROLINA MUÃ‘OZ VALVERDE </t>
  </si>
  <si>
    <t>CESAR AUGUSTO FRANCO DAGUA</t>
  </si>
  <si>
    <t>CLARENA VALLEJO MONTOYA</t>
  </si>
  <si>
    <t>CRISTIAN CAMILO ECHEVERRI ESPINOSA</t>
  </si>
  <si>
    <t>CRISTINA QUIROGA GÃ“MEZ</t>
  </si>
  <si>
    <t xml:space="preserve">DANIEL MAURICIO HOLGUIN GREIMAN </t>
  </si>
  <si>
    <t>DANIELA VARGAS RUEDA</t>
  </si>
  <si>
    <t>DARLYN LORENA ALVAREZ PABON</t>
  </si>
  <si>
    <t>DAVID  ALEJANDRO  MORENO POLO</t>
  </si>
  <si>
    <t>JAQUELINE HEREDIA</t>
  </si>
  <si>
    <t>DIANA CAROLINA DUQUE SANCHEZ</t>
  </si>
  <si>
    <t>DIANA  CAROLINA SOTO CASTRO</t>
  </si>
  <si>
    <t>DIANA KATHERINE LOZADA</t>
  </si>
  <si>
    <t>DIANA  MARCELA CONDE  POLANIA</t>
  </si>
  <si>
    <t>DORIS YANETH LOPERA QUINTERO</t>
  </si>
  <si>
    <t>EDDY JOHANNA HERRERA PARRA</t>
  </si>
  <si>
    <t>EDIER FERNANDO GARCIA BENAVIDES</t>
  </si>
  <si>
    <t>EDINSON VILLAQUIRAN FAJARDO</t>
  </si>
  <si>
    <t>FABIAN  ALBERTO BACCA ABADIA</t>
  </si>
  <si>
    <t>FRANCISCO JOSE VEJARANO LEGARDA</t>
  </si>
  <si>
    <t>GLORIA INES SANDOVAL CERON</t>
  </si>
  <si>
    <t>HEIDEL BERG TENORIO BOCANEGRA</t>
  </si>
  <si>
    <t>INES MELO CORREA</t>
  </si>
  <si>
    <t>IVAN GUTIERREZ BOTERO</t>
  </si>
  <si>
    <t xml:space="preserve">JENNIFER  BARRIOS  GARCIA </t>
  </si>
  <si>
    <t>JESUS DAVID SALAZAR LOPEZ</t>
  </si>
  <si>
    <t>JHONN FABIO HERNANDEZ ANTOLINES</t>
  </si>
  <si>
    <t>JOHAN  SEBASTIAN VALENCIA VALENCIA</t>
  </si>
  <si>
    <t>JORGE ARMANDO JOAQUI LEGARDA</t>
  </si>
  <si>
    <t>JUAN REYES CUERO GUTIERREZ</t>
  </si>
  <si>
    <t>JUAN SEBASTIAN RESTREPO RIVERA</t>
  </si>
  <si>
    <t>JULIO CESAR RAMIREZ HERNANDEZ</t>
  </si>
  <si>
    <t>KELLY YURANI LARRAHONDO ALARCON</t>
  </si>
  <si>
    <t>KIMBERLY TATIANA GARCIA HERNANDEZ</t>
  </si>
  <si>
    <t>LAUREANO ANTONIO ERAZO VILLEGAS</t>
  </si>
  <si>
    <t>LERMAN MENARCO ANGULO QUIÃ‘ONES</t>
  </si>
  <si>
    <t>LILIANA  DELGADO PERAFAN</t>
  </si>
  <si>
    <t>LILIANA MARIA HURTADO HURTADO</t>
  </si>
  <si>
    <t>LINA MARIA SILVA PINZON</t>
  </si>
  <si>
    <t>LIZ YOHANA VALENCIA CRUZ</t>
  </si>
  <si>
    <t>LUCY MARIN ROMERO</t>
  </si>
  <si>
    <t>LUZ ALBA MONTAÃ‘O ANGEL</t>
  </si>
  <si>
    <t>LUZ ELENA MURCIA COBO</t>
  </si>
  <si>
    <t>MAICOL  OTERO LOPEZ</t>
  </si>
  <si>
    <t>MANUEL FELIPE MUÃ‘OZ LOZANO</t>
  </si>
  <si>
    <t>MARIA CECILIA LOPEZ CASTILLO</t>
  </si>
  <si>
    <t>MARIA ELENA MOLANO MOLINA</t>
  </si>
  <si>
    <t>MARIBEL  OBANDO CORTES</t>
  </si>
  <si>
    <t>MARLENY DIAZ GRIMALDO</t>
  </si>
  <si>
    <t>MARTHA CECILIA SAA BECERRA</t>
  </si>
  <si>
    <t>MARTHA ISABEL FERNANDEZ HERRERA</t>
  </si>
  <si>
    <t>MARY ISABEL BECERRA ZUÃ‘IGA</t>
  </si>
  <si>
    <t>MONICA SILVA BENAVIDES</t>
  </si>
  <si>
    <t>NATALIA MENESES AMADO</t>
  </si>
  <si>
    <t>OLGA  JANETH  NARVAEZ CEBALLOS</t>
  </si>
  <si>
    <t>OLGA LUCIA MARTINEZ ARCE</t>
  </si>
  <si>
    <t>ORFILIA PEÃ‘A VALENCIA</t>
  </si>
  <si>
    <t>OSCAR OSWALDO TORRES CORRALES</t>
  </si>
  <si>
    <t>PAOLA ANDREA OTERO PEREZ</t>
  </si>
  <si>
    <t>PAOLA  NATALIA ROJAS ARENALES</t>
  </si>
  <si>
    <t>PAULA ANDREA VELASQUEZ CORTES</t>
  </si>
  <si>
    <t>ROCIO VELASCO BORJA</t>
  </si>
  <si>
    <t>RUBEN DARIO CORDOBA YONDA</t>
  </si>
  <si>
    <t>RUBEN DARIO CRUZ CEBALLOS</t>
  </si>
  <si>
    <t>SANDRA MILENA MOSQUERA CAMPAZ</t>
  </si>
  <si>
    <t>SONIA BENITEZ SANCHEZ</t>
  </si>
  <si>
    <t>WENDY YANEVA BERMUDEZ CUESTA</t>
  </si>
  <si>
    <t>YESENIA GUERRERO SANCHEZ</t>
  </si>
  <si>
    <t>YISED JASBLEYDY CAJIAO LOPEZ</t>
  </si>
  <si>
    <t>YOLANDA SALAMANCA GOMEZ</t>
  </si>
  <si>
    <t>YULEISA MOSQUERA  ANIZARES</t>
  </si>
  <si>
    <t>YURANY BALANTA GOMEZ</t>
  </si>
  <si>
    <t>CARMEN  ELISA TORO QUETAMA</t>
  </si>
  <si>
    <t>CINDY TATIANA CASTAÃ‘EDA PEÃ‘A</t>
  </si>
  <si>
    <t>DANIELA ROJAS MONTES</t>
  </si>
  <si>
    <t>DIANA CAROLINA RODRIGUEZ TIGREROS</t>
  </si>
  <si>
    <t>DIANA PATRICIA TREJOS OTERO</t>
  </si>
  <si>
    <t>HELMER CAPERA CAMACHO</t>
  </si>
  <si>
    <t>HENRY QUINTANA BECERRA</t>
  </si>
  <si>
    <t>HERNANDO RODRIGUEZ MORAN</t>
  </si>
  <si>
    <t>ILIANA HERNÃNDEZ MENESES</t>
  </si>
  <si>
    <t>JESUS GONZALEZ LEDESMA</t>
  </si>
  <si>
    <t>JIMMY OSWALDO ALZAMORA LUNA</t>
  </si>
  <si>
    <t>JOHN MARIO MENDOZA  JIMENEZ</t>
  </si>
  <si>
    <t xml:space="preserve">JORGE ALBERTO OREJUELA ECHEVERRY </t>
  </si>
  <si>
    <t>JUAN CARLOS TABA ROJAS</t>
  </si>
  <si>
    <t>LAURA MARCELA CRUZ GARCIA</t>
  </si>
  <si>
    <t>LINA MARCELA RAMIREZ MARULANDA</t>
  </si>
  <si>
    <t>MARIA DEL PILAR  HERRERA BERNATE</t>
  </si>
  <si>
    <t>KATERINE  OBONAGA OREJUELA</t>
  </si>
  <si>
    <t>MARIA ELENA CASTRO MARIN</t>
  </si>
  <si>
    <t>NORALBA MARIA ORTIZ RODRIGUEZ</t>
  </si>
  <si>
    <t>RUTH ENEY JIMENEZ CANDELA</t>
  </si>
  <si>
    <t>VANESSA LOSADA MANRIQUE</t>
  </si>
  <si>
    <t>ORLANDO AGUIRRE ZAPATA</t>
  </si>
  <si>
    <t>SECRETARIA DE PAZ Y CULTURA CIUDADANA</t>
  </si>
  <si>
    <t>EDGAR EMILIO DIAZ PADILLA</t>
  </si>
  <si>
    <t>LILIANA  BUITRAGO  SANCHEZ</t>
  </si>
  <si>
    <t>PATHENY JHOANET BUITRAGO VELEZ</t>
  </si>
  <si>
    <t>JAIME ANDRES GASCA PUENTES</t>
  </si>
  <si>
    <t>VICTORIA EUGENIA GONZALEZ CANO</t>
  </si>
  <si>
    <t>ALVARO FELIPE TORO REALPE</t>
  </si>
  <si>
    <t>DARNELLY RODRIGUEZ ORDOÃ‘EZ</t>
  </si>
  <si>
    <t>ANA LUCIA GONZALEZ ALCALDE</t>
  </si>
  <si>
    <t>RICARDO IBAÃ‘EZ MALDONADO</t>
  </si>
  <si>
    <t>ILSE LORENA  ROSERO  CASTAÃ‘O</t>
  </si>
  <si>
    <t>CAMILO ENRIQUE PINILLA TORO</t>
  </si>
  <si>
    <t>ALEJANDRO GUACIALPUD BETANCOURTH</t>
  </si>
  <si>
    <t>ALEX DAVID PEREZ MAMBUSCAY</t>
  </si>
  <si>
    <t>ALEXIS  LEONARDO  COBO RAMIREZ</t>
  </si>
  <si>
    <t>ALVARO JOSE GONZALEZ</t>
  </si>
  <si>
    <t>ANDREA BUENO  CARDONA</t>
  </si>
  <si>
    <t>ANDRES FELIPE VELASCO ROMERO</t>
  </si>
  <si>
    <t>ANGELICA GUTIERREZ GONZALEZ</t>
  </si>
  <si>
    <t>AURA CRISTINA QUINTERO PEREA</t>
  </si>
  <si>
    <t>BLANCA XIMENA PAYÃN VÃ‰LEZ</t>
  </si>
  <si>
    <t>BRAYAN ALEXIS BARRETO VALENCIA</t>
  </si>
  <si>
    <t>CARLOS  EDUARDO  MONTAÃ‘O ACOSTA</t>
  </si>
  <si>
    <t>CAROLINA  ALBÃN  GARCIA</t>
  </si>
  <si>
    <t>CRISTIAN CAMILO MUÃ‘OZ BOLAÃ‘OS</t>
  </si>
  <si>
    <t>CRISTIAN  CAMILO ORTIZ ROJAS</t>
  </si>
  <si>
    <t>DANIEL LANDAZURI CORTES</t>
  </si>
  <si>
    <t>DIANA CAROLINA BASTIDAS BASTIDAS</t>
  </si>
  <si>
    <t>DIANA  CAROLINA CANO CARVAJAL</t>
  </si>
  <si>
    <t>DIANA MAYERLI BARBOSA VALENCIA</t>
  </si>
  <si>
    <t>DIEGO  FERNANDO GONZALEZ GUEVARA</t>
  </si>
  <si>
    <t>DIEGO FERNANDO  MORENO BORRERO</t>
  </si>
  <si>
    <t>FABIAN  HERNANDEZ CALDERON</t>
  </si>
  <si>
    <t>FRANK ROBINSON LOPEZ GIL</t>
  </si>
  <si>
    <t>GABRIEL CUERO GONZÃLEZ</t>
  </si>
  <si>
    <t>GEBEL EDILBERTO TABA MORALES</t>
  </si>
  <si>
    <t>GUSTAVO ADOLFO MONTAÃ‘O ACOSTA</t>
  </si>
  <si>
    <t>INGRID JULIETH PIZO FERNANDEZ</t>
  </si>
  <si>
    <t>JAIME ALONSO PUERTA MURILLO</t>
  </si>
  <si>
    <t>JAIME  VALENCIA SALAZAR</t>
  </si>
  <si>
    <t>JEISON JULIAN MENDOZA TORRES</t>
  </si>
  <si>
    <t xml:space="preserve">JESSICA MARIA  SAAVEDRA  ESTUPIÃ‘AN </t>
  </si>
  <si>
    <t>JOHN FERNANDO FERNANDEZ CARABALI</t>
  </si>
  <si>
    <t>JOSÃ‰ MAURICIO FLÃ“REZ JIMÃ‰NEZ</t>
  </si>
  <si>
    <t>JULIAN GOMEZ ARBELAEZ</t>
  </si>
  <si>
    <t>KAREN FITZGERAL LAGAREJO</t>
  </si>
  <si>
    <t>LEYDI DAYANA TABARES  DELGADO</t>
  </si>
  <si>
    <t>LINA MARIA OSORIO BERMUDEZ</t>
  </si>
  <si>
    <t>LORENA MERCADO RICARDO</t>
  </si>
  <si>
    <t>LUIS ANDEIMER RAMIREZ CALDON</t>
  </si>
  <si>
    <t>MARIA  CRISTINA HURTADO  ARANGO</t>
  </si>
  <si>
    <t>MARTHA   LILIANA PUENTES CACERES</t>
  </si>
  <si>
    <t>MIYERLAD PATIÃ‘O</t>
  </si>
  <si>
    <t>NAZLY XIOMARA VILA ASTAIZA</t>
  </si>
  <si>
    <t>OLIVERIO RUBIANO BONILLA</t>
  </si>
  <si>
    <t>PAOLA  ANDREA  TOBAR GARCIA</t>
  </si>
  <si>
    <t>RENE DARIO QUIÃ‘ONEZ  MARTINEZ</t>
  </si>
  <si>
    <t>SARA ESTEFANIA MURILLO BENITEZ</t>
  </si>
  <si>
    <t>SIGIFREDO ARANZAZU BOLAÃ‘OS</t>
  </si>
  <si>
    <t>SRAHYRLANDY ROCIO DIAZ SANCHEZ</t>
  </si>
  <si>
    <t>YERALDIN RESTREPO GIRALDO</t>
  </si>
  <si>
    <t xml:space="preserve">YOJHAN STEEVEN VASQUEZ NARANJO </t>
  </si>
  <si>
    <t>ZAIDE SUAREZ YUSTI</t>
  </si>
  <si>
    <t>ALEJANDRO BENHUR BOLAÃ‘OS ADERETE</t>
  </si>
  <si>
    <t>ALEJANDRO  ECHEVERRY  GOMEZ</t>
  </si>
  <si>
    <t>ANA  ALEJANDRA  ORTEGON  FAJARDO</t>
  </si>
  <si>
    <t>ANDREA  DEL PILAR  SOLARTE  MUÃ‘OZ</t>
  </si>
  <si>
    <t>ANDREA  MEDINA  PELÃEZ</t>
  </si>
  <si>
    <t xml:space="preserve">ANGELA  PATRICIA  GUTIÃ‰RREZ  MONTOYA </t>
  </si>
  <si>
    <t xml:space="preserve">ANGIE  JULIANA  ANACONA  DÃAZ </t>
  </si>
  <si>
    <t>ANNA CAROLINA  RAMÃREZ  JARAMILLO</t>
  </si>
  <si>
    <t>ARMANDO  VÃSQUEZ  GARCÃ‰S</t>
  </si>
  <si>
    <t>ANA VILMA MURILLO HURTADO</t>
  </si>
  <si>
    <t>ANDRES FELIPE GRISALES SEPULVEDA</t>
  </si>
  <si>
    <t>MARIANA CARREÃ‘O RAMIREZ</t>
  </si>
  <si>
    <t>JORGE WILMER VILLARREAL  NARANJO</t>
  </si>
  <si>
    <t>ORLANDO ANDRES CARDONA OSORIO</t>
  </si>
  <si>
    <t>LEYDI VANESSA HURTADO HERNANDEZ</t>
  </si>
  <si>
    <t>YENNI MARGOTH LOPEZ SANTACRUZ</t>
  </si>
  <si>
    <t>JENNIFER RESTREPO  RUIZ</t>
  </si>
  <si>
    <t>ANDRES FELIPE MURIEL GUTIERREZ</t>
  </si>
  <si>
    <t>LIZBETH MEJIA GARCIA</t>
  </si>
  <si>
    <t>CARLOS ENRIQUE VALLE</t>
  </si>
  <si>
    <t xml:space="preserve">MIRIAN  YOLIMA CHAVES  ORTIZ </t>
  </si>
  <si>
    <t xml:space="preserve">PAOLA ARTUNDUAGA  GALINDO </t>
  </si>
  <si>
    <t>ISABEL CRISTINA ZAPE GARCIA</t>
  </si>
  <si>
    <t>JOHN ALEXANDER HOYOS ALVAREZ</t>
  </si>
  <si>
    <t>FREDDY ALBERTO NUÃ‘EZ MEZA</t>
  </si>
  <si>
    <t xml:space="preserve">MELISSA GUIJARRO RESTREPO </t>
  </si>
  <si>
    <t>JESUS TOBIAS OBREGON ARBOLEDA</t>
  </si>
  <si>
    <t xml:space="preserve">JORGE ANDRES GUERRA </t>
  </si>
  <si>
    <t>PAOLA ANDREA VALLEJO VALENCIA</t>
  </si>
  <si>
    <t>BRAHYAN HERRERA PATIÃ‘O</t>
  </si>
  <si>
    <t>RUBEN HORACIO TOVAR JARAMILLO</t>
  </si>
  <si>
    <t>JENIER ALEXIS CARABALI BATIOJA</t>
  </si>
  <si>
    <t>MELISSA OLIVEROS  ORTIZ</t>
  </si>
  <si>
    <t>JAIME ANDRES ARANGO PRADO</t>
  </si>
  <si>
    <t>RODRIGO FLOREZ CARDENAS</t>
  </si>
  <si>
    <t>LUIS GUILLERMO PATIÃ‘O PUERTA</t>
  </si>
  <si>
    <t>WILSON RAMIREZ LOPEZ</t>
  </si>
  <si>
    <t>JHON JAMES RENGIFO RUIZ</t>
  </si>
  <si>
    <t>JAVIER HURTADO RIVERA</t>
  </si>
  <si>
    <t>DERLI VÃSQUEZ RAMÃREZ</t>
  </si>
  <si>
    <t>LEONARDO JAVIER LENIS PALOMINO</t>
  </si>
  <si>
    <t>MARÃA ALEJANDRA ESCOBAR GARCÃA</t>
  </si>
  <si>
    <t>DANIELA YUSETH VALENCIA RESTREPO</t>
  </si>
  <si>
    <t>JUAN  CARLOS RAMIREZ DELGADO</t>
  </si>
  <si>
    <t>ANA ISABEL GUINAND OROZCO</t>
  </si>
  <si>
    <t>SANDRA MILENA HENAO JARAMILLO</t>
  </si>
  <si>
    <t>MICHAEL  STEVENS PERNIA MONTOYA</t>
  </si>
  <si>
    <t>JONNY  LOAIZA AYALA</t>
  </si>
  <si>
    <t>MAURICIO ANTONIO CANTOR JIMENEZ</t>
  </si>
  <si>
    <t>WILMAR ALOMIA CHAVERRA</t>
  </si>
  <si>
    <t>DONALDO MAURICIO ORTIZ ORTIZ</t>
  </si>
  <si>
    <t>CRISTIAN EDUARDO ECHEVERRI HENAO</t>
  </si>
  <si>
    <t>CARMEN ELENA CERON MARTINEZ</t>
  </si>
  <si>
    <t>EDINSON CHICAIZA TORO</t>
  </si>
  <si>
    <t>OSCAR FABIAN GRACIA GUTIERREZ</t>
  </si>
  <si>
    <t>ANDREI FRANCISCO CORAL ROSAS</t>
  </si>
  <si>
    <t>JUAN CAMILO RODRIGUEZ OLMOS</t>
  </si>
  <si>
    <t>ADRIANA  MOLINA VARON</t>
  </si>
  <si>
    <t>ALVARO FERNANDO QUINTERO ALVAREZ</t>
  </si>
  <si>
    <t>DIANA CRISTINA REINA RODRIGUEZ</t>
  </si>
  <si>
    <t>FRANCIA  ELENA  MESA QUINTO</t>
  </si>
  <si>
    <t>HAROLD RICARDO LOPEZ PATIÃ‘O</t>
  </si>
  <si>
    <t>HECTOR  FABIO MORENO MENDOZA</t>
  </si>
  <si>
    <t>HEIBERTH ANDRÃ‰S  PEREZ ZUÃ‘IGA</t>
  </si>
  <si>
    <t>JAIRO HERNAN  SEGURA ANGULO</t>
  </si>
  <si>
    <t>JAVIER  ENRIQUE  AVENDAÃ‘O GOMEZ</t>
  </si>
  <si>
    <t xml:space="preserve">JONATHAN  ECCEHOMO ROMERO  PRECIADO </t>
  </si>
  <si>
    <t>JOSE  OLIVAR CASTILLO  MOSQUERA</t>
  </si>
  <si>
    <t>JUAN  RICARDO BUENO YUSTI</t>
  </si>
  <si>
    <t xml:space="preserve">MILDREY  CAROLINA  PINEDA  ECHEVERRI </t>
  </si>
  <si>
    <t>NANCY CUERO LENIS</t>
  </si>
  <si>
    <t>NICOLAS  GUTIERREZ DAVID</t>
  </si>
  <si>
    <t>ROBERT ALFONSO QUIÃ‘ONEZ HURTADO</t>
  </si>
  <si>
    <t>ROSA EDITH RAMOS CAICEDO</t>
  </si>
  <si>
    <t>ROSSANA RODRIGUEZ CASTILLO</t>
  </si>
  <si>
    <t>VALERIA GALLEGO SALAZAR</t>
  </si>
  <si>
    <t>CRISTHIAN  ANGEL LAZZA</t>
  </si>
  <si>
    <t>PAOLA  FERNANDEZ</t>
  </si>
  <si>
    <t>JULIAN ALBERTO  SALAMANCA ARIAS</t>
  </si>
  <si>
    <t>CAROLINA ORTEGA PEÃ‘AFIEL</t>
  </si>
  <si>
    <t>GERMAN DAVID ROJAS SALAZAR</t>
  </si>
  <si>
    <t xml:space="preserve">JORGE  ARMANDO  ARDILA  CASTILLO </t>
  </si>
  <si>
    <t>LEISLIET  DANIELA MINA MURILLO</t>
  </si>
  <si>
    <t xml:space="preserve">RUBIELA  SEVILLANO  VILLOTA </t>
  </si>
  <si>
    <t>DIANA VANESSA  SUAREZ CRUZ</t>
  </si>
  <si>
    <t>LICETH CAROLINA  BANGUERA  MINA</t>
  </si>
  <si>
    <t>ARLEY LUCUMI CARACAS</t>
  </si>
  <si>
    <t xml:space="preserve">YURI  VIVIANA LOPEZ GARCIA </t>
  </si>
  <si>
    <t xml:space="preserve">HARVIN GUEVARA  GARCIA </t>
  </si>
  <si>
    <t xml:space="preserve">WILMAR  ALEXANDER PIAMBA HOYOS </t>
  </si>
  <si>
    <t>ALEXANDER PEDRAZA SHEIK</t>
  </si>
  <si>
    <t>ALEXANDER RODRIGUEZ  SANDOVAL</t>
  </si>
  <si>
    <t>CAROLINA  OCAMPO  ECHEVERRY</t>
  </si>
  <si>
    <t>CLAUDIA  LORENA  LOPEZ MUÃ‘OZ</t>
  </si>
  <si>
    <t>DARLEY MONTAÃ‘O LARRAHONDO</t>
  </si>
  <si>
    <t>HECTOR   JOSE  SANCHEZ HENAO</t>
  </si>
  <si>
    <t>OSCAR  MARINO MARTINEZ RAGA</t>
  </si>
  <si>
    <t>CLAUDIA PATRICIA PARRA VALLEJO</t>
  </si>
  <si>
    <t>EDWAR FANDIÃ‘O RAMIREZ</t>
  </si>
  <si>
    <t>GERARDO VELASCO CALAMBAS</t>
  </si>
  <si>
    <t>GLADYS PIEDRAHITA GUTIERREZ</t>
  </si>
  <si>
    <t>GUILLERMO ENRIQUE  BURGOS VILLAQUIRAN</t>
  </si>
  <si>
    <t>MARIA FERNANDA VARELA CABRERA</t>
  </si>
  <si>
    <t>DELMIN MARITZA MORENO ORTIZ</t>
  </si>
  <si>
    <t>DENNIS ARLEY BARONA BARRAGAN</t>
  </si>
  <si>
    <t>CLAUDIA XIMENA TRUJILLO AGUIRRE</t>
  </si>
  <si>
    <t>DOLLY XIMENA GARZON</t>
  </si>
  <si>
    <t>GLORIA  ESTEFANI SEGURA  ARANGO</t>
  </si>
  <si>
    <t>HERALDO OLMEDO DIAZ POSSO</t>
  </si>
  <si>
    <t>JHON LEIDER VILLA SOLIS</t>
  </si>
  <si>
    <t>LUISA FERNANDA PALACIO MARQUEZ</t>
  </si>
  <si>
    <t>MOISES SILVA GARCIA</t>
  </si>
  <si>
    <t>NANCY ADRIANA HIGUERA CEBALLOS</t>
  </si>
  <si>
    <t>OSCAR ANDRES MARRETT AGUDELO</t>
  </si>
  <si>
    <t>SANDRA LUCELLY CUSIS PAZ</t>
  </si>
  <si>
    <t>VIVIANA SANTOS MOSQUERA</t>
  </si>
  <si>
    <t>WENDY VANESSA CAMBINDO PAZ</t>
  </si>
  <si>
    <t>YULIET ANDREA RIASCOS NIETO</t>
  </si>
  <si>
    <t xml:space="preserve">YOHN JAIRO GOMEZ GARCES </t>
  </si>
  <si>
    <t>DEISY SHIRLEY ZAPATA GRAJALES</t>
  </si>
  <si>
    <t>JORGE ANDRES AGUDELO PRADILLA</t>
  </si>
  <si>
    <t>PABLO MARTIN LOZANO MORALES</t>
  </si>
  <si>
    <t>WILSON ALEXANDER RAMIREZ MONROY</t>
  </si>
  <si>
    <t>FELIX ENRIQUE CASTRO  LEON</t>
  </si>
  <si>
    <t>LUIS FERNANDO TRUJILLO SERNA</t>
  </si>
  <si>
    <t>YASMINE GAVIRIA GOMEZ</t>
  </si>
  <si>
    <t>DIANA CAROLINA CARDONA  CARVAJAL</t>
  </si>
  <si>
    <t>SILVIA JANNETH NARVAEZ BURBANO</t>
  </si>
  <si>
    <t>ANGEL SEGURA  CAICEDO</t>
  </si>
  <si>
    <t>CHRISTIAN  RODOLFO VELASCO CARDONA</t>
  </si>
  <si>
    <t>CLAUDIA XIMENA POSSO VALENCIA</t>
  </si>
  <si>
    <t>DIEGO FERNANDO VASQUEZ GOMEZ</t>
  </si>
  <si>
    <t>JHOAN SEBASTIAN CASTILLO RAMIREZ</t>
  </si>
  <si>
    <t>JOHAO OBDULIO VALENCIA GUTIERREZ</t>
  </si>
  <si>
    <t>JOHN JAIRO DELGADO OLARTE</t>
  </si>
  <si>
    <t>JOSE JACOBO LOPEZ LEMA</t>
  </si>
  <si>
    <t>KATHERYNE TRUJILLO OLAYA</t>
  </si>
  <si>
    <t>LEIDY LITUANIA OCAMPO MONTOYA</t>
  </si>
  <si>
    <t>MARIA  ELENA  VALENCIA  CANTILLO</t>
  </si>
  <si>
    <t>MARTHA CECILIA GUZMAN ORJUELA</t>
  </si>
  <si>
    <t>VIVIANA CAROLINA ESCUDERO  HENAO</t>
  </si>
  <si>
    <t>NATHALIE TORRES ALVAREZ</t>
  </si>
  <si>
    <t xml:space="preserve">ALEXANDER MURILLO GONZALEZ </t>
  </si>
  <si>
    <t>DIEGO  FERNANDO LENIS CALDERON</t>
  </si>
  <si>
    <t>JOHN JAIME JARAMILLO ESTACIO</t>
  </si>
  <si>
    <t>JIMMY EDINSON VALDERRAMA GIRALDO</t>
  </si>
  <si>
    <t>LINDA JACKELINE LARGO PRIETO</t>
  </si>
  <si>
    <t>LUIS  YESID MELO LOZANO</t>
  </si>
  <si>
    <t>ANDRES  FELIPE  APONTE  HENAO</t>
  </si>
  <si>
    <t>DIANA  MARCELA ORTIZ ACEVEDO</t>
  </si>
  <si>
    <t>ELIAS DONCEL GUZMAN</t>
  </si>
  <si>
    <t>FABIAN STEVEN JARAMILLO LOPEZ</t>
  </si>
  <si>
    <t>FRANCISCO RODRIGUEZ SANCHEZ</t>
  </si>
  <si>
    <t>JOHANA CAROLINA RENDON LLANTEN</t>
  </si>
  <si>
    <t>LAURA ALVAREZ GOMEZ</t>
  </si>
  <si>
    <t>LORENA  PATRICIA CORTES GAVIRIA</t>
  </si>
  <si>
    <t>MARGARITA MARÃA QUIROZ LIZARAZÃš</t>
  </si>
  <si>
    <t>MERCY YAZMIN ASPRILLA MORENO</t>
  </si>
  <si>
    <t xml:space="preserve">LUIS FELIPE CASTAÃ‘O GARCIA </t>
  </si>
  <si>
    <t>ADRIANA MILENA BONILLA MARMOLEJO</t>
  </si>
  <si>
    <t>ALEJANDRA MARIA VELEZ JIMENEZ</t>
  </si>
  <si>
    <t>ALVARO  ANDRES  COLLAZOS GALEANO</t>
  </si>
  <si>
    <t>ALVARO ORLANDO APONTE ROJAS</t>
  </si>
  <si>
    <t>ANDRES  FELIPE  ESCOBAR  RUANO</t>
  </si>
  <si>
    <t>CAROLINA GRAVENHORST BOHORQUEZ</t>
  </si>
  <si>
    <t>DIANA PATRICIA TORRENTE REINA</t>
  </si>
  <si>
    <t>GUILLERMO ANDRES BARRERO VARELA</t>
  </si>
  <si>
    <t>GUILLERMO ELIAS SAAC MORENO</t>
  </si>
  <si>
    <t>HAROLD OCAMPO CARDONA</t>
  </si>
  <si>
    <t>HENRY JESUS GARCIA CASTRO</t>
  </si>
  <si>
    <t>JACQUELINE RIOS CARMONA</t>
  </si>
  <si>
    <t>JAIME ALBERTO LADINO GUARIN</t>
  </si>
  <si>
    <t>JHONIER HURTADO GARCIA</t>
  </si>
  <si>
    <t>JOSE IVAN VELEZ CASTILLO</t>
  </si>
  <si>
    <t>JULIAN  MEDINA LENIS</t>
  </si>
  <si>
    <t>LAURA MARCELA ROBLEDO LOZANO</t>
  </si>
  <si>
    <t>MARIA ANTONIA MALAGON GONZALEZ</t>
  </si>
  <si>
    <t>MARIA  DE LOS ANGELES  OSPINA LOPEZ</t>
  </si>
  <si>
    <t>NATZY  NATALLIE  MERA  VARGAS</t>
  </si>
  <si>
    <t>NICOLAS CAICEDO GOMEZ</t>
  </si>
  <si>
    <t>NOLBERTO  ARARAT  MORA</t>
  </si>
  <si>
    <t xml:space="preserve">OSCAR ADRIAN  MONCADA GARZON </t>
  </si>
  <si>
    <t>RAFAEL DAVID VARGAS FAJARDO</t>
  </si>
  <si>
    <t>RICARDO LORENZO RODRIGUEZ RODRIGUEZ</t>
  </si>
  <si>
    <t>ROBIN ROSERO CESPEDES</t>
  </si>
  <si>
    <t>VICTORIA ANGELICA SANCHEZ  ZAMORA</t>
  </si>
  <si>
    <t>ALVARO JOSE VEGA CAICEDO</t>
  </si>
  <si>
    <t>CLAUDIA TATIANA RAMIREZ TAFUR</t>
  </si>
  <si>
    <t>DEYSY YINETH MENA RENTERIA</t>
  </si>
  <si>
    <t>EDIKA ARIAS FEIJOO</t>
  </si>
  <si>
    <t>EDWARD DAVID BURITICA MARIN</t>
  </si>
  <si>
    <t>GERMAN ARTURO LOZANO OSORIO</t>
  </si>
  <si>
    <t>JAPXON  EHYNMON GRISALES CASTILLO</t>
  </si>
  <si>
    <t>JERSSON AMUR GONZALEZ DIAZ</t>
  </si>
  <si>
    <t>JUDITH OBANDO VELASCO</t>
  </si>
  <si>
    <t>JULIO CESAR RODRIGUEZ PINTO</t>
  </si>
  <si>
    <t>KIMBERLY ROSANA CAMACHO  FERNANDEZ</t>
  </si>
  <si>
    <t>LILIAM YOLANDA CHAPAL CHAPAL</t>
  </si>
  <si>
    <t>LUISA MARCELA ZULUAGA OSORIO</t>
  </si>
  <si>
    <t>MARIA ALEJANDRA VALENCIA LOPEZ</t>
  </si>
  <si>
    <t>MAYRA ALEJANDRA GIRALDO VARELA</t>
  </si>
  <si>
    <t>PAULO CESAR ARANGO AMBUILA</t>
  </si>
  <si>
    <t>VALENTINA  ARDILA CASTILLO</t>
  </si>
  <si>
    <t>YULIE ANDREA RAMIREZ PERDOMO</t>
  </si>
  <si>
    <t>MARIA  CLAUDIA NIEVA</t>
  </si>
  <si>
    <t xml:space="preserve">MARIA MONICA SANTAMARIA MUÃ‘OZ </t>
  </si>
  <si>
    <t xml:space="preserve">MARIA FERNANDA MOSQUERA GOMEZ </t>
  </si>
  <si>
    <t>JIMY SAYER RIVERA</t>
  </si>
  <si>
    <t xml:space="preserve">ANA MILENA MARTINEZ MILLAN </t>
  </si>
  <si>
    <t>PAULA  ANDREA VASQUEZ ALBORNOZ</t>
  </si>
  <si>
    <t xml:space="preserve">MARIA AMPARO DIAZ OCAMPO </t>
  </si>
  <si>
    <t>MILE SANDRA ARIZALA ESTERILLA</t>
  </si>
  <si>
    <t>PEDRO PALACIOS ASPRILLA</t>
  </si>
  <si>
    <t>MIGUEL  ANGEL LARGACHA BEDOYA</t>
  </si>
  <si>
    <t>ANDRES DAZA SANCHEZ</t>
  </si>
  <si>
    <t>MELIDA BELALCAZAR DURAN</t>
  </si>
  <si>
    <t>SANDRA PATRICIA OBANDO HURTADO</t>
  </si>
  <si>
    <t>LILIANA PATRICIA QUIROGA OROZCO</t>
  </si>
  <si>
    <t>LUIS FERNANDO BASTIDAS NARVAEZ</t>
  </si>
  <si>
    <t>MAURO ESTUPIÃ‘AN CARABALI</t>
  </si>
  <si>
    <t>AGUSTIN PEÃ‘A</t>
  </si>
  <si>
    <t>AVILIO ARNULFO ZAMORA VARGAS</t>
  </si>
  <si>
    <t>EDIE REYES BARRERA</t>
  </si>
  <si>
    <t>JAIME  ZUÃ‘IGA  MUNEVAR</t>
  </si>
  <si>
    <t>ESTHER YANET MINA GONSALEZ</t>
  </si>
  <si>
    <t>ALEXANDER VELASCO VELASCO</t>
  </si>
  <si>
    <t>CARLOS  EDUARDO VARELA  CARDENAS</t>
  </si>
  <si>
    <t>DOUGLAS GUTIERREZ  PECHENE</t>
  </si>
  <si>
    <t>EDUARDO LANDAZURI QUINTERO</t>
  </si>
  <si>
    <t>JHON ORTIZ GOMEZ</t>
  </si>
  <si>
    <t>SIGIFREDO DOSMAN BENITEZ</t>
  </si>
  <si>
    <t>CARLOS ARTURO GRANOBLES CORTES</t>
  </si>
  <si>
    <t>CIRO ALBERTO VALOYES IBARGUEN</t>
  </si>
  <si>
    <t>ARMANDO GIL LERMA</t>
  </si>
  <si>
    <t>WALTER ENRIQUE SANCHEZ MOSQUERA</t>
  </si>
  <si>
    <t>JAIRO BERMUDEZ VALENCIA</t>
  </si>
  <si>
    <t>ADRIANA MOSQUERA RAMIREZ</t>
  </si>
  <si>
    <t>ADRIANA PATRICIA SERRANO SAMBONI</t>
  </si>
  <si>
    <t>ALBERTO LEON CRUZ SALINAS</t>
  </si>
  <si>
    <t>ANDRES ERNESTO HURTADO VELA</t>
  </si>
  <si>
    <t>ASMED CAICEDO ANGULO</t>
  </si>
  <si>
    <t>BRENDA ENOUR BUENO MIELES</t>
  </si>
  <si>
    <t>CAMILO ANDRES MENDEZ RODRÃGUEZ</t>
  </si>
  <si>
    <t>CARLOS ALBERTO CHAVERRA ESCARRAGA</t>
  </si>
  <si>
    <t>CARLOS ALBERTO LENIS BURBANO</t>
  </si>
  <si>
    <t>CARLOS ANDRES GALEANO MARIN</t>
  </si>
  <si>
    <t>CARMEN ELISA RODALLEGA</t>
  </si>
  <si>
    <t>CESAR AUGUSTO SERNA CARDONA</t>
  </si>
  <si>
    <t>CRISTHIAM JESUS PASQUEL MARTINEZ</t>
  </si>
  <si>
    <t>CRISTIAN  FELIPE GÃ“MEZ  VARELA</t>
  </si>
  <si>
    <t>CRISTIAN FERNANDO MOSQUERA CASANOVA</t>
  </si>
  <si>
    <t>DIANA PATRICIA GARCIA  CASTILLO</t>
  </si>
  <si>
    <t>DIANA YORLETH HIGUERA GRANADOS</t>
  </si>
  <si>
    <t>FABIO HERNÃN VILLADA CASTAÃ‘EDA</t>
  </si>
  <si>
    <t xml:space="preserve">FELIX  ANTONIO GIRALDO  PALACIOS </t>
  </si>
  <si>
    <t>FERNANDO  TOVAR LOPEZ</t>
  </si>
  <si>
    <t>GIOVANNY MENDEZ RODRIGUEZ</t>
  </si>
  <si>
    <t>HAMILTON DAVILA ACOSTA</t>
  </si>
  <si>
    <t>HARRISON MORENO MOSQUERA</t>
  </si>
  <si>
    <t>HENRY JUNIOR HERNANDEZ GIL</t>
  </si>
  <si>
    <t>IVAN NOGUERA YANTEN</t>
  </si>
  <si>
    <t>JARLINSON PANTANO GOMEZ</t>
  </si>
  <si>
    <t>JEFFERSON HERRERA LEON</t>
  </si>
  <si>
    <t>JENNIFER GALINDEZ VELASCO</t>
  </si>
  <si>
    <t>JHON HAMILSON GOMEZ VASQUEZ</t>
  </si>
  <si>
    <t>JHONMINZ CAROLINE CARABALI GONZALEZ</t>
  </si>
  <si>
    <t>JOSE ALIRIO REYES VÃSQUEZ</t>
  </si>
  <si>
    <t>JOSE GERARDO SERNA NOREÃ‘A</t>
  </si>
  <si>
    <t>JOSMAN ANDRES FERNANDEZ PIZA</t>
  </si>
  <si>
    <t>JUAN CAMILO LARA GIRALDO</t>
  </si>
  <si>
    <t>LINA LUCIA RODRIGUEZ MONEDERO</t>
  </si>
  <si>
    <t>LUIS FELIPE RIVAS IDROBO</t>
  </si>
  <si>
    <t>LUIS HENRY LOPEZ ORREGO</t>
  </si>
  <si>
    <t>MARCELA CAMACHO CAICEDO</t>
  </si>
  <si>
    <t>MARIA FERNANDA RIVILLAS</t>
  </si>
  <si>
    <t>MARIO ALBERTO ARRIETA MANOSALVA</t>
  </si>
  <si>
    <t>MIGUEL ANDRES MUÃ‘OZ PEDROZA</t>
  </si>
  <si>
    <t>MILTON WILLIAM BRAVO  GONZALEZ</t>
  </si>
  <si>
    <t>NATALY NARVAEZ VICTORIA</t>
  </si>
  <si>
    <t>NAZLY  MINA  MOSQUERA</t>
  </si>
  <si>
    <t>NICOLE TRUJILLO BETANCOUR</t>
  </si>
  <si>
    <t>OLIVER VALENCIA CHAVEZ</t>
  </si>
  <si>
    <t>ROBER FLABIER BENAVIDES CABRERA</t>
  </si>
  <si>
    <t>STEPHANIA CASTILLO CASALLA</t>
  </si>
  <si>
    <t>TANIA VALENCIA CHALA</t>
  </si>
  <si>
    <t>VERONICA MARIA  MARTINEZ  GAVIRIA</t>
  </si>
  <si>
    <t>VICTORIA  PATRICIA  VALENZUELA  ALONSO</t>
  </si>
  <si>
    <t>VIVIAN YERALDIN RAMIREZ PULIDO</t>
  </si>
  <si>
    <t>WALY ARAGON BALANTA</t>
  </si>
  <si>
    <t>WILLIAM ORTIZ GOMEZ</t>
  </si>
  <si>
    <t>YADY VANESSA FERNANDEZ BRAVO</t>
  </si>
  <si>
    <t>YIHAN TATIANA MOSQUERA MOSQUERA</t>
  </si>
  <si>
    <t>ALEXANDER FELIPE GALINDO ROJAS</t>
  </si>
  <si>
    <t xml:space="preserve">AYMER  ORTEGA  MUÃ‘OZ </t>
  </si>
  <si>
    <t>DUBIAN ALEXANDER GARCIA GIRALDO</t>
  </si>
  <si>
    <t>GERARDO PEREZ GONZALEZ</t>
  </si>
  <si>
    <t>HAROLD ANCIZAR CAICEDO RAMIREZ</t>
  </si>
  <si>
    <t>JADIER BLADIMIR ROJAS OROZCO</t>
  </si>
  <si>
    <t xml:space="preserve">JANER ALFONSO TAFUR PEREZ </t>
  </si>
  <si>
    <t>JORGE AUGUSTO BERNAL SANCHEZ</t>
  </si>
  <si>
    <t>JUAN CARLOS DUQUE CORTES</t>
  </si>
  <si>
    <t>JUAN FERNANDO CALERO SAA</t>
  </si>
  <si>
    <t>KEVIN  STEBAN GUERRERO MUÃ‘OZ</t>
  </si>
  <si>
    <t>MOISES IMBACHI YANTEN</t>
  </si>
  <si>
    <t>NELSON MORALES OSORIO</t>
  </si>
  <si>
    <t>RONALD LEANDRO MENDOZA BECERRA</t>
  </si>
  <si>
    <t>SIXTA ANGELA RIVAS TOTENA</t>
  </si>
  <si>
    <t xml:space="preserve">ANYELO ALCIBIADES SANCHEZ MENDEZ </t>
  </si>
  <si>
    <t>DANNY DANIEL LANDAZURI CABEZAS</t>
  </si>
  <si>
    <t>FERNANDO MAURICIO ACEVEDO DIAZ</t>
  </si>
  <si>
    <t>GABRIEL YEPES MAHECHA</t>
  </si>
  <si>
    <t>GIOVANNI SANDOVAL RIOS</t>
  </si>
  <si>
    <t>HENRY DARIO HENAO HENAO</t>
  </si>
  <si>
    <t>JAIME GAMBOA RODRIGUEZ</t>
  </si>
  <si>
    <t>JHONATAN RENGIFO MARTINEZ</t>
  </si>
  <si>
    <t>JOSE ALFREDO BENITEZ CORTES</t>
  </si>
  <si>
    <t>LUIS ALFONSO SINISTERRA NEGRETE</t>
  </si>
  <si>
    <t>MARITZA VALENCIA AGUILAR</t>
  </si>
  <si>
    <t>NAYDUTH TORRES CALAPSU</t>
  </si>
  <si>
    <t>SADIEL ALEXIS GUAPACHA OROZCO</t>
  </si>
  <si>
    <t>DANNY MOSCOSO SANCHEZ</t>
  </si>
  <si>
    <t>TITO FLORENTINO ASPRILLA VALENCIA</t>
  </si>
  <si>
    <t>ARQUIMEDES ARIAS EPIA</t>
  </si>
  <si>
    <t>ANDREW CAMACHO GONZALEZ</t>
  </si>
  <si>
    <t>NELSON ESNEIDER MORALES SANCHEZ</t>
  </si>
  <si>
    <t>JIMMY SANCHEZ ESCOBAR</t>
  </si>
  <si>
    <t xml:space="preserve">CESAR  AUGUSTO HURTADO GOMEZ </t>
  </si>
  <si>
    <t>DUGLAS DAVID ZAPATA GIRALDO</t>
  </si>
  <si>
    <t>JORGE ELIECER SANDOVAL MOSQUERA</t>
  </si>
  <si>
    <t>JOSE DANIEL BENITEZ ESTACIO</t>
  </si>
  <si>
    <t>PABLO CALERO JIMENEZ</t>
  </si>
  <si>
    <t>RICHARD VANEGAS CAMPO</t>
  </si>
  <si>
    <t>DIANA PATRICIA IBARRA SANDOVAL</t>
  </si>
  <si>
    <t>GERMAN STEVEN VALENCIA ROJAS</t>
  </si>
  <si>
    <t>JUAN SEBASTIAN VILLA LUNA</t>
  </si>
  <si>
    <t>JULIAN  ANDRES RAMIREZ QUINTERO</t>
  </si>
  <si>
    <t>KATHERINE JIMENEZ ROMERO</t>
  </si>
  <si>
    <t>LIDA CAROLINA VEGA</t>
  </si>
  <si>
    <t>LINA MARCELA GALLEGO MARTINEZ</t>
  </si>
  <si>
    <t>LINDELIA  ALOMIA CAICEDO</t>
  </si>
  <si>
    <t>LORENA BELLO BARON</t>
  </si>
  <si>
    <t>LUIS FELIPE PARAMO VALENCIA</t>
  </si>
  <si>
    <t>MAYERLYN  JARAMILLO  CABRERA</t>
  </si>
  <si>
    <t>NATHALIA SARAY CARREÃ‘O GOMEZ</t>
  </si>
  <si>
    <t>RUTH KAMILA VALENCIA CRUZ</t>
  </si>
  <si>
    <t>VANESSA ARCE PINEDA</t>
  </si>
  <si>
    <t>DIANA LUCERO RIVERA DIAZ</t>
  </si>
  <si>
    <t xml:space="preserve">JORGE  LUIS PEREA MOSQUERA </t>
  </si>
  <si>
    <t xml:space="preserve">NASLY JOANNA GUERRERO MORALES </t>
  </si>
  <si>
    <t xml:space="preserve">RAMIRO ANDRES ALVAREZ PAY </t>
  </si>
  <si>
    <t>YESID BONILLA CAICEDO</t>
  </si>
  <si>
    <t>DIEGO  FERNANDO ROMERO MOLINA</t>
  </si>
  <si>
    <t>PAULO CESAR LERMA WEIR</t>
  </si>
  <si>
    <t>WILLIAM VIDAL</t>
  </si>
  <si>
    <t>DANIEL ALEJANDRO DELGADO JIMENEZ</t>
  </si>
  <si>
    <t xml:space="preserve">JAIR DE JESUS TORRES CARDENAS </t>
  </si>
  <si>
    <t>LUIS FELIPE AGUILERA VERGANZO</t>
  </si>
  <si>
    <t>LEONARDO CALDAS HIDALGO</t>
  </si>
  <si>
    <t>NATHALIA RAQUEL PIÃ‘EIRO  IMUES</t>
  </si>
  <si>
    <t>CAMILO ADOLFO MOSQUERA DÃAZ</t>
  </si>
  <si>
    <t>JORGE AUGUSTO BELTRAN MANCERA</t>
  </si>
  <si>
    <t>LUISA MINA CABEZAS</t>
  </si>
  <si>
    <t>BRYAN ALEXIS CERTUCHE SERNA</t>
  </si>
  <si>
    <t xml:space="preserve">JORGE  ALBERTO  GALLEGO  HERRERA </t>
  </si>
  <si>
    <t>CARLOS EMILIO MUÃ‘OZ JARAMILLO</t>
  </si>
  <si>
    <t>JAVIER FUENTES GUEVARA</t>
  </si>
  <si>
    <t>ALVARO WILLIAM LASSO MUÃ‘OZ</t>
  </si>
  <si>
    <t>FABIAN BEDOYA  ZORRILLA</t>
  </si>
  <si>
    <t>HOOVER ALONSO MILLAN RUIZ</t>
  </si>
  <si>
    <t>JAIME FRANCISCO MANZANO BELTRAN</t>
  </si>
  <si>
    <t>JOSE JACINTO BENAVIDES REBOLLEDO</t>
  </si>
  <si>
    <t>LUZ MERY ORTIZ PAEZ</t>
  </si>
  <si>
    <t>WILLIAM BARONA OREJUELA</t>
  </si>
  <si>
    <t>CELINA RUIZ</t>
  </si>
  <si>
    <t>EDILBERTO MINA VALENCIA</t>
  </si>
  <si>
    <t xml:space="preserve">JESUS DAVID LOPEZ BANGUERO </t>
  </si>
  <si>
    <t>CESAR HERNAN BANGUERO VALENCIA</t>
  </si>
  <si>
    <t>BEATRIZ LORENA PEÃ‘A VELASCO</t>
  </si>
  <si>
    <t>CARLOS ARTURO TELLO</t>
  </si>
  <si>
    <t>BRAYAN ANDRÃ‰S MARTÃNEZ BOTINA</t>
  </si>
  <si>
    <t>LUIS HERNANDO MUÃ‘OZ VITENCO</t>
  </si>
  <si>
    <t>JORGE ENRIQUE ZAMBRANO ECHEVERRY</t>
  </si>
  <si>
    <t>JAIME HENRY DAVILA MUÃ‘OZ</t>
  </si>
  <si>
    <t>MARGERY VILLEGAS SALAS</t>
  </si>
  <si>
    <t>HAROLD FERNANDO MOSQUERA CRUZ</t>
  </si>
  <si>
    <t>ANA MARCELA CORREA GONZALEZ</t>
  </si>
  <si>
    <t>MAURICIO ANDRES BENITEZ</t>
  </si>
  <si>
    <t>LUZ MIRYAM CARDENAS MARULANDA</t>
  </si>
  <si>
    <t>CARMEN ELVIRA POSADA RIVERA</t>
  </si>
  <si>
    <t xml:space="preserve">DIANA PAOLA DOMINGUEZ MURILLO </t>
  </si>
  <si>
    <t>FRANCIA ELENA VELASQUEZ GOMEZ</t>
  </si>
  <si>
    <t>MARIA CRISTINA GIL</t>
  </si>
  <si>
    <t>JAIR ARLEY CASTRO RIOS</t>
  </si>
  <si>
    <t>JORGE ANDRÃ‰S DE LA CRUZ BATERO</t>
  </si>
  <si>
    <t>SANDRA LILIANA PEREA MARTINEZ</t>
  </si>
  <si>
    <t>VICTOR EDUARDO GAITAN VERA</t>
  </si>
  <si>
    <t>ALBEIRO CAICEDO SALAS</t>
  </si>
  <si>
    <t xml:space="preserve">DENSO CORTES  PALACIOS </t>
  </si>
  <si>
    <t>DIEGO ARMANDO RIASCOS GALVIS</t>
  </si>
  <si>
    <t>JUAN  CARLOS ORBES ALVARADO</t>
  </si>
  <si>
    <t>GILBERTO CARDENAS CHACÃ“N</t>
  </si>
  <si>
    <t>LUIS CARLOS PEÃ‘ARANDA QUINTERO</t>
  </si>
  <si>
    <t>CAROLAIN PARRA AGUDELO</t>
  </si>
  <si>
    <t>MONICA ZULAY MEDINA GOMEZ</t>
  </si>
  <si>
    <t>RAMON MARIA ZAPATA QUINTERO</t>
  </si>
  <si>
    <t>JAVIANO POSADA GOMEZ</t>
  </si>
  <si>
    <t>YAKELINNE VEGA TREJOS</t>
  </si>
  <si>
    <t>JENNY JOHANNA ANGARITA CARVAJAL</t>
  </si>
  <si>
    <t>CRISTIAN  ORLANDO  MARQUEZ CASTRILLON</t>
  </si>
  <si>
    <t>MONICA MARIA CRUZ TORO</t>
  </si>
  <si>
    <t>WILBER  YAIR ASPRILLA LAGAREJO</t>
  </si>
  <si>
    <t>GABRIEL GIRÃ“N BERMUDEZ</t>
  </si>
  <si>
    <t>MARIA EUSEBIA PRADA GARCÃA</t>
  </si>
  <si>
    <t>JUAN CARLOS BOLIVAR BENITEZ</t>
  </si>
  <si>
    <t>JOSE ELVER FILIGRANA BALANTA</t>
  </si>
  <si>
    <t>CARLOS  HUMBERTO VIVAS ARCINIEGAS</t>
  </si>
  <si>
    <t>WILLIAM FERNEY PERDOMO  MOLINA</t>
  </si>
  <si>
    <t>SANDRA MILENA ARANA OROZCO</t>
  </si>
  <si>
    <t>ANDRES FELIPE ZULUAGA OSPINA</t>
  </si>
  <si>
    <t>DANNY FERNANDO GUTIERREZ NABOYAN</t>
  </si>
  <si>
    <t>DANIEL FABIAN VILLA REDONDO</t>
  </si>
  <si>
    <t>ELISEO TEJADA</t>
  </si>
  <si>
    <t>MATEO GONZÃLEZ COPETE</t>
  </si>
  <si>
    <t>ANDRES FERNANDO ERAZO MOLINA</t>
  </si>
  <si>
    <t>VICTOR ALFONSO HERRERA MAYOR</t>
  </si>
  <si>
    <t>ANDRES FELIPE LOTERO CAICEDO</t>
  </si>
  <si>
    <t>LORENA  ERAZO  BOLAÃ‘OS</t>
  </si>
  <si>
    <t>ALEXANDER CUBILLOS MUÃ‘OZ</t>
  </si>
  <si>
    <t>ANDRES MAURICIO LORA TOBAR</t>
  </si>
  <si>
    <t>ANTONIO JOSE MEJIA NARANJO</t>
  </si>
  <si>
    <t>LEIBY  BRIGGYTTE MENDEZ CARVAJAL</t>
  </si>
  <si>
    <t>CINDY JANETH CALVO LÃ“PEZ</t>
  </si>
  <si>
    <t>OSCAR EDUARDO GARCIA ORTIZ</t>
  </si>
  <si>
    <t>JUAN PABLO HIGUITA ORTIZ</t>
  </si>
  <si>
    <t>HEBERTH ANDRES LUNA ROSERO</t>
  </si>
  <si>
    <t xml:space="preserve">MARCELA RAMIREZ  MARTINEZ </t>
  </si>
  <si>
    <t>CARLOS ENRIQUE GONZÃLEZ CHOCUE</t>
  </si>
  <si>
    <t>LUIS ALBERTO VARGAS HURTADO</t>
  </si>
  <si>
    <t>ALEXANDER DUQUE MUÃ‘OZ</t>
  </si>
  <si>
    <t>JOSE  LUIS PALTA MEDINA</t>
  </si>
  <si>
    <t>JOSE  ISLEY ESPINOSA AGUIRRE</t>
  </si>
  <si>
    <t>DIEGO FERNANDO  TORRES ARIZA</t>
  </si>
  <si>
    <t>RUBEN DARIO LUCUMI PUENTES</t>
  </si>
  <si>
    <t>BERNARDO LONDOÃ‘O MENDEZ</t>
  </si>
  <si>
    <t>BRYAN ALBERTO  CASTILLO CASTILLO</t>
  </si>
  <si>
    <t>CAMILO MENESES  RAMIREZ</t>
  </si>
  <si>
    <t>ELI FRANCISCO CASTILLO MESA</t>
  </si>
  <si>
    <t>FABIAN CARABALI</t>
  </si>
  <si>
    <t>GERSAIN GARCIA RODAS</t>
  </si>
  <si>
    <t>JAIRO CAICEDO CABEZAS</t>
  </si>
  <si>
    <t>JESUS MARIA PEÃ‘A GALVIS</t>
  </si>
  <si>
    <t>JOHN FANOR TRUJILLO OLAYA</t>
  </si>
  <si>
    <t>JONATHAN ALEXANDER CORREA  RAMIREZ</t>
  </si>
  <si>
    <t>JOSE EYNER VALENCIA LEDESMA</t>
  </si>
  <si>
    <t>JOSE MINA</t>
  </si>
  <si>
    <t>JOSE SINISTERRA REALPE</t>
  </si>
  <si>
    <t>JUAN  SEBASTIAN DRADA  FERNANDEZ</t>
  </si>
  <si>
    <t>LEONARDO FABIO SANCHEZ VARGAS</t>
  </si>
  <si>
    <t>LIBARDO SEVILLANO MEZA</t>
  </si>
  <si>
    <t>LUIS ALFONSO RESTREPO  CRUZ</t>
  </si>
  <si>
    <t>LUZ  ENITH MOSQUERA NIÃ‘O</t>
  </si>
  <si>
    <t>MARCO FIDEL ALEGRIAS PEÃ‘ARANDA</t>
  </si>
  <si>
    <t>NESTOR MOSQUERA VASQUEZ</t>
  </si>
  <si>
    <t>PHANOR SAAVEDRA MAQUILON</t>
  </si>
  <si>
    <t>RODRIGO  TRIANA  ESCANDON</t>
  </si>
  <si>
    <t>SEGUNDO MARCIAL CASTILLO HURTADO</t>
  </si>
  <si>
    <t>JOSE HUMBERTO DELGADO  HEREDIA</t>
  </si>
  <si>
    <t>IRNE CAICEDO ANGULO</t>
  </si>
  <si>
    <t>ALVARO  JESUS VERGARA  LOPEZ</t>
  </si>
  <si>
    <t>LEIBI  LLOBANA  CRUZ  MOSQUERA</t>
  </si>
  <si>
    <t>CARLOS ALBERTO GARCIA BELALCAZAR</t>
  </si>
  <si>
    <t>DIEGO VIVAS  CANO</t>
  </si>
  <si>
    <t xml:space="preserve">RAMIRO HERNAN GOMEZ  LENIS </t>
  </si>
  <si>
    <t>VICTOR RAUL CAICEDO ANGULO</t>
  </si>
  <si>
    <t>JUAN  CARLOS GIRALDO TROCHEZ</t>
  </si>
  <si>
    <t>CARLOS  ALBERTO  LOPEZ CRUZ</t>
  </si>
  <si>
    <t xml:space="preserve">ALEJANDRA MARIA SARRIA HERNANDEZ </t>
  </si>
  <si>
    <t>ANGIE DANIELA RICO LOPEZ</t>
  </si>
  <si>
    <t>ANGELA  MARIA OSSA BARRERA</t>
  </si>
  <si>
    <t>FREDY ALEXANDER DAVALOS TORO</t>
  </si>
  <si>
    <t>MILENA VELASQUEZ OCAMPO</t>
  </si>
  <si>
    <t xml:space="preserve">SERGIO AUGUSTO CRUZ ROJAS </t>
  </si>
  <si>
    <t>ANDREA ROJAS MOYANO</t>
  </si>
  <si>
    <t>ANGEL  ANTONIO OTALVARO  PRADA</t>
  </si>
  <si>
    <t>ANGELA MILENA ARCOS ORDOÃ‘EZ</t>
  </si>
  <si>
    <t>CAMILO ANDRES SAAVEDRA CASTRO</t>
  </si>
  <si>
    <t>CAROLINA GUARDIOLA LINCE</t>
  </si>
  <si>
    <t>DIANA  MARCELA BENITEZ MORENO</t>
  </si>
  <si>
    <t>GERMAN LIBREROS SANCHEZ</t>
  </si>
  <si>
    <t>HECTOR  FABIO ORTIZ  GARCIA</t>
  </si>
  <si>
    <t>VALENTINA ORTIZ RAMIREZ</t>
  </si>
  <si>
    <t>JEFERSON ESCOBAR VÃSQUEZ</t>
  </si>
  <si>
    <t>JENNYFFER NEDY CASTELLANOS MONTOYA</t>
  </si>
  <si>
    <t>JONNIER RODRIGO GONZALEZ MOLINA</t>
  </si>
  <si>
    <t xml:space="preserve">JOSE FERNANDO MAYOR POSSO </t>
  </si>
  <si>
    <t>KEVIN SANTIAGO ANGULO ANGULO</t>
  </si>
  <si>
    <t>KIMBERLY TORRES MORENO</t>
  </si>
  <si>
    <t>LUIS  SEBASTIAN HERRERA CARDONA</t>
  </si>
  <si>
    <t>MARIA CRISTINA PRIETO CADENA</t>
  </si>
  <si>
    <t>MILTON CESAR TORRES GOMEZ</t>
  </si>
  <si>
    <t>PATRICIA IMERY VALDERRAMA</t>
  </si>
  <si>
    <t>RICARDO MARIO RUIZ RODRIGUEZ</t>
  </si>
  <si>
    <t>TATIANA PATRICIA ROBLES MENDEZ</t>
  </si>
  <si>
    <t>YERALDIN ZAPATA GALEANO</t>
  </si>
  <si>
    <t>GABRIELLE ZORAYA NARVAEZ PARRA</t>
  </si>
  <si>
    <t>LIZETH JOHANA QUINTERO ARIAS</t>
  </si>
  <si>
    <t>SORAYA MACHADO  MERA</t>
  </si>
  <si>
    <t>SALOMON VARGAS ESCOBAR</t>
  </si>
  <si>
    <t>BEATRIZ EUGENIA BARRERA VARGAS</t>
  </si>
  <si>
    <t xml:space="preserve">RONALD HERNANDO REINA CUENE </t>
  </si>
  <si>
    <t>JAIME SERNA MUÃ‘OZ</t>
  </si>
  <si>
    <t>JUAN CARLOS QUICENO GIRALDO</t>
  </si>
  <si>
    <t xml:space="preserve">MARIO  FERNANDO  GONZALEZ  ARAQUE </t>
  </si>
  <si>
    <t>OSCAR HUMBERTO OCAMPO SALCEDO</t>
  </si>
  <si>
    <t>JOSE DAVID TAPIERO QUIÃ‘ONES</t>
  </si>
  <si>
    <t>ERIKA GISELLE ARCE PEÃ‘A</t>
  </si>
  <si>
    <t xml:space="preserve">DIANA MARCELA MOLINA OROZCO </t>
  </si>
  <si>
    <t>INGRID VANESSA CUBILLOS  GONZALEZ</t>
  </si>
  <si>
    <t>NURY DEISY  SUAREZ MONTOYA</t>
  </si>
  <si>
    <t>ANDRÃ‰S FELIPE MAYA MENDOZA</t>
  </si>
  <si>
    <t>FRANCISCO JAVIER HERNANDEZ BOLAÃ‘OS</t>
  </si>
  <si>
    <t>MARIO ANDRES PAZ GIRALDO</t>
  </si>
  <si>
    <t xml:space="preserve">JULIAN  ANDRES VEGA  ORTIZ </t>
  </si>
  <si>
    <t>HAROLD  HERNANDEZ PARRA</t>
  </si>
  <si>
    <t xml:space="preserve">JOSE  RODRIGO LONDOÃ‘O  CAICEDO </t>
  </si>
  <si>
    <t xml:space="preserve">MAURICIO  JURADO SOTO </t>
  </si>
  <si>
    <t>DEXTER  ERNESTO DAVIS  RINCON</t>
  </si>
  <si>
    <t xml:space="preserve">CLAUDIA  MARIA  RUIZ  SILVA </t>
  </si>
  <si>
    <t xml:space="preserve">BRAHYAN  BONILLA  ARIAS </t>
  </si>
  <si>
    <t>CARLOS  IVAN BUILA  CUERO</t>
  </si>
  <si>
    <t>CLAUDIA PATRICIA VARGAS VILLAMARIN</t>
  </si>
  <si>
    <t xml:space="preserve">SARA  CAMILA  LARRAÃ‘AGA CHARA </t>
  </si>
  <si>
    <t>MARTHA  CECILIA  CASTILLO</t>
  </si>
  <si>
    <t>JUAN DAVID  FERNANDEZ MARULANDA</t>
  </si>
  <si>
    <t>PAOLA MARIA CARDENAS MUÃ‘OZ</t>
  </si>
  <si>
    <t>LINA DAYANA MOSQUERA QUIÃ‘ONES</t>
  </si>
  <si>
    <t>NATALIA MARIN SEPULVEDA</t>
  </si>
  <si>
    <t xml:space="preserve">HECTOR   LEON  CUARTAS  CORREA </t>
  </si>
  <si>
    <t xml:space="preserve">DIANA  SOFIA  GOMEZ GIRALDO </t>
  </si>
  <si>
    <t>DIANA MARIA MOSQUERA MURILLO</t>
  </si>
  <si>
    <t xml:space="preserve">ALVARO  ENRIQUE ARIAS  HINCAPIE </t>
  </si>
  <si>
    <t>JUAN DAVID CANTILLO QUIÃ‘ONES</t>
  </si>
  <si>
    <t>LUZ AMPARO GALLON ORTEGA</t>
  </si>
  <si>
    <t>ARGEMIRO CERON MENESES</t>
  </si>
  <si>
    <t>DIEGO FERNANDO ARIAS VERGARA</t>
  </si>
  <si>
    <t>VICTOR MANUEL VALENCIA CANTILLO</t>
  </si>
  <si>
    <t>JAVIER ESCOBAR CADAVID</t>
  </si>
  <si>
    <t>VIVIANA RAQUEL RAYO VILLARREAL</t>
  </si>
  <si>
    <t>ESPERANZA RODRIGUEZ CASTRILLON</t>
  </si>
  <si>
    <t>OMAR SALAZAR MORALES</t>
  </si>
  <si>
    <t>CLAUDIA PATRICIA ORTIZ RODRIGUEZ</t>
  </si>
  <si>
    <t>CARMEN  CECILIA  CABEZAS SOTO</t>
  </si>
  <si>
    <t>MIGUEL VICENTE SIERRA</t>
  </si>
  <si>
    <t xml:space="preserve">TATIANA EUGENIA SAUCEDO  VICTORIA </t>
  </si>
  <si>
    <t>LAURA  MARCELA URBANO TORRES</t>
  </si>
  <si>
    <t>VIVIANA RIVAS ZORRILLA</t>
  </si>
  <si>
    <t>MYRIAM FILIGRANA MARTINEZ</t>
  </si>
  <si>
    <t>YAMILETH  CASARAN CALERO</t>
  </si>
  <si>
    <t>LEANDRO BUSTAMANTE CORTES</t>
  </si>
  <si>
    <t>SANTO ADOLFO LOPEZ PEÃ‘ALOZA</t>
  </si>
  <si>
    <t>ELIZABETH PADILLA PAREDES</t>
  </si>
  <si>
    <t>JAIME VELASCO GUTIERREZ</t>
  </si>
  <si>
    <t>JOSE HELBERTH GONZALEZ JIMENEZ</t>
  </si>
  <si>
    <t>ALFONSO ALEJANDRO  NAVIA SALAZAR</t>
  </si>
  <si>
    <t>JULIAN  ENRIQUE ZORRILLA SOLANILLA</t>
  </si>
  <si>
    <t>VALENTINA DIAZ CATAÃ‘O</t>
  </si>
  <si>
    <t>KAROL MARCELA BASTIDAS FERNANDEZ</t>
  </si>
  <si>
    <t>RAUL OSWALDO TORRES GALEANO</t>
  </si>
  <si>
    <t>ANA PATRICIA REYES RIVERA</t>
  </si>
  <si>
    <t>DIANA CRISTINA PIEDRAHITA BETANCUR</t>
  </si>
  <si>
    <t>EDWIN JEFERSON TORRES CASTRO</t>
  </si>
  <si>
    <t>ANDRÃ‰S FELIPE CIFUENTES CERON</t>
  </si>
  <si>
    <t>MARIA  PATRICIA  ALZATE  MEJIA</t>
  </si>
  <si>
    <t>ANDRES ORLANDO TABORDA FILIGRANA</t>
  </si>
  <si>
    <t>MARIA ALEJANDRA RIOS ROMERO</t>
  </si>
  <si>
    <t>ANGELY STEPHAN ILLIDGE PEREZ</t>
  </si>
  <si>
    <t>EILEEN  BECERRA  GOMEZ</t>
  </si>
  <si>
    <t>SHIRLEY TATIANA MARULANDA IDARRAGA</t>
  </si>
  <si>
    <t>JOHN HERNANDO Ã‘AÃ‘EZ ALVAREZ</t>
  </si>
  <si>
    <t>MAYRA ALEJANDRA YAGUE ORDOÃ‘EZ</t>
  </si>
  <si>
    <t>VANESSA ROMÃN  MORALES</t>
  </si>
  <si>
    <t>LUZ  ADRIANA  DRADA FERNANDEZ</t>
  </si>
  <si>
    <t>SOLANYI AMBUILA MONTAÃ‘O</t>
  </si>
  <si>
    <t>MARTHA BERSY MONTAÃ‘O CAMPIÃ‘O</t>
  </si>
  <si>
    <t>JULIO CESAR GARCÃA</t>
  </si>
  <si>
    <t>STEPHANIA URBANO RODRIGUEZ</t>
  </si>
  <si>
    <t>ANDRES FELIPE CAMELO ORTIZ</t>
  </si>
  <si>
    <t>BEATRIZ ELENA MEDINA MARIN</t>
  </si>
  <si>
    <t>ANYELA  VIVIANA HERNANDEZ MONTERO</t>
  </si>
  <si>
    <t>MARILETH URDINOLA GONZALEZ</t>
  </si>
  <si>
    <t>JENNY ANGELICA GOMEZ QUICENO</t>
  </si>
  <si>
    <t>CINDY LINDA QUIMBAYA  NARVAEZ</t>
  </si>
  <si>
    <t>EDGAR MANRIQUE ORTIZ</t>
  </si>
  <si>
    <t>CATALINA PEDRAZA MARTINEZ</t>
  </si>
  <si>
    <t>FRANCY ELENA FERNANDEZ GOMEZ</t>
  </si>
  <si>
    <t>ALVARO JOSE SANCHEZ SOTO</t>
  </si>
  <si>
    <t>JHOAN SEBASTIAN MARTINEZ REINA</t>
  </si>
  <si>
    <t>JUAN PABLO CAICEDO MOSQUERA</t>
  </si>
  <si>
    <t>MARISOL TORRES MORENO</t>
  </si>
  <si>
    <t>PATRICIA BASTIDAS PEREA</t>
  </si>
  <si>
    <t>FREIMAN  ANTONIO  GAVIRIA ORTIZ</t>
  </si>
  <si>
    <t>WILSON HERNANDO SUAZA BEDOYA</t>
  </si>
  <si>
    <t xml:space="preserve">LADY FIORELA ISSA ABADIA </t>
  </si>
  <si>
    <t>CLAUDIA LORENA RENDON BERMUDEZ</t>
  </si>
  <si>
    <t>MARCO  ANTONIO  ORTIZ  CASAS</t>
  </si>
  <si>
    <t xml:space="preserve">GILBERTO  VIDAL  PULGARIN </t>
  </si>
  <si>
    <t>JHON YEIMER  SANTOS  SEGURA</t>
  </si>
  <si>
    <t>RODRIGO  SANTIAGO PEREZ</t>
  </si>
  <si>
    <t>CARLOS ALBERTO MOYA SANTANA</t>
  </si>
  <si>
    <t>ANA MARÃA SEPÃšLVEDA VACCA</t>
  </si>
  <si>
    <t>RICARDO ORDOÃ‘EZ CEDEÃ‘O</t>
  </si>
  <si>
    <t>HERNAN  ALIRIO URBANO BASTIDAS</t>
  </si>
  <si>
    <t>CAROLINA  VERGARA GARCIA</t>
  </si>
  <si>
    <t xml:space="preserve">ORLANDO  ESTEBAN ORTEGA  SOLARTE </t>
  </si>
  <si>
    <t xml:space="preserve">ROSA  DEL PILAR  LLANOS  POSSO </t>
  </si>
  <si>
    <t>LEIDY JAZMIN GALINDEZ ZAMORA</t>
  </si>
  <si>
    <t>MERY  FERNY PEDREROS GARCIA</t>
  </si>
  <si>
    <t>WILSON DAVID MESA ERAZO</t>
  </si>
  <si>
    <t>JORGE ELIECER  MONTOYA  ARARA</t>
  </si>
  <si>
    <t>ORLANDO  ROMERO  CEPEDA</t>
  </si>
  <si>
    <t>BRENDA JULIANA CARTAGENA PEÃ‘A</t>
  </si>
  <si>
    <t>ALEXANDER ARTEAGA CRIOLLO</t>
  </si>
  <si>
    <t>DARWIN HERNANDO AVILA VANEGAS</t>
  </si>
  <si>
    <t>JOHN HERNANDEZ CARDENAS</t>
  </si>
  <si>
    <t>JUAN  PABLO VELEZ NOVOA</t>
  </si>
  <si>
    <t>VICTOR HUGO CALDERON OLAVE</t>
  </si>
  <si>
    <t xml:space="preserve">PAOLA  ALEJANDRA  ARIAS ATEHORTUA </t>
  </si>
  <si>
    <t>EDWIN FRANCISCO SANCHEZ CASTRO</t>
  </si>
  <si>
    <t>DIANA ISABEL PALOMINO VICTORIA</t>
  </si>
  <si>
    <t>DANIELA UPEGUI VALDERRAMA</t>
  </si>
  <si>
    <t>ANDREA VIVIANA ARELLANO MARTINEZ</t>
  </si>
  <si>
    <t>ANGELICA MARIA SANCHEZ MUÃ‘OZ</t>
  </si>
  <si>
    <t>MYRIAM STELLA GIRALDO CUADROS</t>
  </si>
  <si>
    <t>JORGE ALBERTO CARMONA CUELLAR</t>
  </si>
  <si>
    <t>ANGIE MACIEL COPETE OCAMPO</t>
  </si>
  <si>
    <t>LIZETH TATHIANA RAMIREZ PLATA</t>
  </si>
  <si>
    <t>SEBASTIAN GOMEZ BEDOYA</t>
  </si>
  <si>
    <t>JHONATAN JIMENEZ RUBIO</t>
  </si>
  <si>
    <t>ESTEFANY VALENCIA AGUILAR</t>
  </si>
  <si>
    <t>CRISTIAN FABIAN CAMPO TORRES</t>
  </si>
  <si>
    <t>CRISTIAN LEANDRO SILVA TABARES</t>
  </si>
  <si>
    <t xml:space="preserve">CARLOS ENRIQUE CASTAÃ‘EDA GOMEZ </t>
  </si>
  <si>
    <t xml:space="preserve">CAROLINA CARDENAS  CASTAÃ‘O </t>
  </si>
  <si>
    <t>LEXI FABIOLA GALINDEZ MUÃ‘OZ</t>
  </si>
  <si>
    <t>BRYAN STEVEN ORTIZ  ROMAN</t>
  </si>
  <si>
    <t>LEIDY MAURICIA MURILLO ARBOLEDA</t>
  </si>
  <si>
    <t>MARIA  FATIMA SANTAMARIA MICOLTA</t>
  </si>
  <si>
    <t>MAURICIO DOMINGUEZ CARDONA</t>
  </si>
  <si>
    <t>PATRICIA BOTERO MEJIA</t>
  </si>
  <si>
    <t>ASTRID ESCOBAR GARCIA</t>
  </si>
  <si>
    <t>SANDRA FRANCISCA BOLIVAR MAZUERA</t>
  </si>
  <si>
    <t>JOHNATAN JOSE PARRA GUERRERO</t>
  </si>
  <si>
    <t>JORDANNI OREJUELA TORO</t>
  </si>
  <si>
    <t>YESSICA DANIELA MILLAN  MADROÃ‘ERO</t>
  </si>
  <si>
    <t>SIGIFREDO MARMOLEJO MURILLO</t>
  </si>
  <si>
    <t>MARIA DEL PILAR ESCARRIA ROMERO</t>
  </si>
  <si>
    <t>JADER HEDU GOMEZ GOMEZ</t>
  </si>
  <si>
    <t>LINA MARCELA RODRIGUEZ VERA</t>
  </si>
  <si>
    <t>NATALIA ANDREA ARCILA ARIAS</t>
  </si>
  <si>
    <t>MARIA  CAROLINA MARIN MORA</t>
  </si>
  <si>
    <t>MANUEL  FELIPE HURTADO BUSTAMANTE</t>
  </si>
  <si>
    <t>MARLYN  SORAYA BELALCÃZAR  PEÃ‘A</t>
  </si>
  <si>
    <t>ALBA LUCIA ROSERO LONDOÃ‘O</t>
  </si>
  <si>
    <t>ALEJANDRO  GONZALEZ  SALAZAR</t>
  </si>
  <si>
    <t>ALEXANDRA  PATRICIA DOMINGUEZ MAZUERA</t>
  </si>
  <si>
    <t>ALFONSO  JOSE SILVA GUTIERREZ</t>
  </si>
  <si>
    <t>ALVARO  JOSE  BRAVO CRUZ</t>
  </si>
  <si>
    <t>AMPARO SAENZ VALENCIA</t>
  </si>
  <si>
    <t>ANA PATRICIA ZULUAGA RIVERA</t>
  </si>
  <si>
    <t>ANDRÃ‰S FELIPE ARIAS LÃ“PEZ</t>
  </si>
  <si>
    <t>ANDRES MAURICIO BARRETO URUEÃ‘A</t>
  </si>
  <si>
    <t>ANGELA MARIA CASTRO ALZATE</t>
  </si>
  <si>
    <t>ANGELICA MARIA CORTES VASQUEZ</t>
  </si>
  <si>
    <t>ANGELICA PEÃ‘A ROJAS</t>
  </si>
  <si>
    <t xml:space="preserve">ANTHONY MERA  DIOSSA </t>
  </si>
  <si>
    <t xml:space="preserve">ANTONIO  ESCOBAR  CUELLAR </t>
  </si>
  <si>
    <t>ARMANDO QUINCHIA VINASCO</t>
  </si>
  <si>
    <t>ASTRID DEL ROSARIO PEREZ VILLALBA</t>
  </si>
  <si>
    <t>AUDIE MUR APONTE</t>
  </si>
  <si>
    <t>AULGER BEDOYA CARDONA</t>
  </si>
  <si>
    <t>BRIGI  DAIAN CASTRILLON ANACONA</t>
  </si>
  <si>
    <t>CARLOS ALBERTO TRUJILLO</t>
  </si>
  <si>
    <t>CARLOS FRANCISCO ACOSTA RENDON</t>
  </si>
  <si>
    <t>FUNCIONARIO DESPACHO ALCALDE</t>
  </si>
  <si>
    <t>CARLYN  JOHANNA CARDONA  TIBOCHA</t>
  </si>
  <si>
    <t>CHRISTIAN FABIAN NARVAEZ RAMIREZ</t>
  </si>
  <si>
    <t>CLARA YAZMILE RODRIGUEZ RODRIGUEZ</t>
  </si>
  <si>
    <t>CLAUDIA MARILYN MONTOYA HERRERA</t>
  </si>
  <si>
    <t>CLAUDIA MARITZA GUTIERREZ VELEZ</t>
  </si>
  <si>
    <t>CLAUDIA MILENA GIL TABARES</t>
  </si>
  <si>
    <t>CRHISTIAN MEJIA ORREGO</t>
  </si>
  <si>
    <t>DIANA  CRISTINA  PERDOMO AGUDELO</t>
  </si>
  <si>
    <t>DIANA LORENA SANABRIA ENDO</t>
  </si>
  <si>
    <t>DIANA  MARCELA MINA HURTADO</t>
  </si>
  <si>
    <t>EDINSON MANZANO ARCE</t>
  </si>
  <si>
    <t xml:space="preserve">ELENA  CECILIA  QUEVEDO  CHUQUIN </t>
  </si>
  <si>
    <t>ELIZABETH VARGAS VALENCIA</t>
  </si>
  <si>
    <t>ERIKA ALEXANDRA BUSTAMANTE OCAMPO</t>
  </si>
  <si>
    <t>ESCILDA LEYTON CADENA</t>
  </si>
  <si>
    <t>ESMIRNA MOREA CAMAYO</t>
  </si>
  <si>
    <t xml:space="preserve"> EVELIN YAJAIRA GOMEZ VELASCO</t>
  </si>
  <si>
    <t>FERNANDO  DIAZ URRUTIA</t>
  </si>
  <si>
    <t>FRANCISNED SALAZAR RAMÃREZ</t>
  </si>
  <si>
    <t>GREIS KELLY CAMARGO VARGAS</t>
  </si>
  <si>
    <t>GUILLERMO ALBERTO VELEZ VILLARREAL</t>
  </si>
  <si>
    <t>HAROLD CERON ESPINOSA</t>
  </si>
  <si>
    <t>HECTOR FABIO DUQUE MOYA</t>
  </si>
  <si>
    <t>HUBER HUMBERTO VARGAS PALOMINO</t>
  </si>
  <si>
    <t>JACQUELINE ROZO BOJORGE</t>
  </si>
  <si>
    <t>JAIRO ORTIZ BELTRAN</t>
  </si>
  <si>
    <t>JAVIER ENRIQUE JARAMILLO OSUNA</t>
  </si>
  <si>
    <t>JAYSON FERNANDO MARTINEZ MEDINA</t>
  </si>
  <si>
    <t>JENNIFER MESA GOMEZ</t>
  </si>
  <si>
    <t>JIMENA CORAL TENORIO</t>
  </si>
  <si>
    <t xml:space="preserve">JOHANNI CASTILLO RINCÃ“N </t>
  </si>
  <si>
    <t>JOHN ERICK ATEHORTUA MOSQUERA</t>
  </si>
  <si>
    <t>JOHN FREDY LANDAZURI PRECIADO</t>
  </si>
  <si>
    <t>JORGE ALBERTO MARTÃNEZ  ECHEVERRI</t>
  </si>
  <si>
    <t>JOSE ANTONIO IDROBO MARIN</t>
  </si>
  <si>
    <t>JOSÃ‰ DANIEL GRIJALBA OSORIO</t>
  </si>
  <si>
    <t>JOSE DAVID GIRALDO GUTIERREZ</t>
  </si>
  <si>
    <t>JOSÃ‰ FRANCISCO VEGA GÃ“MEZ</t>
  </si>
  <si>
    <t>JOSE FREDY MONTILLA PIAMBA</t>
  </si>
  <si>
    <t>JOYCE EYLLEM DIAZ CORREA</t>
  </si>
  <si>
    <t>JUAN CARLOS VALENCIA ARIZABALETA</t>
  </si>
  <si>
    <t>JUAN JOSE ROMERO VILLARRAGA</t>
  </si>
  <si>
    <t>JUAN  PABLO GOMEZ  JARAMILLO</t>
  </si>
  <si>
    <t>JUDITH DOMINGUEZ VARGAS</t>
  </si>
  <si>
    <t>JUDY AMALY BALANTA TORIJANO</t>
  </si>
  <si>
    <t>JULIAN ANDRES GUTIERREZ CUELLAR</t>
  </si>
  <si>
    <t>KATHERINE CAMACHO LOZADA</t>
  </si>
  <si>
    <t>KATHERINE GIRALDO RESTREPO</t>
  </si>
  <si>
    <t>FUNCIONARIO SECRETARIA DE CULTURA</t>
  </si>
  <si>
    <t>KATHERINE VASQUEZ PAVA</t>
  </si>
  <si>
    <t>KELLY JOHANA QUIÃ‘ONEZ AGUILAR</t>
  </si>
  <si>
    <t>KELLY TATIANA  CADAVID MARMOLEJO</t>
  </si>
  <si>
    <t>LEIDY LORENA TORRES RAMIREZ</t>
  </si>
  <si>
    <t>LEYDI YURANNI APONZA MONTOYA</t>
  </si>
  <si>
    <t>LICENIA PINILLO</t>
  </si>
  <si>
    <t>LILIANA VELEZ GASCA</t>
  </si>
  <si>
    <t xml:space="preserve">LINDA  CORAYMA  MUÃ‘OZ  BRAVO </t>
  </si>
  <si>
    <t>LORENA ANDREA MARTÃNEZ  JIMENEZ</t>
  </si>
  <si>
    <t>LUCY GUADALUPE FAJARDO MONTEZUMA</t>
  </si>
  <si>
    <t>LUIS ALBERTO TORRES GUEVARA</t>
  </si>
  <si>
    <t>LUIS ESTEBAN ALVAREZ PINO</t>
  </si>
  <si>
    <t>LUISA ALEJANDRA  BURBANO VALDES</t>
  </si>
  <si>
    <t>LUZ DARY GARCÃ‰S ANGÃšLO</t>
  </si>
  <si>
    <t>LUZ  ELENA MORENO MURILLO</t>
  </si>
  <si>
    <t>LUZ  ENEIDA CALDAS VEGA</t>
  </si>
  <si>
    <t>LUZ MARINA GUERRERO CHICANGANA</t>
  </si>
  <si>
    <t>MARGARITA SANCHEZ NORIEGA</t>
  </si>
  <si>
    <t>MARÃA ALEJANDRA BOTERO RAMOS</t>
  </si>
  <si>
    <t>MARIA CAMILA GONZALEZ CANO</t>
  </si>
  <si>
    <t xml:space="preserve">MARIA CRISTINA  BONILLA  BUSTAMANTE </t>
  </si>
  <si>
    <t>MARIA DELFA MELO RINCON</t>
  </si>
  <si>
    <t>MARIA EUGENIA PANTOJA CHAVARRIAGA</t>
  </si>
  <si>
    <t>MARIA NORA DOLY CAMPO CAMPO</t>
  </si>
  <si>
    <t>MARIO DELGADO ROJAS</t>
  </si>
  <si>
    <t>MARTHA  CECILIA MELENDEZ LAME</t>
  </si>
  <si>
    <t>MAURICIO MONTAÃ‘O VALENCIA</t>
  </si>
  <si>
    <t xml:space="preserve">MAYRA  ALEJANDRA  SEPULVEDA  MORENO </t>
  </si>
  <si>
    <t>MIGUEL ACEVES MEJIA CAMPO</t>
  </si>
  <si>
    <t>MONICA BETANCUR  PALACIOS</t>
  </si>
  <si>
    <t>MONICA MOSQUERA SALAZAR</t>
  </si>
  <si>
    <t xml:space="preserve">NELLY BECERRA  CHAUX </t>
  </si>
  <si>
    <t>NEYLA ZULEYMA IZQUIERDO CAMPAZ</t>
  </si>
  <si>
    <t>NIDIA MUÃ‘OZ PASCUAZA</t>
  </si>
  <si>
    <t>NILSON  ALBEIRO HERNANDEZ ACOSTA</t>
  </si>
  <si>
    <t>NORLEYBA HENAO QUINTERO</t>
  </si>
  <si>
    <t>OMAR ANDRES OLAYA DELGADO</t>
  </si>
  <si>
    <t>PAOLA ANDREA GONZALEZ ARROYO</t>
  </si>
  <si>
    <t>PATRICIA LILIANA HURTADO</t>
  </si>
  <si>
    <t>PHANOR  ROJAS GUTIERREZ</t>
  </si>
  <si>
    <t>RICHARD ADRIAN AMAYA NAGLES</t>
  </si>
  <si>
    <t>ROSARIO CASARAN RICAURTE</t>
  </si>
  <si>
    <t>RUTH FABIOLA SOLIS VALENCIA</t>
  </si>
  <si>
    <t>SANDRA LILIANA ESCOBAR SOLANO</t>
  </si>
  <si>
    <t>SANDRA NORAIDA TORRES CAICEDO</t>
  </si>
  <si>
    <t>SEBASTIAN BEDOYA FRANCO</t>
  </si>
  <si>
    <t>SILVIO  ANDRES IZQUIERDO ARCE</t>
  </si>
  <si>
    <t>SYRLEY MOSQUERA IBARGUEN</t>
  </si>
  <si>
    <t>VANESSA ARBOLEDA RIVAS</t>
  </si>
  <si>
    <t>VANESSA REYES VIVEROS</t>
  </si>
  <si>
    <t>VIVIANA ANDREA AGUDELO BOLAÃ‘OS</t>
  </si>
  <si>
    <t>WILLIAM ANDRES CORREA ARISTIZABAL</t>
  </si>
  <si>
    <t>YENMI MAIRENA ARANGO MONSALVE</t>
  </si>
  <si>
    <t>YOLANDA FERNANDEZ VELASCO</t>
  </si>
  <si>
    <t>YULEIDY  HURTADO  RODRIGUEZ</t>
  </si>
  <si>
    <t>DEPARTAMENTO ADMINISTRATIVO DE GESTION JURIDICA PUBLICA</t>
  </si>
  <si>
    <t>YULI ANDREA ACOSTA CASTILLO</t>
  </si>
  <si>
    <t xml:space="preserve">ZULEYDE  LICET MUÃ‘OZ  CERON </t>
  </si>
  <si>
    <t xml:space="preserve">HAROLD   ALBERTO ERAZO LOPEZ </t>
  </si>
  <si>
    <t>DINA MARIA OSSA MOLINA</t>
  </si>
  <si>
    <t>MÃ“NICA  TOVAR ROSAS</t>
  </si>
  <si>
    <t>YAMILETH HERNÃNDEZ BOTERO</t>
  </si>
  <si>
    <t>DIANA  MILENA HERRERA BENITEZ</t>
  </si>
  <si>
    <t>ESNEDA ALZATE PORRAS</t>
  </si>
  <si>
    <t>MARIA CRISTINA VEGA ORTIZ</t>
  </si>
  <si>
    <t>ELIZABETH ACOSTA GUETIO</t>
  </si>
  <si>
    <t>CINDY LORENA OVIEDO ALVAREZ</t>
  </si>
  <si>
    <t>JORGE SANTIAGO  PANTOJA ALMEIDA</t>
  </si>
  <si>
    <t>PETER CAICEDO MURILLO</t>
  </si>
  <si>
    <t>YESSENIA BEDOYA TUNUBALA</t>
  </si>
  <si>
    <t>LUIS ARLEY ROMERO PERLAZA</t>
  </si>
  <si>
    <t>CARLOS ANDRES JOAQUI GARCES</t>
  </si>
  <si>
    <t>DIMARLYNK BASTIDAS CRUZ</t>
  </si>
  <si>
    <t>LINA MARIA VALOIS HINESTROZA</t>
  </si>
  <si>
    <t>HAROLD ESCOBAR RODRIGUEZ</t>
  </si>
  <si>
    <t>ALVARO ANDRES PLAZA ORTIZ</t>
  </si>
  <si>
    <t>JULIAN ARLEY LAGUNA ARANGO</t>
  </si>
  <si>
    <t>JOSE ALEXANDER FIGUEROA ENRIQUEZ</t>
  </si>
  <si>
    <t>MAURICIO ANDRADE CORTES</t>
  </si>
  <si>
    <t>SONIA BARRIOS VEGA</t>
  </si>
  <si>
    <t>GUADALUPE HERRERA CUERO</t>
  </si>
  <si>
    <t>DIEGO ARMANDO LOPEZ GONZALEZ</t>
  </si>
  <si>
    <t>ADRIANA GONZALEZ MENDEZ</t>
  </si>
  <si>
    <t>CARMEN ROSA CASTAÃ‘O RUBIANO</t>
  </si>
  <si>
    <t>KELLY JOANA HERRERA ACEVEDO</t>
  </si>
  <si>
    <t>SANDRA MILENA CARDONA HENAO</t>
  </si>
  <si>
    <t>MILTON CESAR OCHOA GARZON</t>
  </si>
  <si>
    <t>JUAN DANIEL OCORO OBREGON</t>
  </si>
  <si>
    <t>DIEGO ARMANDO NARVAEZ MUELAS</t>
  </si>
  <si>
    <t>DANIELA JOANNA JIMENEZ MOLINA</t>
  </si>
  <si>
    <t>ANGELA MARIA MEDINA CARDONA</t>
  </si>
  <si>
    <t>ANGELLO RINCON VOLVERAS</t>
  </si>
  <si>
    <t>GREGOR AGUDELO  SALAZAR</t>
  </si>
  <si>
    <t>CLEMIRO RAMIREZ MUÃ‘OZ</t>
  </si>
  <si>
    <t>MARTHA MARITZA PEREA JARAMILLO</t>
  </si>
  <si>
    <t>VIVIANA GUAZA CAICEDO</t>
  </si>
  <si>
    <t>WILLIAM ARLEY DIZU POPAYAN</t>
  </si>
  <si>
    <t>ACILAY SALGUERO SABOGAL</t>
  </si>
  <si>
    <t>ALEXANDRA CARVAJAL MANJARRES</t>
  </si>
  <si>
    <t>ALFARO ROGER GARCIA MARIN</t>
  </si>
  <si>
    <t>ALVARO CABRERA SANDOVAL</t>
  </si>
  <si>
    <t>ALVARO LOAIZA DUQUE</t>
  </si>
  <si>
    <t>ALVARO VARELA MARTINEZ</t>
  </si>
  <si>
    <t>ANDRES ORLANDO LOPEZ MEJIA</t>
  </si>
  <si>
    <t>CARLOS AUGUSTO HERRERA RODRIGUEZ</t>
  </si>
  <si>
    <t>CARMEN  DEL PILAR PRECIADO NARVAEZ</t>
  </si>
  <si>
    <t>CAROLINA SCOLARO  VALDERRAMA</t>
  </si>
  <si>
    <t>CLAUDIA  PATRICIA MORENO PEREZ</t>
  </si>
  <si>
    <t>DALIXA LILIANA ARAUJO RIASCOS</t>
  </si>
  <si>
    <t>DIANA CATHERINE VALDES GALEANO</t>
  </si>
  <si>
    <t>DIANA ROCIO MARTINEZ DIAZ</t>
  </si>
  <si>
    <t>EDITH CARACAS CAMPAZ</t>
  </si>
  <si>
    <t>ELENA KATYWSKA NARANJO MUÃ‘OZ</t>
  </si>
  <si>
    <t>ELIZABETH  CORTES CORTES</t>
  </si>
  <si>
    <t>EVELYN CRISTINA CORTES QUIÃ‘ONEZ</t>
  </si>
  <si>
    <t>GERMAN ALONSO GONZALEZ VELASCO</t>
  </si>
  <si>
    <t>GILDARDO SALAZAR SOTO</t>
  </si>
  <si>
    <t>HECTOR FABIO MESA JARAMILLO</t>
  </si>
  <si>
    <t>HECTOR WILLIAM ARBOLEDA OREJUELA</t>
  </si>
  <si>
    <t>HEILER MOSQUERA GIL</t>
  </si>
  <si>
    <t>HEINER TOMAS FLOREZ MONTAÃ‘O</t>
  </si>
  <si>
    <t>INGRID VANESSA URREGO SAENZ</t>
  </si>
  <si>
    <t>JOHANNA  CUELLAR GALLEGO</t>
  </si>
  <si>
    <t>JORGE  DARIO SANDOVAL SEGURA</t>
  </si>
  <si>
    <t>JOSE  EDER BONILLA  ACEVEDO</t>
  </si>
  <si>
    <t>JOSE  MANUEL COLLAZOS VARGAS</t>
  </si>
  <si>
    <t>JOSUE MACHADO</t>
  </si>
  <si>
    <t>JUAN CARLOS CUERO ESTACIO</t>
  </si>
  <si>
    <t>JUAN CARLOS JURADO  REY</t>
  </si>
  <si>
    <t>JUAN CARLOS LONDOÃ‘O RODRIGUEZ</t>
  </si>
  <si>
    <t>KELLY VANESSA SUAREZ JATIVA</t>
  </si>
  <si>
    <t>LEONEL SHINSHOW PERLAZA CUERO</t>
  </si>
  <si>
    <t>LILIANA ALOMIA RIASCOS</t>
  </si>
  <si>
    <t>LUIS ALBERTO BUSTOS PERDOMO</t>
  </si>
  <si>
    <t>LUZ   JOHANNA MARINEZ CASTILLO</t>
  </si>
  <si>
    <t>MAGALI ROCIO GOMEZ PIPICANO</t>
  </si>
  <si>
    <t>MARGARITA ALBORNOZ MURILLO</t>
  </si>
  <si>
    <t>MARTHA LUCIA MURILLO BENITEZ</t>
  </si>
  <si>
    <t>PAOLA ANDREA VALENCIA MEDINA</t>
  </si>
  <si>
    <t>PAULA ANDREA BEDOYA GUERRERO</t>
  </si>
  <si>
    <t>PAULA ANDREA MERA VILLARREAL</t>
  </si>
  <si>
    <t>RAUL ALBERTO GOMEZ  CARVAJAL</t>
  </si>
  <si>
    <t xml:space="preserve">RICARDO MAURICIO  NARANJO  DIAS </t>
  </si>
  <si>
    <t>SEBASTIAN DAVID ZAPATA REINOSA</t>
  </si>
  <si>
    <t>SORLEY MUÃ‘OZ RUBIO</t>
  </si>
  <si>
    <t xml:space="preserve">STEPHANY TOVAR MAMBUSCAY </t>
  </si>
  <si>
    <t>TATIANA GARCIA LOZADA</t>
  </si>
  <si>
    <t>VICTOR ALFONSO SILVA MONTEALEGRE</t>
  </si>
  <si>
    <t>VICTOR HUGO DURAN ORTIZ</t>
  </si>
  <si>
    <t>VICTOR HUGO TASCON PALOMINO</t>
  </si>
  <si>
    <t>YAMILETH QUINTERO GARZON</t>
  </si>
  <si>
    <t>YEISON  RAUL SALGUERO VELASCO</t>
  </si>
  <si>
    <t>Diana Maria Osorio Tapia</t>
  </si>
  <si>
    <t>ALICIA DEL CARMEN RAMIREZ DE ROSERO</t>
  </si>
  <si>
    <t>ANA MARIA BOTERO ARISTIZABAL</t>
  </si>
  <si>
    <t xml:space="preserve">AndrÃ©s Camilo Castro GarcÃ­a </t>
  </si>
  <si>
    <t>ANDRES CHICA</t>
  </si>
  <si>
    <t>ANDRES FELIPE ESCOBAR RAMIREZ</t>
  </si>
  <si>
    <t>ANGELICA NUÃ‘EZ GOMEZ</t>
  </si>
  <si>
    <t>Carlos Mario Garces Rojas</t>
  </si>
  <si>
    <t>CAROLINA DUQUE CORONEL</t>
  </si>
  <si>
    <t>CAROLINA RESTREPO OCHOA</t>
  </si>
  <si>
    <t>Ceidy Jhoana Serna RÃ­os</t>
  </si>
  <si>
    <t>CHRISTIAN DAVID LOBATON ALVAREZ</t>
  </si>
  <si>
    <t>DAMIAN GAMBOA RUIZ</t>
  </si>
  <si>
    <t>DANIEL ECHEVERRY RAMIREZ</t>
  </si>
  <si>
    <t>DANIELA ROMERO PATIÃ‘O</t>
  </si>
  <si>
    <t>DANN KEVIN JARAMILLO VILLANI</t>
  </si>
  <si>
    <t>Dario Alfonso Amador Ruiz</t>
  </si>
  <si>
    <t xml:space="preserve">David Camilo Gomez  Dominguez </t>
  </si>
  <si>
    <t>DIANA MARCELA TORRES VELASQUEZ</t>
  </si>
  <si>
    <t>EDINSON QUINTERO JARAMILLO</t>
  </si>
  <si>
    <t>Ernesto ArÃ­stides Santacruz IbÃ¡Ã±ez</t>
  </si>
  <si>
    <t>ESTEFANI HOLGUIN MACHADO</t>
  </si>
  <si>
    <t>Esther Montealegre Olarte</t>
  </si>
  <si>
    <t>Eugenio David Martineelli Urzola</t>
  </si>
  <si>
    <t>FABIÃN ANDRÃ‰S LÃ“PEZ PACHECO</t>
  </si>
  <si>
    <t>GABRIEL ANDRES MOLINA MENDOZA</t>
  </si>
  <si>
    <t>GEOVANNY GUTIERREZ DIAZ</t>
  </si>
  <si>
    <t>GUSTAVO ADOLFO DIAZ VELASQUEZ</t>
  </si>
  <si>
    <t>Helindahiana Ãngel MartÃ­nez</t>
  </si>
  <si>
    <t>HERNAN ADOLFO LARA FIGUEROA</t>
  </si>
  <si>
    <t>JAVIER ANDRES MURILLO PRADO</t>
  </si>
  <si>
    <t>JAVIER DE JESUS TIBADUIZA</t>
  </si>
  <si>
    <t>JENIFFER MARTINEZ SALAZAR</t>
  </si>
  <si>
    <t>JESSICA MARIA RENTERIA ALEGRIAS</t>
  </si>
  <si>
    <t>Jorge Oscar Sotelo Narvaez</t>
  </si>
  <si>
    <t>JUAN CARLOS CALAMBAS  ESCOBAR</t>
  </si>
  <si>
    <t>JUAN  CARLOS GARCES CAMAYO</t>
  </si>
  <si>
    <t>JUAN CARLOS PINEDA OSORIO</t>
  </si>
  <si>
    <t>JUAN PABLO ERAZO VILLABON</t>
  </si>
  <si>
    <t>JUAN PABLO RESTREPO CASTRILLON</t>
  </si>
  <si>
    <t>Judith Silva Nahar</t>
  </si>
  <si>
    <t>KAREN VIVIANA GUERRERO TELLO</t>
  </si>
  <si>
    <t>KATHERINE AGUIRRE GRISALES</t>
  </si>
  <si>
    <t xml:space="preserve">Katherine SantamarÃ­a SÃ¡nchez </t>
  </si>
  <si>
    <t>KATTY ALEJANDRA SIERRA BARRIOS</t>
  </si>
  <si>
    <t xml:space="preserve">Keivin Alexander Silva Cardona _x000D_
</t>
  </si>
  <si>
    <t>Kelly Johanna Elvira Rodriguez</t>
  </si>
  <si>
    <t>KELLY JOHANNA MONEDERO SANCHEZ</t>
  </si>
  <si>
    <t>LEONARDO CARDONA BUITRAGO</t>
  </si>
  <si>
    <t>LEYDI JHOANNA LAVERDE BUITRAGO</t>
  </si>
  <si>
    <t xml:space="preserve">Leydi Tatiana Pelaez Rodriguez </t>
  </si>
  <si>
    <t>Leydi Vannesa VelÃ¡squez Rodriguez</t>
  </si>
  <si>
    <t>Liceth Paola Rengifo Camacho</t>
  </si>
  <si>
    <t>ILIAN SUSSANE MURILLO SINISTERRA</t>
  </si>
  <si>
    <t>LINA GRICEL RAMIREZ  ACOSTA</t>
  </si>
  <si>
    <t xml:space="preserve">Lisandro Roldan GonzÃ¡lez </t>
  </si>
  <si>
    <t>LORENA PATRICIA PRADA FERNANDEZ</t>
  </si>
  <si>
    <t>LORENA ZAPATA MOLINA</t>
  </si>
  <si>
    <t>LUIS FERNANDO MARMOLEJO GALINDO</t>
  </si>
  <si>
    <t>LUZ DARY GUACA ESPINOZA</t>
  </si>
  <si>
    <t>MARIA DEL PILAR GARCES ROJAS</t>
  </si>
  <si>
    <t>MARIA DEL PILAR RESTREPO CIFUENTES</t>
  </si>
  <si>
    <t>MarÃ­a del Pilar Rivera Tigreros</t>
  </si>
  <si>
    <t>MARIA EUGENIA ESPINOZA PEÃ‘ARANDA</t>
  </si>
  <si>
    <t>Maria Irene Bonilla Vente</t>
  </si>
  <si>
    <t>Maria Juliana Garcia Heneo</t>
  </si>
  <si>
    <t>MARIA SOLEDAD ESPITIA BEDOYA</t>
  </si>
  <si>
    <t>MARIANELA GONZALEZ  SANCHEZ</t>
  </si>
  <si>
    <t>Marlen Orrego Pizarro</t>
  </si>
  <si>
    <t>MARTHA PAOLA BONILLA DRADA</t>
  </si>
  <si>
    <t>MARIA CRISTINA VALLEJO NAVARRETE</t>
  </si>
  <si>
    <t>Mary Suaza Motta</t>
  </si>
  <si>
    <t>MIGUEL  ANGEL GARCES CONTRERAS</t>
  </si>
  <si>
    <t>MILTON CESAR ESCOBAR BARBOSA</t>
  </si>
  <si>
    <t>NATHALY  RESTREPO ORDOÃ‘EZ</t>
  </si>
  <si>
    <t>NELSON VICTORIA RIVERA</t>
  </si>
  <si>
    <t xml:space="preserve">Neville Suarez Villanueva </t>
  </si>
  <si>
    <t>NOLBERTO ANTONIO SEPULVEDA ZAPATA</t>
  </si>
  <si>
    <t>OMAR FERNANDO OROZCO SUAREZ</t>
  </si>
  <si>
    <t>OMAR MAURICIO VERGARA PRADO</t>
  </si>
  <si>
    <t>Pablo Javier Bastidas Solano</t>
  </si>
  <si>
    <t>PATRICIA CRUZ CALDERON</t>
  </si>
  <si>
    <t>RENSON AUGUSTO BERMUDEZ GONZALEZ</t>
  </si>
  <si>
    <t>Santiago Moreno Victoria</t>
  </si>
  <si>
    <t>Santiago Salazar Salazar</t>
  </si>
  <si>
    <t>STEPHANIA BORRERO GARCIA</t>
  </si>
  <si>
    <t>VICTOR  MANUEL DELGADO CAMACHO</t>
  </si>
  <si>
    <t xml:space="preserve">Wilson Guillermo Caballero Gomez </t>
  </si>
  <si>
    <t>Wilson JosuÃ© PatiÃ±o angulo</t>
  </si>
  <si>
    <t>XIMENA BENITEZ  SANTAMARIA</t>
  </si>
  <si>
    <t>YASMIN TELLO PADILLA</t>
  </si>
  <si>
    <t>YULI PAULYN ORDOÃ‘EZ  CASTAÃ‘EDA</t>
  </si>
  <si>
    <t>ADDY JOHANNA SALCEDO LONDOÃ‘O</t>
  </si>
  <si>
    <t>ADRIANA DEL CARMEN DE LA CRUZ MORCILLO</t>
  </si>
  <si>
    <t>ALEXANDER PEREZ  REBOLLEDO</t>
  </si>
  <si>
    <t>ALFREDO SOLARTE GARCIA</t>
  </si>
  <si>
    <t>ALICIA DEL SOCORRO ORDOÃ‘EZ FAJARDO</t>
  </si>
  <si>
    <t>AMANDA LASSO</t>
  </si>
  <si>
    <t>AMANDA MATILDA BOODER HURTADO</t>
  </si>
  <si>
    <t>AMPARO GUERRERO ZUÃ‘IGA</t>
  </si>
  <si>
    <t>ANA MILEIDE GALINDEZ MONTENEGRO</t>
  </si>
  <si>
    <t>ANA RUTH TORO TERRANOVA</t>
  </si>
  <si>
    <t>ANGELA MARIA LOPEZ VELASQUEZ</t>
  </si>
  <si>
    <t>ANGELA PIEDAD PATIÃ‘O GARCIA</t>
  </si>
  <si>
    <t>ANTONIA MARIA DEL PILAR BEDOYA DIAZ</t>
  </si>
  <si>
    <t>ARMANDO MONTOYA MONTOYA</t>
  </si>
  <si>
    <t>CARLOS ARTURO PERALTA USA</t>
  </si>
  <si>
    <t>CARMEN DUSSAN CORREA</t>
  </si>
  <si>
    <t>CLAUDIA CAMACHO HOYOS</t>
  </si>
  <si>
    <t>CLAUDIA MARIETTA ARANGO RAMIREZ</t>
  </si>
  <si>
    <t>DAVID FERNANDO TELLO HURTADO</t>
  </si>
  <si>
    <t>DIEGO CARDONA CAMPO</t>
  </si>
  <si>
    <t>DIEGO JACINTO VERGARA MEDINA</t>
  </si>
  <si>
    <t>DIEGO MAURICIO RODRIGUEZ BELTRAN</t>
  </si>
  <si>
    <t>EDISSON  JULIAN URREA SANCHEZ</t>
  </si>
  <si>
    <t>EDUARDO BOHORQUEZ LOPEZ</t>
  </si>
  <si>
    <t>EDWAR EDINZO HERNANDEZ ORTIZ</t>
  </si>
  <si>
    <t>EGIDIO MORENO  ARBOLEDA</t>
  </si>
  <si>
    <t>ESTELA CARABALI</t>
  </si>
  <si>
    <t>ESTHER INES ROMERO ROMERO</t>
  </si>
  <si>
    <t>FIANETH ARLETY MOSQUERA  CHAMAT</t>
  </si>
  <si>
    <t>FLOR  DE MARIA RUIZ VALENCIA</t>
  </si>
  <si>
    <t>FLOR ELISA RUEDA QUEVEDO</t>
  </si>
  <si>
    <t>FRANCISCO JAVIER OSORIO RUIZ</t>
  </si>
  <si>
    <t>GLORIA YANEHT ROJAS MORENO</t>
  </si>
  <si>
    <t>HAROLD ANDRES  CORTES LAVERDE</t>
  </si>
  <si>
    <t>INGRID JULIANA GONZALEZ GONZALEZ</t>
  </si>
  <si>
    <t>JAIME GERARDO PABON CALVACHI</t>
  </si>
  <si>
    <t>JENNIFER  DEL ROCIÃ“  GÃ“MEZ DIAZ</t>
  </si>
  <si>
    <t>JENNY GALVEZ BEDOYA</t>
  </si>
  <si>
    <t>JUAN CAMILO MUÃ‘OZ ANTE</t>
  </si>
  <si>
    <t>JUAN CARLOS ROJAS CORREA</t>
  </si>
  <si>
    <t>JUAN JESUS CALDERÃ“N  VELASCO</t>
  </si>
  <si>
    <t>JUAN MANUEL  SOLARTE FERRER</t>
  </si>
  <si>
    <t>JULIAN ORLANDO  CASTAÃ‘EDA LOAIZA</t>
  </si>
  <si>
    <t xml:space="preserve">LORENA FERNANDA CUELLAR SANTAMARIA </t>
  </si>
  <si>
    <t>LUIS ALBERTO OSORIO RICARDO</t>
  </si>
  <si>
    <t>LUIS FERNANDO MARTINEZ ESCOBAR</t>
  </si>
  <si>
    <t>LUZ STELLA FRANCO CORTES</t>
  </si>
  <si>
    <t>LUZ STELLA VASQUEZ DE GUEVARA</t>
  </si>
  <si>
    <t>MARIA  CRISTINA ARENAS OSPINA</t>
  </si>
  <si>
    <t>MARIA CRISTINA RAMIREZ OSPINA</t>
  </si>
  <si>
    <t>MARIA  DEL CARMEN  GARCIA</t>
  </si>
  <si>
    <t>MARIA  EMILIA ORDOÃ‘EZ RINCON</t>
  </si>
  <si>
    <t>MARIA EUFEMIA MONTOYA MONTOYA</t>
  </si>
  <si>
    <t>MARIA  FERNANDA GOMEZ ESPINOSA</t>
  </si>
  <si>
    <t>MARIA MERCEDES MARMOLEJO DE CARMONA</t>
  </si>
  <si>
    <t xml:space="preserve">MARLODY BARCO CASTRO </t>
  </si>
  <si>
    <t>MARTHA  OFELIA REBELLON ZUÃ‘IGA</t>
  </si>
  <si>
    <t>MERCEDES HURTADO  VILLEGAS</t>
  </si>
  <si>
    <t>MIGUEL ALVARO CIFUENTES BELTRAN</t>
  </si>
  <si>
    <t>MIGUEL ANGEL PEREZ DE LOS RIOS</t>
  </si>
  <si>
    <t>MILTON MARCEL DIEZ HOME</t>
  </si>
  <si>
    <t>MYRIAM POVEDA ROJAS</t>
  </si>
  <si>
    <t>NANCY MENDOZA OSORIO</t>
  </si>
  <si>
    <t>NAYIVE CATAÃ‘O AGREDO</t>
  </si>
  <si>
    <t>NELLY SINISTERRA CIFUENTES</t>
  </si>
  <si>
    <t>NELSON ESTEBAN NARVAEZ JIMENEZ</t>
  </si>
  <si>
    <t>NELVER CASTRO SANCHEZ</t>
  </si>
  <si>
    <t>OLGA ROSARIO ALVAREZ BENAVIDES</t>
  </si>
  <si>
    <t>OLIVA  JOBA ALEGRIA HURTADO</t>
  </si>
  <si>
    <t>OLMEDO ANTONIO VALENCIA GIL</t>
  </si>
  <si>
    <t>ORLANDO BARRERA  CUTIVA</t>
  </si>
  <si>
    <t>OTONIEL CARDONA VARGAS</t>
  </si>
  <si>
    <t>PABLO  EMILIO ALZATE FIGUEROA</t>
  </si>
  <si>
    <t>PAOLA ANDREA PARRA CORTES</t>
  </si>
  <si>
    <t>PATRICIA DEL PILAR LOPEZ CARDENAS</t>
  </si>
  <si>
    <t>REINER ANCIZAR BERMUDEZ SALCEDO</t>
  </si>
  <si>
    <t>ROBERTO PEREZ MURILLO</t>
  </si>
  <si>
    <t>ROOBLIN VALLEJO TAFUR</t>
  </si>
  <si>
    <t>SANDRA PATRICIA AGREDA RUEDA</t>
  </si>
  <si>
    <t>SONIA AYDEE GUERRERO BRAND</t>
  </si>
  <si>
    <t>TANYA JUDITH CUADROS OBREGON</t>
  </si>
  <si>
    <t>WLADIMIRO GARCES CORTES</t>
  </si>
  <si>
    <t>XIMENA MARIA OSORIO TELLO</t>
  </si>
  <si>
    <t>YADIRA RAMIREZ MESA</t>
  </si>
  <si>
    <t xml:space="preserve">YULI QUESADA PALACIOS </t>
  </si>
  <si>
    <t>NELSON ACOSTA NUÃ‘EZ</t>
  </si>
  <si>
    <t>MELBA  LORENA AGUAS BASTIDAS</t>
  </si>
  <si>
    <t xml:space="preserve">ALARCON CUELLAR GINA VIVIANA                                </t>
  </si>
  <si>
    <t>AMPUDIA BALANTA ELIANA MARÃA</t>
  </si>
  <si>
    <t xml:space="preserve">ANACONA ORTIZ CARMEN ELENA                                  </t>
  </si>
  <si>
    <t xml:space="preserve">ANGULO MOLINA ALFREDO EUGENIO                               </t>
  </si>
  <si>
    <t>MANUELA ELIZABETH ANGULO RIVERA</t>
  </si>
  <si>
    <t>LUBÃN ALONSO APONTE TAMAYO</t>
  </si>
  <si>
    <t>OSCAR ARANGO CÃ“RDOBA</t>
  </si>
  <si>
    <t>JAMES ARROYO BOTERO</t>
  </si>
  <si>
    <t>ANGELA MARIA ASCENCIO AGREDO</t>
  </si>
  <si>
    <t xml:space="preserve">AULLON CANAR MARIA ELIZABETH                                </t>
  </si>
  <si>
    <t>EUMELIA AYALA CORRALES</t>
  </si>
  <si>
    <t>JOSE ANDRES AYALA ZAPATA</t>
  </si>
  <si>
    <t>STEFPANIA BARREIRO QUIÃ‘ONES</t>
  </si>
  <si>
    <t>LUIS GUILLERMO BARROS ORTIZ</t>
  </si>
  <si>
    <t>DIEGO FERNANDO BEDOYA LOZADA</t>
  </si>
  <si>
    <t>ISABEL CRISTINA BEDOYA PATIÃ‘O</t>
  </si>
  <si>
    <t>FRANCISCO HUMBERTO BEJARANO CACERES</t>
  </si>
  <si>
    <t>HÃ‰CTOR BENAVIDES PORTOCARRERO</t>
  </si>
  <si>
    <t>LUIS EDUARDO BETANCOURT</t>
  </si>
  <si>
    <t>FANNY BONILLA OROBIO</t>
  </si>
  <si>
    <t xml:space="preserve">ROSALBA  BORJA  JIMENEZ </t>
  </si>
  <si>
    <t>BEATRIZ BUEN DÃA MORENO</t>
  </si>
  <si>
    <t>JOSE LIZARDO BURBANO ORTIZ</t>
  </si>
  <si>
    <t>JAIRO CADAVID LEVIN</t>
  </si>
  <si>
    <t>MAGNOLIA CALLE RAVE</t>
  </si>
  <si>
    <t>GIOVANNI CAMAYO VELASCO</t>
  </si>
  <si>
    <t>NIDIA  CANDELO  ZAMORA</t>
  </si>
  <si>
    <t>SANDRA EMMA CAÃ‘ON GUTIERREZ</t>
  </si>
  <si>
    <t>JHON JAIRO CARDONA VÃ‰LEZ</t>
  </si>
  <si>
    <t>MARIA CRISTINA  CARREÃ‘O ESCOBAR</t>
  </si>
  <si>
    <t xml:space="preserve">CASTAÃ‘O GARCIA OSCAR                                        </t>
  </si>
  <si>
    <t>FREDY AUGUSTO CASTAÃ‘O HERRERA</t>
  </si>
  <si>
    <t>HELMER HERNEY CASTILLO CALVO</t>
  </si>
  <si>
    <t>ANDRES FERNANDO CASTILLO LOZANO</t>
  </si>
  <si>
    <t>MARLENE CASTILLO RINCÃ“N</t>
  </si>
  <si>
    <t xml:space="preserve">CASTRILLON LENIS CLAUDIA VIRGINIA                           </t>
  </si>
  <si>
    <t>MARÃA  ANDREA CASTRO RODRÃGUEZ</t>
  </si>
  <si>
    <t xml:space="preserve">CEDEÃ‘O LOPEZ ADRIANA                                        </t>
  </si>
  <si>
    <t>CHICA CHAMORRO JOSÃ‰ MIGUEL</t>
  </si>
  <si>
    <t xml:space="preserve">CIFUENTES LOZANO PAUL ENRIQUE              </t>
  </si>
  <si>
    <t>MARTHA ERNESTINA COLINA CARDENAS</t>
  </si>
  <si>
    <t>ALBA DOLORES CORDOBA HERRERA</t>
  </si>
  <si>
    <t xml:space="preserve">CORREA GALARZA RICARDO                                      </t>
  </si>
  <si>
    <t>HECTOR FABIO CUARTAS GARCIA</t>
  </si>
  <si>
    <t>MARLY CELLAR ZAPATA</t>
  </si>
  <si>
    <t>DIANA CAROLINA DAZA DAVALOS</t>
  </si>
  <si>
    <t>RODRIGO DE LA CADENA OROZCO</t>
  </si>
  <si>
    <t>LUIS  CARLOS DURAN OCAMPO</t>
  </si>
  <si>
    <t>LILIA VANNESSA ECHEVERRI GUERRERO</t>
  </si>
  <si>
    <t>JUAN  CARLOS ESCOBAR VALDERRAMA</t>
  </si>
  <si>
    <t xml:space="preserve">MARIA NANCY ESPINOSA  CASTRO </t>
  </si>
  <si>
    <t>HUUBERTH ALONSO GALLEGO QUIJANO</t>
  </si>
  <si>
    <t>CARMEN MILENA GALVEZ</t>
  </si>
  <si>
    <t>YOLANDA GARCIA BEDOYA</t>
  </si>
  <si>
    <t>MARLEN GARCIA DE LA CADENA</t>
  </si>
  <si>
    <t xml:space="preserve">GARCIA LOAIZA ZENAIDA                                       </t>
  </si>
  <si>
    <t>OLGA GARCIA VASQUEZ</t>
  </si>
  <si>
    <t>DARIO FERNANDO GOMEZ BENAVIDES</t>
  </si>
  <si>
    <t>LUIS FERNANDO GÃ“MEZ ESCOBAR</t>
  </si>
  <si>
    <t>JULIO HUMBERTO GONZALEZ LLANOS</t>
  </si>
  <si>
    <t xml:space="preserve">GONZALEZ MARTINEZ HAROLD WILMER                             </t>
  </si>
  <si>
    <t xml:space="preserve">GONZALEZ PALACIOS LUIS ALFONSO                              </t>
  </si>
  <si>
    <t xml:space="preserve">LUKAS  GONZALEZ PEÃ‘ALOZA </t>
  </si>
  <si>
    <t>JOSE TRANCITO GRUESO RUIZ</t>
  </si>
  <si>
    <t xml:space="preserve">GUAPACHE BARRIOS TULIO ALFONSO                              </t>
  </si>
  <si>
    <t xml:space="preserve">GUERRERO LOPEZ MARY NANCY                                   </t>
  </si>
  <si>
    <t>WILMER GUERRERO PENAGOS</t>
  </si>
  <si>
    <t>JOSÃ‰ ALDEMAR GUEVARA ARTEAGA</t>
  </si>
  <si>
    <t>WILLIAM WILLIAM GUTIÃ‰RREZ VARELA</t>
  </si>
  <si>
    <t>VICTOR  HUGO GUZMAN MERCADO</t>
  </si>
  <si>
    <t>LUZ AYDEE HERRERA ESCOBAR</t>
  </si>
  <si>
    <t xml:space="preserve">FERNANDO AUGUSTO  HERRERA  LOPEZ </t>
  </si>
  <si>
    <t>JUAN CARLOS HERRERA VÃSQUEZ</t>
  </si>
  <si>
    <t>LILIANA HIGUITA MARÃN</t>
  </si>
  <si>
    <t>NORALBA HOYOS RUÃZ</t>
  </si>
  <si>
    <t>HOYOS SARRIA LORENA</t>
  </si>
  <si>
    <t>RODRIGO HURTADO LOZADA</t>
  </si>
  <si>
    <t>CRUZ  NERY IPIAL CRIOLLO</t>
  </si>
  <si>
    <t>LUISA FERNANDA JIMÃ‰NEZ DÃAZ</t>
  </si>
  <si>
    <t xml:space="preserve">ANGEL ANTONIO  LEUDO  PEREA </t>
  </si>
  <si>
    <t>LONDOÃ‘O TORO JHON JAIRO</t>
  </si>
  <si>
    <t>ADALJISA AMPARO LÃ“PEZ GARCIA</t>
  </si>
  <si>
    <t xml:space="preserve">URANIA  LOPEZ  JIMENEZ </t>
  </si>
  <si>
    <t>ALEXANDER  LÃ“PEZ MOTATO</t>
  </si>
  <si>
    <t>NÃ‰STOR LÃ“PEZ SILVA</t>
  </si>
  <si>
    <t>MARTHA CECILIA MANZANO BELTRAN</t>
  </si>
  <si>
    <t xml:space="preserve">MARIN CUEVAS LUZ MARINA                                     </t>
  </si>
  <si>
    <t>MARIN GOMEZ HÃ‰CTOR HERNÃN</t>
  </si>
  <si>
    <t xml:space="preserve">ALBA  LIDA  MENA  CASTELLANOS </t>
  </si>
  <si>
    <t>NEILL ALEX MENA LLOREDA</t>
  </si>
  <si>
    <t xml:space="preserve">MENESES SAMBONI NELSON JAVIER                               </t>
  </si>
  <si>
    <t>FREDDY MILLAN ARENAS</t>
  </si>
  <si>
    <t>NUBIA MARGOTH MIRANDA BOLAÃ‘OS</t>
  </si>
  <si>
    <t>LOREN MONTEALEGRE BUENO</t>
  </si>
  <si>
    <t>MARIA VICTORIA MONTERO GONZALEZ</t>
  </si>
  <si>
    <t>JUAN  CAMILO MORA DE LA PAVA</t>
  </si>
  <si>
    <t>MOSQUERA PEREA MARIO IVES</t>
  </si>
  <si>
    <t>NORBERTO MUÃ‘OZ VASQUEZ</t>
  </si>
  <si>
    <t>DOMAR ORLANDO MURCIA CHAVARRO</t>
  </si>
  <si>
    <t>CARLOS ALBERTO MURILLO OBANDO</t>
  </si>
  <si>
    <t>CAROLA MARÃA NIEBLES CÃCERES</t>
  </si>
  <si>
    <t>NÃšÃ‘EZ ALBÃN JEFFERSON ANDRÃ‰S</t>
  </si>
  <si>
    <t>LAURA DANIELA NUÃ‘EZ GIRALDO</t>
  </si>
  <si>
    <t>MARTHA  CECILIA NUÃ‘EZ HERNANDEZ</t>
  </si>
  <si>
    <t>CARMEN Ã‘AÃ‘EZ GUERRERO</t>
  </si>
  <si>
    <t>DIEGO RAMIRO OBANDO DOMINGUEZ</t>
  </si>
  <si>
    <t>TEOTILA  OBREGON  MORENO</t>
  </si>
  <si>
    <t>FERNANDO OCAMPO ORTIZ</t>
  </si>
  <si>
    <t xml:space="preserve">ORDOÃ‘EZ PEDRO ANTONIO </t>
  </si>
  <si>
    <t>LUZ MARINA ORDÃ“Ã‘EZ PERLAZA</t>
  </si>
  <si>
    <t>ALONSO ORTIZ CAMPAZ</t>
  </si>
  <si>
    <t>NICOLAS ERNESTO ORTIZ QUINTERO</t>
  </si>
  <si>
    <t>VICTOR HUGO OSORIO SOTO</t>
  </si>
  <si>
    <t>SANDRA  PATRICIA  OSPINA CALDERÃ“N</t>
  </si>
  <si>
    <t>LEONELA OSPINA GOMEZ</t>
  </si>
  <si>
    <t>ROSSE MARY OTERO BEJARANO</t>
  </si>
  <si>
    <t xml:space="preserve">PAUCAR  CONSUELO                                            </t>
  </si>
  <si>
    <t>WILIAM  PAYAN PELAEZ</t>
  </si>
  <si>
    <t>PEREZ NARANJO JAIME ARLEY</t>
  </si>
  <si>
    <t>ANGELA MARIA PEREZ VIÃ‘A</t>
  </si>
  <si>
    <t>DIANA CAROLINA PERLAZA OCHOA</t>
  </si>
  <si>
    <t>JESUS MARIA PIEDRAHITA SOLIS</t>
  </si>
  <si>
    <t>LUIS  CARLOS PIMIENTA ROBLEDO</t>
  </si>
  <si>
    <t>KELLY JOHANNA PINTO CUERO</t>
  </si>
  <si>
    <t>AMPARO PINTO ZAMBRANO</t>
  </si>
  <si>
    <t>FERNANDO QUINTANA DURAN</t>
  </si>
  <si>
    <t>SANDRA ISABEL QUINTERO DIAZ</t>
  </si>
  <si>
    <t>QUINTERO NAVARRETE CAMPO ELÃAS</t>
  </si>
  <si>
    <t>JORGE ALFONSO QUIROGA VARÃ“N</t>
  </si>
  <si>
    <t>RAMIREZ GIRALDO ROSITA</t>
  </si>
  <si>
    <t>MARITZA REAL  DE MONTES</t>
  </si>
  <si>
    <t>WILLIAM ALBERTO WILLIAM REBELLON</t>
  </si>
  <si>
    <t xml:space="preserve">RENDON RENDON ANA CRISTINA                                  </t>
  </si>
  <si>
    <t>NATALIA RESTREPO MENDOZA</t>
  </si>
  <si>
    <t>EDWIN RESTREPO VALENCIA</t>
  </si>
  <si>
    <t>JORGE ELIECER REYES TIGREROS</t>
  </si>
  <si>
    <t xml:space="preserve">OLGA LUCIA RODRIGUEZ IDROBO </t>
  </si>
  <si>
    <t>RAÃšL FERNANDO RODRÃGUEZ VILLARRAGA</t>
  </si>
  <si>
    <t>MARÃA FERNANDA ROJAS BUITRAGO</t>
  </si>
  <si>
    <t>XIOMARA DEL MAR ROJAS MONTAÃ‘O</t>
  </si>
  <si>
    <t>SILVIA  MARÃA ROSERO MINA</t>
  </si>
  <si>
    <t>JORGE ELIECER RUIZ  CORREA</t>
  </si>
  <si>
    <t xml:space="preserve">RUIZ JIMENEZ OSCAR MARINO                                   </t>
  </si>
  <si>
    <t xml:space="preserve">RUIZ ZUÃ‘IGA NAZLY JULIETH                                   </t>
  </si>
  <si>
    <t>LORENA SALGADO GUTIERREZ</t>
  </si>
  <si>
    <t xml:space="preserve">SALINAS FERNANDEZ CLAUDIA LORENA                            </t>
  </si>
  <si>
    <t>NELLY HELEN SÃNCHEZ BELTRAN</t>
  </si>
  <si>
    <t>GLORIA SANCHEZ LÃ“PEZ</t>
  </si>
  <si>
    <t xml:space="preserve">SANCHEZ NORIEGA ALFREDO                                     </t>
  </si>
  <si>
    <t>ELIZABETH SANTA VELASCO</t>
  </si>
  <si>
    <t xml:space="preserve">SILVA CASTILLO MANUEL DE JESUS                              </t>
  </si>
  <si>
    <t>JAIME SUAREZ CUEVAS</t>
  </si>
  <si>
    <t>CECILIA MARIA TELLEZ SANGUINO</t>
  </si>
  <si>
    <t xml:space="preserve">TELLO  MARICEL                                              </t>
  </si>
  <si>
    <t>MARTHA CECILIA TORRES GARCÃA</t>
  </si>
  <si>
    <t>LORENA PATRICIA TORRES RAMIREZ</t>
  </si>
  <si>
    <t>PABLO CESAR TORRES SAA</t>
  </si>
  <si>
    <t>GABRIEL TORRES VALENCIA</t>
  </si>
  <si>
    <t>MARTHA LUCILA TRUJILLO LÃ“PEZ</t>
  </si>
  <si>
    <t>PATRICIA TRUJILLO LÃ“PEZ</t>
  </si>
  <si>
    <t>MARÃA  LELIS VALENCIA HERRER</t>
  </si>
  <si>
    <t xml:space="preserve">JAVIER  VALENCIA  LOZANO </t>
  </si>
  <si>
    <t>LUZ MERY VALENCIA MORENO</t>
  </si>
  <si>
    <t>STELLA VALENCIA VALLECILLA</t>
  </si>
  <si>
    <t>JOHN VANEGAS LUJAN</t>
  </si>
  <si>
    <t xml:space="preserve">VARGAS ABELLO WILSON                                        </t>
  </si>
  <si>
    <t>JULIO CÃ‰SAR VÃ‰LEZ ESPEJO</t>
  </si>
  <si>
    <t>VILLA2022* VILLA MACHETE</t>
  </si>
  <si>
    <t>MIGUEL ALEXANDER VILLOTA DIAZ</t>
  </si>
  <si>
    <t>MONICA VIVAS PAZ</t>
  </si>
  <si>
    <t xml:space="preserve">MAGNOLIA  WAGNER  GONGORA </t>
  </si>
  <si>
    <t>VIVIANA ZAPATA  ESCOBAR</t>
  </si>
  <si>
    <t>SANDRA YANETH ZAPATA MORA</t>
  </si>
  <si>
    <t>LUZ  ANGELA ZAPATA PEREZ</t>
  </si>
  <si>
    <t xml:space="preserve">ZULUAGA BLANDON BLANCA FLOR                                 </t>
  </si>
  <si>
    <t>JHON HAROLD ARANGO GALVIS</t>
  </si>
  <si>
    <t>VÃCTOR MANUEL MARIN RIVERA</t>
  </si>
  <si>
    <t>MAIRA ESPERANZA MURILLO GRIJALBA</t>
  </si>
  <si>
    <t xml:space="preserve">RAUL RAUL BOLAÃ‘OS  ARGAEZ </t>
  </si>
  <si>
    <t>JHON PABLO SERRANO CIFUENTES</t>
  </si>
  <si>
    <t>DELIO ANDRÃ‰S VARGAS GUERRERO</t>
  </si>
  <si>
    <t>EFRAIN CASTRO DELGADO</t>
  </si>
  <si>
    <t>MARIA CRISTINA CAICEDO BALANTA</t>
  </si>
  <si>
    <t>ANDREA CARDOZO VALENCIA</t>
  </si>
  <si>
    <t xml:space="preserve">JULIAN ANDRES  QUINTERO  LARA </t>
  </si>
  <si>
    <t xml:space="preserve">ARGENIS SALAZAR VERGARA </t>
  </si>
  <si>
    <t>FABIAN RIVAS</t>
  </si>
  <si>
    <t>OSCAR EDUARDO GONZÃLEZ RUIZ</t>
  </si>
  <si>
    <t>HAIBERTH MUÃ‘OZ SÃNCHEZ</t>
  </si>
  <si>
    <t>FRANCISCO  JAVIER GOMEZ  CASTILLO</t>
  </si>
  <si>
    <t>NATHALIA  CALDERON CARVAJAL</t>
  </si>
  <si>
    <t>Â SORAYA CASTAÃ‘O GARCÃA</t>
  </si>
  <si>
    <t>JUAN DIEGO ARANGO ZAPATA</t>
  </si>
  <si>
    <t>MARÃA ISABEL REVEIZ MONTES</t>
  </si>
  <si>
    <t>VALENTINA GERENA OCAMPO</t>
  </si>
  <si>
    <t>SEBASTIAN SEPULVEDA SEPULVEDA</t>
  </si>
  <si>
    <t>YULAY JIMENA LOPEZ AVENDAÃ‘O</t>
  </si>
  <si>
    <t xml:space="preserve">MARIA  IRENE  REYES  GARCES </t>
  </si>
  <si>
    <t>YAN CARLOS PEREZ ZUÃ‘IGA</t>
  </si>
  <si>
    <t>JOAN PAUL CONTRERAS SUAREAZ</t>
  </si>
  <si>
    <t>CHRISTIAN DAVID CARABALI</t>
  </si>
  <si>
    <t>FANOR ANTONIO URBANO  ORTEGA</t>
  </si>
  <si>
    <t>YOHN EDINSON GOMEZ ARIAS</t>
  </si>
  <si>
    <t>CAROLINA RUIZ GAVIRIA</t>
  </si>
  <si>
    <t>ANA  LORENA ESCOBAR ARCILA</t>
  </si>
  <si>
    <t>DIANA MARIA ALZATE RIVERA</t>
  </si>
  <si>
    <t>EDGAR MANUEL BOLAÃ‘OS VELASQUEZ</t>
  </si>
  <si>
    <t>DIEGO FERNANDO FRANCO ARCILA</t>
  </si>
  <si>
    <t>CINTHIA ELIZABETH ORTIZ QUELAL</t>
  </si>
  <si>
    <t>FRANCISCO FELIPE GUEVARA ARBOLEDA</t>
  </si>
  <si>
    <t xml:space="preserve">RONALD CAMILOMOSQUERA </t>
  </si>
  <si>
    <t>SANDRA MILENA PALACIOS OCAMPO</t>
  </si>
  <si>
    <t>MIGUEL ANGEL CAMPO RINCON</t>
  </si>
  <si>
    <t>JULIANA  SANDOVAL SUÃREZ</t>
  </si>
  <si>
    <t>ARACELY  CASTRO DIAZ</t>
  </si>
  <si>
    <t>JUAN GABRIEL BUSTAMANTE GIRALDO</t>
  </si>
  <si>
    <t>VIVIANA MARIN RAMÃREZ</t>
  </si>
  <si>
    <t>SANDRA MILENA  AGUDELO MARÃN</t>
  </si>
  <si>
    <t>OLGA  LUCÃA CORREA HERNÃNDEZ</t>
  </si>
  <si>
    <t>MARIA  FERNANDA CALLE LONDOÃ‘O</t>
  </si>
  <si>
    <t>ANDREA RODRIGUEZ CACERES</t>
  </si>
  <si>
    <t>DIANA  PATRICIA GARCIA LLANO</t>
  </si>
  <si>
    <t>ANDRÃ‰S FELIPE RAMOS OSPINA</t>
  </si>
  <si>
    <t>MANUEL ALEJANDRO ZAPATA TORO</t>
  </si>
  <si>
    <t>RICARDO HERRERA RESTREPO</t>
  </si>
  <si>
    <t>JUAN DAVID GOMEZ CORTES</t>
  </si>
  <si>
    <t>OLINDA ELIZABETH ARIAS ESPINOSA</t>
  </si>
  <si>
    <t>ALEJANDRO SCARPETTA CASTRO</t>
  </si>
  <si>
    <t>CARLOS ARTURO CASTAÃ‘EDA MORALES</t>
  </si>
  <si>
    <t>DAVID  ALBERTO HERNANDEZ  BEDOYA</t>
  </si>
  <si>
    <t>JUAN CAMILO MÃRQUEZ BRAVO</t>
  </si>
  <si>
    <t>INGRID LORENA RIVERA LUNA</t>
  </si>
  <si>
    <t>HESSY  VIVIANA BAZÃN  MARTÃNEZ</t>
  </si>
  <si>
    <t>LUISA FERNANDA MEDINA  SALCEDO</t>
  </si>
  <si>
    <t>CARLOS FEDERICO ANDRES VALLEJO MONDRAGÃ“N</t>
  </si>
  <si>
    <t>NELSON ARMANDO MONTOYA TAVERA</t>
  </si>
  <si>
    <t>XIOMARA VALENTINA SUESCUN GARAY</t>
  </si>
  <si>
    <t>JAIME QUINTERO PEREA</t>
  </si>
  <si>
    <t>KATTHERIN SARRIA GALINDO</t>
  </si>
  <si>
    <t>ISABEL  CRISTINA RODRIGUEZ RODRIGUEZ</t>
  </si>
  <si>
    <t>LUIS FERNANDO MERCADO VARGAS</t>
  </si>
  <si>
    <t>KAREN SOFIA  GARCIA  PEREZ</t>
  </si>
  <si>
    <t>JONATHAN  PALACIO URDINOLA</t>
  </si>
  <si>
    <t>MIGUEL  ANGEL  PÃ‰REZ QUIROGA</t>
  </si>
  <si>
    <t>LINDA  ALEXANDRA  MOLINA MARTINEZ</t>
  </si>
  <si>
    <t>YAZMIN CASTRO BUITRON</t>
  </si>
  <si>
    <t>FRANCISCO JAVIER  OSPINA MANZANO</t>
  </si>
  <si>
    <t>ANA  MILENA BRAVO  MONDRAGON</t>
  </si>
  <si>
    <t>JULIANA CORTES ARBOLEDA</t>
  </si>
  <si>
    <t>JEAN PAUL MORA HURTADO</t>
  </si>
  <si>
    <t>SANDRA  VIVIANA  PABON  SIERRA</t>
  </si>
  <si>
    <t>LIDDY MARYORIS VERA GAMBOA</t>
  </si>
  <si>
    <t>SANDRA LORENA NARVAEZ CARDONA</t>
  </si>
  <si>
    <t>ALEJANDRA MELO CONDE</t>
  </si>
  <si>
    <t>YENNI ANDREA LOPÃ‰Z GALEANO</t>
  </si>
  <si>
    <t>MARILUZ CRUZ RENDÃ“N</t>
  </si>
  <si>
    <t>DUVAN ALEJANDRO GUERRERO REYES</t>
  </si>
  <si>
    <t>EDWAR IGNACIO LORA MAMIAN</t>
  </si>
  <si>
    <t>LINA MARCELA PADILLA OSPINA</t>
  </si>
  <si>
    <t>LUZ DERLY QUINTERO TAMARA</t>
  </si>
  <si>
    <t>JAIME ARTURO ARIAS AGUDELO</t>
  </si>
  <si>
    <t>SONIA  PATRICIA  VALDES AVILA</t>
  </si>
  <si>
    <t>PEDRO JULIO SANCHEZ JIMENEZ</t>
  </si>
  <si>
    <t>GUILLERMO ALEJANDRO RODRIGUEZ HOLGUIN</t>
  </si>
  <si>
    <t>JAIR ANDRÃ‰S VALENCIA TORRES</t>
  </si>
  <si>
    <t>LIDA ARGENIS ARTUNDUAGA RODRIGUEZ</t>
  </si>
  <si>
    <t>JUAN SEBASTIÃN  OLIVEROS  GONZÃLEZ</t>
  </si>
  <si>
    <t>JOSE FERNANDO CARVAJAL ZUÃ‘IGA</t>
  </si>
  <si>
    <t>ANGEL ALFONSO RODRIGUEZ ANGULO</t>
  </si>
  <si>
    <t>BRAYAN ALFONSO RODRIGUEZ LANDAZURI</t>
  </si>
  <si>
    <t>DIEGO ASTUDILLO JIMENEZ</t>
  </si>
  <si>
    <t>JOSE ARGEMIRO ACEVEDO MANRIQUE</t>
  </si>
  <si>
    <t>LUIS INACIO ROSAS CUERO</t>
  </si>
  <si>
    <t>MABEL YOANI MINA ANGULO</t>
  </si>
  <si>
    <t>MAGOLA LEON BERMÃšDEZ</t>
  </si>
  <si>
    <t>MARIA TERESA RODRIGUEZ ZUÃ‘IGA</t>
  </si>
  <si>
    <t>MAURICIO BLANCO TORRES</t>
  </si>
  <si>
    <t>NELSON STEVEN CORREA VILLADA</t>
  </si>
  <si>
    <t>WILLIAM GONZALEZ HERRERA</t>
  </si>
  <si>
    <t>ANDRES MAURICIO GARCIA GARCIA</t>
  </si>
  <si>
    <t>MARIA DEL MAR SANCHEZ LEMOS</t>
  </si>
  <si>
    <t>JOSE  GUILLERMO CARLOS  MANOSALVA</t>
  </si>
  <si>
    <t>DIANA TERESA URREA BENITEZ</t>
  </si>
  <si>
    <t>NATALIA VALENCIA MURILLO</t>
  </si>
  <si>
    <t>HAILYN YURANY GARCES ANGULO</t>
  </si>
  <si>
    <t>KINERITH  STHEPANIE GOMEZ RIOS</t>
  </si>
  <si>
    <t>ANA CRISTINA GUEVARA MIRANDA</t>
  </si>
  <si>
    <t>MALCOLM CUERO GUARIN</t>
  </si>
  <si>
    <t>GIZETTE MOSQUERA MOSQUERA</t>
  </si>
  <si>
    <t>LEDY  ALEXANDRA DIAZ CRUZ</t>
  </si>
  <si>
    <t>LEIDY DIANA PLAZA LEMOS</t>
  </si>
  <si>
    <t>CARMEN  ELISA AGUIRRE GÃ“MEZ</t>
  </si>
  <si>
    <t>YAMILETH ANDREA BOLAÃ‘OS ARIAS</t>
  </si>
  <si>
    <t>NOA NAVI ROMERO</t>
  </si>
  <si>
    <t>SAULO OLAYA FAJARDO</t>
  </si>
  <si>
    <t>ANGELICA MARIA ORTIZ ALMARIO</t>
  </si>
  <si>
    <t>JULIAN ANDRES RODAS BALCERO</t>
  </si>
  <si>
    <t>JULIAN CAMILO TAMAYO PAEZ</t>
  </si>
  <si>
    <t>LUZ MARINA VIVEROS VERGARA</t>
  </si>
  <si>
    <t>GLORIA NELCY CARVAJAL RIASCOS</t>
  </si>
  <si>
    <t>MÃ“NICA ALEJANDRA SÃNCHEZ MARULANDA</t>
  </si>
  <si>
    <t>OSCAR JAVIER CORTES SANCHEZ</t>
  </si>
  <si>
    <t>WILLIAM ANDRES CONTRERAS  SERNA</t>
  </si>
  <si>
    <t>ANA MARIA GALVEZ YEPES</t>
  </si>
  <si>
    <t>GUSTAVO ARBELAEZ CARDONA</t>
  </si>
  <si>
    <t>JORDI SAID AYALA TORRES</t>
  </si>
  <si>
    <t>YERSIN JOSE RIASCOS ANGULO</t>
  </si>
  <si>
    <t>JESUS HECTOR RAMIREZ MONCALEANO</t>
  </si>
  <si>
    <t>JHONATAN ENRIQUE  BERNAL GUZMAN</t>
  </si>
  <si>
    <t>LILIANA SOLARTE HERNANDEZ</t>
  </si>
  <si>
    <t>ANDRES EDUARDO TOVAR CASTILLO</t>
  </si>
  <si>
    <t>MARISOL CASTRO MURILLAS</t>
  </si>
  <si>
    <t>JONATHAN CERON CARDENAS</t>
  </si>
  <si>
    <t>DANIEL  ALEJANDRO TELLEZ SALGADO</t>
  </si>
  <si>
    <t>CARMEN ELENA URREA BENITES</t>
  </si>
  <si>
    <t>ANYI PAOLA LASSO CAICEDO</t>
  </si>
  <si>
    <t>VIVIANA CAROLINA SOTO RODRIGUEZ</t>
  </si>
  <si>
    <t>JULIO  CESAR ROSERO DUQUE</t>
  </si>
  <si>
    <t>HERNANDO  DIEZ MARMOLEJO</t>
  </si>
  <si>
    <t>DANIEL ALEJANDRO LOPEZ SANTIBAÃ‘EZ</t>
  </si>
  <si>
    <t>YIRA BOLAÃ‘OS ARTURO</t>
  </si>
  <si>
    <t>LUIS  ALBERTO  GUERRERO  CIFUENTES</t>
  </si>
  <si>
    <t>CAMILO ERNESTO LOBATON AREVALO</t>
  </si>
  <si>
    <t>DELY JOHANA BUENO  RIOS</t>
  </si>
  <si>
    <t>DANIEL HURTADO VIVAS</t>
  </si>
  <si>
    <t xml:space="preserve">BAYRON  ABEL  HENAO  BENITEZ </t>
  </si>
  <si>
    <t>BRIAN  ZAMORA  GARCÃ‰S</t>
  </si>
  <si>
    <t>CARLOS  FELIPE   RÃšA  DELGADO</t>
  </si>
  <si>
    <t>CARLOS FERNANDO ZUÃ‘IGA SUÃREZ</t>
  </si>
  <si>
    <t>CARLOS HUMBERTO CLAVIJO MUELAS</t>
  </si>
  <si>
    <t>CESAR AUGUSTO VALENCIA MOSQUERA</t>
  </si>
  <si>
    <t xml:space="preserve">CHRISTIAN  CAMILO  MUÃ‘OZ  CAMPIÃ‘O </t>
  </si>
  <si>
    <t>DANIELA  CHAVARRO  MUÃ‘OZ</t>
  </si>
  <si>
    <t>DANIELA  OCAMPO  CABRERA</t>
  </si>
  <si>
    <t xml:space="preserve"> DANIELLA  GRUESO  PABÃ“N</t>
  </si>
  <si>
    <t>DARLI YOHANNA RAMOS RODRIGUEZ</t>
  </si>
  <si>
    <t>DIANA CAROLINA PATIÃ‘O LOZA</t>
  </si>
  <si>
    <t xml:space="preserve">EDWIN  ALBERTO  GOMEZ  GUEVARA </t>
  </si>
  <si>
    <t>EDWIN  PALACIOS  ROMERO</t>
  </si>
  <si>
    <t>ELI    SHNAIDER BRENER</t>
  </si>
  <si>
    <t xml:space="preserve">FABIO ANDRES CANO HERRERA </t>
  </si>
  <si>
    <t>FAUSTO ALEJANDRO COLMENARES RESTREPO</t>
  </si>
  <si>
    <t>FERNANDA  LUCIA ARAUJO NARVAEZ</t>
  </si>
  <si>
    <t>FERNANDO LOBATON SALAZAR</t>
  </si>
  <si>
    <t>FRANCISCO DE JESUS GALLEGO OSPINA</t>
  </si>
  <si>
    <t xml:space="preserve">GLORIA  ELENA  GARCÃA  GARCÃA </t>
  </si>
  <si>
    <t xml:space="preserve">GUSTAVO  ADOLFO  BALANTA  GONZÃLEZ </t>
  </si>
  <si>
    <t xml:space="preserve">HUGO  DARIO  GÃ“MEZ  JARAMILLO </t>
  </si>
  <si>
    <t xml:space="preserve">JACQUELINE  LOPEZ  ECHAVARRÃA </t>
  </si>
  <si>
    <t>JAIME FAJARDO GOMEZ</t>
  </si>
  <si>
    <t xml:space="preserve">JAIR  BOCANEGRA  ARANGO </t>
  </si>
  <si>
    <t>JENNIFER  VANESA  NOREÃ‘A   SERNA</t>
  </si>
  <si>
    <t>JENNY RIVERA NARANJO</t>
  </si>
  <si>
    <t>JHONATHAN LOZANO CANO</t>
  </si>
  <si>
    <t>JHONSON MOSQUERA GARCES</t>
  </si>
  <si>
    <t>JONH HENRY CONTRERAS GARCIA</t>
  </si>
  <si>
    <t>JORGE EDUARDO VASQUEZ</t>
  </si>
  <si>
    <t>JORGE  ENRIQUE RUIZ RICO</t>
  </si>
  <si>
    <t>JOSE CUPERTINO LIZARDA  IBARGUEN</t>
  </si>
  <si>
    <t>JUAN CAMILO ALDANA SUAREZ</t>
  </si>
  <si>
    <t>JULIANA ANDREA MOSQUERA GALINDEZ</t>
  </si>
  <si>
    <t>KATHERIN JOHANA LONDOÃ‘O PIEDRAHITA</t>
  </si>
  <si>
    <t>KATHERYNE SARRIA MARMOLEJO</t>
  </si>
  <si>
    <t>LADY VIVIANA BURBANO BURBANO</t>
  </si>
  <si>
    <t>LAURA CELENE BALANTA BARRETO</t>
  </si>
  <si>
    <t>LAURA MANUELA BEDOYA CARDONA</t>
  </si>
  <si>
    <t>LINA FERNANDA GARCÃA CARACAS</t>
  </si>
  <si>
    <t>LINA  MARCELA ROJAS GUERRA</t>
  </si>
  <si>
    <t>LINA MARIA HERNANDEZ RESTREPO</t>
  </si>
  <si>
    <t>LUIS FELIPE GARCES SANCHEZ</t>
  </si>
  <si>
    <t>LUIS FERNANDO JIMENEZ HINCAPIE</t>
  </si>
  <si>
    <t>LUZ ANGELA NARVÃEZ POVEDA</t>
  </si>
  <si>
    <t>LUZ DARY DELGADO CORTES</t>
  </si>
  <si>
    <t>LUZ  MERY GUZMAN ALEGRIAS</t>
  </si>
  <si>
    <t>MARIA ANGELICA  ZULETA SIERRA</t>
  </si>
  <si>
    <t>MARIA FERNANDA ARBELAEZ OSORIO</t>
  </si>
  <si>
    <t>MARIO JORDAN MEJÃA VARGAS</t>
  </si>
  <si>
    <t>MARTHA CECILIA RENGIFO CASTRO</t>
  </si>
  <si>
    <t>MARY LUZ VANEGAS SEPULVEDA</t>
  </si>
  <si>
    <t>MONICA ANDREA PIMENTEL AGUDELO</t>
  </si>
  <si>
    <t>MYRIAM AUDREY ARANGO PABÃ“N</t>
  </si>
  <si>
    <t>NELSON ANDRÃ‰S HERNÃNDEZ QUICENO</t>
  </si>
  <si>
    <t>NORHA CECILIA VACCA SUAREZ</t>
  </si>
  <si>
    <t>OLGA STELLA ABADÃA CABAL</t>
  </si>
  <si>
    <t>SANDRA CATALINA VALDÃ‰S JORDAN</t>
  </si>
  <si>
    <t>SANDRA LILIANA BEJARANO</t>
  </si>
  <si>
    <t>SANDRA PATRICIA ALHAY GARCÃA</t>
  </si>
  <si>
    <t>SEBASTIAN  ROJAS GIRALDO</t>
  </si>
  <si>
    <t>SOL JENNYR ESCOBAR VARGAS</t>
  </si>
  <si>
    <t>SONIA ANDREA RODRIGUEZ PINEDA</t>
  </si>
  <si>
    <t>STEFFANI LONGAS PLAZA</t>
  </si>
  <si>
    <t>STEFHANIA LIBREROS SERNA</t>
  </si>
  <si>
    <t>STEVEN ROZEN MIZRACHI</t>
  </si>
  <si>
    <t>TATIANA IBETH LÃ“PEZ VALDERRAMA</t>
  </si>
  <si>
    <t>VIVIANA LUCERO GRAJALES VELASQUEZ</t>
  </si>
  <si>
    <t>YESICA YULIETH SIERRA HERRERA</t>
  </si>
  <si>
    <t>YESSICA ALEJANDRA GIRALDO GONZALEZ</t>
  </si>
  <si>
    <t>YICED VIVIANA BARCO MOSQUERA</t>
  </si>
  <si>
    <t>ZHELDE ALEXANDROVICH VAISMAN</t>
  </si>
  <si>
    <t>LUIS EDUARDO MELECIO FAJARDO</t>
  </si>
  <si>
    <t>YORMAN GERSON VALVERDE QUIÃ‘ONES</t>
  </si>
  <si>
    <t xml:space="preserve">FRANCY  LEANY  CAICEDO  MOSQUERA </t>
  </si>
  <si>
    <t>JAIRO  ALFONSO  PRADO  ROLDAN</t>
  </si>
  <si>
    <t>JUAN CARLOS LEGRO GAVIRIA</t>
  </si>
  <si>
    <t>ALEJANDRA CARDONA DUQUE</t>
  </si>
  <si>
    <t>SINDY YULIETH ZAPATA SUAREZ</t>
  </si>
  <si>
    <t>CELMIRA AZA URIBE</t>
  </si>
  <si>
    <t>AMPARO RAMOS ACEVEDO</t>
  </si>
  <si>
    <t>JORGE ENRIQUE BERNAL SANCHEZ</t>
  </si>
  <si>
    <t>MARIA JULIANA MILLER CAMACHO</t>
  </si>
  <si>
    <t>VIVIANA PATRICIA VALENCIA TRIVIÃ‘O</t>
  </si>
  <si>
    <t>JETSABEL MENDEZ ILES</t>
  </si>
  <si>
    <t>OSCAR MAURICIO BETANCUR JIMENEZ</t>
  </si>
  <si>
    <t>MARIA  FERNANDA CASTAÃ‘O RIVERA</t>
  </si>
  <si>
    <t>SINDY MARIEL MENA GRUESSO</t>
  </si>
  <si>
    <t>MAURICIO ANDRES CERON ORTEGA</t>
  </si>
  <si>
    <t>VICTOR MANUEL SANCHEZ RAMIREZ</t>
  </si>
  <si>
    <t>CARLOS ALBERTO APONTE GARCIA</t>
  </si>
  <si>
    <t>ELCY MILEY GAVIRIA VERDUGO</t>
  </si>
  <si>
    <t>JUAN ESTEBAN GARCIA URREA</t>
  </si>
  <si>
    <t>NICOLAS  SUAREZ MUNEVAR</t>
  </si>
  <si>
    <t>LUIS  ALBERTO CUELLAR FLAKER</t>
  </si>
  <si>
    <t>DIANA PATRICIA TORO USMA</t>
  </si>
  <si>
    <t>LAURA MARIA TAMAYO LARA</t>
  </si>
  <si>
    <t>WHENDDY VANESSA MAHECHA CARVAJAL</t>
  </si>
  <si>
    <t>CLAUDIA ELVIRA GARAY RUBIO</t>
  </si>
  <si>
    <t>MAUREN IVETTE SÃNCHEZ HERNÃNDEZ</t>
  </si>
  <si>
    <t>LUIS GABRIEL ENRIQUEZ DAVID</t>
  </si>
  <si>
    <t>ALVARO MIGUEL MINA OSORIO</t>
  </si>
  <si>
    <t>ROLANDO VIDAL CAGIGAS</t>
  </si>
  <si>
    <t>EDGAR ALEXANDER MINA PEREZ</t>
  </si>
  <si>
    <t>RICARDO ANTONIO TELLEZ BAUTISTA</t>
  </si>
  <si>
    <t>KAREN ESCOBAR ZULETA</t>
  </si>
  <si>
    <t>ALEXANDRA HERNANDEZ SERNA</t>
  </si>
  <si>
    <t>MONICA MAGE VASQUEZ</t>
  </si>
  <si>
    <t>MARÃA FERNANDA RENTERIA CASTRO</t>
  </si>
  <si>
    <t>YESID JAVIER PIEDRAHITA CORREA</t>
  </si>
  <si>
    <t>MILLER ALFONSO BARREIRO HOYOS</t>
  </si>
  <si>
    <t>DAVID ANDRÃ‰S  SERRANO SALOMÃ“N</t>
  </si>
  <si>
    <t>LUIS CARLOS PALMA MEZA</t>
  </si>
  <si>
    <t>HERNAN RAMIREZ ROJAS</t>
  </si>
  <si>
    <t>CLAUDIA PATRICIA  DIAZ NIETO</t>
  </si>
  <si>
    <t>PAOLA ANDREA QUIÃ‘ONES D'HARO</t>
  </si>
  <si>
    <t>ESTEFANY PALACIOS CORDOBA</t>
  </si>
  <si>
    <t>JHOVANA REINA GARCIA</t>
  </si>
  <si>
    <t>RUBEN  DARIO ESCOBAR MORALES</t>
  </si>
  <si>
    <t>ANGIE NATHALIE MINOTTA VILLADA</t>
  </si>
  <si>
    <t>ANNYEE CAROLINA CHIRIMUSCAY AVILA</t>
  </si>
  <si>
    <t>JULIAN  DAVID  SOTO  ROVIRA</t>
  </si>
  <si>
    <t>JUAN  DAVID GRIJALBA OSORIO</t>
  </si>
  <si>
    <t>LUISA MARIA TENORIO MINA</t>
  </si>
  <si>
    <t>YURLEY  ELIANA SOLIS CARVAJAL</t>
  </si>
  <si>
    <t>JULIO CESAR GONZALEZ SERNA</t>
  </si>
  <si>
    <t>JAIME MARTINEZ  GIL</t>
  </si>
  <si>
    <t>GILAN CAMILO DIAZ LOZANO</t>
  </si>
  <si>
    <t>SANTIAGO MARTIN ORTIZ SANCHEZ</t>
  </si>
  <si>
    <t>VANESSA VICTORIA CASTAÃ‘O</t>
  </si>
  <si>
    <t>LILIANA  PAOLA DEL VASTO  CRUZ</t>
  </si>
  <si>
    <t>DAVID BALLESTEROS PALECHOR</t>
  </si>
  <si>
    <t>GERALDINE  ALEXANDRA APONTE SALAZAR</t>
  </si>
  <si>
    <t>YAMILETH ESPINOZA ROJAS</t>
  </si>
  <si>
    <t>PAULA  ANDREA  TIMANA</t>
  </si>
  <si>
    <t>XIMENA ROMERO CAMARGO</t>
  </si>
  <si>
    <t>EDGAR AUGUSTO LIZARAZO MANCIPE</t>
  </si>
  <si>
    <t>ANA LUISA BOUZAS CARVAJAL</t>
  </si>
  <si>
    <t>MARTHA CRISTINA PERLAZA OCHOA</t>
  </si>
  <si>
    <t>PAULA ANDREA SILVA VIAFARA</t>
  </si>
  <si>
    <t>JULIAN ANDRES GUTIERREZ GUERRERO</t>
  </si>
  <si>
    <t>CESAR AUGUSTO GAMBOA MELO</t>
  </si>
  <si>
    <t>ARTURO  CASTILLO  CASTILLO</t>
  </si>
  <si>
    <t>MANUEL SANTIAGO VALDIVIESO CASTAÃ‘EDA</t>
  </si>
  <si>
    <t>ANA CRISTINA  VALENCIA PAJA</t>
  </si>
  <si>
    <t>JULIAN ANDRES SINISTERRA TRUJILLO</t>
  </si>
  <si>
    <t>LOYDA LUZ ALVAREZ TELLO</t>
  </si>
  <si>
    <t>YULI PIEDAD ALEMESA ESCOBAR</t>
  </si>
  <si>
    <t>ANNA FERNANDA  MESA SALAZAR</t>
  </si>
  <si>
    <t>WILSON OCTAVIO CARDONA MORCILLO</t>
  </si>
  <si>
    <t>MILEIDY HURTADO MONTAÃ‘O</t>
  </si>
  <si>
    <t>FABIOLA ZUÃ‘IGA MERA</t>
  </si>
  <si>
    <t>YUDY ALEJANDRA TRUJILLO LENIS</t>
  </si>
  <si>
    <t>MAURICIO SOTO MARTÃNEZ</t>
  </si>
  <si>
    <t>JOSE  TAIRTH MARTINEZ  PAYAN</t>
  </si>
  <si>
    <t>YAZMIN BUITRAGO SEPULVEDA</t>
  </si>
  <si>
    <t>DAVID ESTIVEL PARDO HERNANDEZ</t>
  </si>
  <si>
    <t>EMERSON MOSQUERA MOSQUERA</t>
  </si>
  <si>
    <t>VICENTE JESUS IBARGUEN HURTADO</t>
  </si>
  <si>
    <t>WILSON FERNANDEZ CORREA</t>
  </si>
  <si>
    <t>ADRIANA AFANADOR LOPEZ</t>
  </si>
  <si>
    <t>DAYRA  EMMA  ORTIZ TORIJANO</t>
  </si>
  <si>
    <t>DORA ALEXANDRA MARIN HERNANDEZ</t>
  </si>
  <si>
    <t>EDER ANTONIO RAMIREZ</t>
  </si>
  <si>
    <t xml:space="preserve">LINA MARIA ARANGO  DURAN </t>
  </si>
  <si>
    <t>MARIA ELIZABETH LÃ“PEZ LÃ“PEZ</t>
  </si>
  <si>
    <t>MARIA FERNANDA SANDOVAL CONDE</t>
  </si>
  <si>
    <t>MARIA  ALEJANDRA BARRIOS SANCHEZ</t>
  </si>
  <si>
    <t xml:space="preserve">NATALIA  LOPEZ VALENCIA </t>
  </si>
  <si>
    <t>JAMES MOSQUERA AGUILAR</t>
  </si>
  <si>
    <t>MANUEL ADOLFO NOGALES CURREA</t>
  </si>
  <si>
    <t>JOHN FREDDY REYES PULGARIN</t>
  </si>
  <si>
    <t>JESUS ALBERTO PRECIADO DE LA CRUZ</t>
  </si>
  <si>
    <t>CESAR ALEXIS RAMIREZ RAMOS</t>
  </si>
  <si>
    <t>JOHANA  BEATRIZ LOZANO BERRUECOS</t>
  </si>
  <si>
    <t>LORENA PORRAS ARAGON</t>
  </si>
  <si>
    <t>NATHALIA  GIRALDO  PRADO</t>
  </si>
  <si>
    <t>SANDRA ISABEL MOSQUERA GÃ“MEZ</t>
  </si>
  <si>
    <t>JULIA EDITH MEDINA GAVIRIA</t>
  </si>
  <si>
    <t>BRIGITHE CARDONA ESPAÃ‘A</t>
  </si>
  <si>
    <t>JORGE ANDRES TOBON VILLARREAL</t>
  </si>
  <si>
    <t>MAURA NASLY MOSQUERA MOSQUERA</t>
  </si>
  <si>
    <t>INGRITH PARRA CERTUCHE</t>
  </si>
  <si>
    <t>ROBERTO MUÃ‘OZ  GIL</t>
  </si>
  <si>
    <t>YADY MARSELA MORENO PELAEZ</t>
  </si>
  <si>
    <t>LICENIA GALARZA HENAO</t>
  </si>
  <si>
    <t>YESID EMILIO MARTINEZ RAMIREZ</t>
  </si>
  <si>
    <t>FREDY LONDOÃ‘O ZAPATA</t>
  </si>
  <si>
    <t>VIVIANA CADAVID GONZALEZ</t>
  </si>
  <si>
    <t xml:space="preserve">DIANA  MARCELA  ROBLEDO  ZORRILLA </t>
  </si>
  <si>
    <t>MARIA ARACELI CUERO NUÃ‘EZ</t>
  </si>
  <si>
    <t>UBERNEY JIMENEZ BEDOYA</t>
  </si>
  <si>
    <t>ANA LUCY CAICEDO</t>
  </si>
  <si>
    <t>ELIZABETH BALANTA BANGUERA</t>
  </si>
  <si>
    <t>OSCAR EDUARDO HERNANDEZ GOMEZ</t>
  </si>
  <si>
    <t>SORAYA CASTELLANOS</t>
  </si>
  <si>
    <t>ERICA TATIANA RUIZ</t>
  </si>
  <si>
    <t>WANER JORDAN CORDOBA</t>
  </si>
  <si>
    <t>HELMER EUGENIO SANCHEZ SALCEDO</t>
  </si>
  <si>
    <t>NATALIA ANDREA CASTRILLON LOPEZ</t>
  </si>
  <si>
    <t>NINI SUSY QUIÃ‘ONES PANCHANO</t>
  </si>
  <si>
    <t>JEYSY MONSALVE  ESTRADA</t>
  </si>
  <si>
    <t>ANDREA STHEFANNY MINA CAMILO</t>
  </si>
  <si>
    <t>CRISTHIAN  JAVIER  MATTABANCHOY HERRERA</t>
  </si>
  <si>
    <t>YULI MENESES HIJAJI</t>
  </si>
  <si>
    <t>ELIZABETH RESTREPO BEDOYA</t>
  </si>
  <si>
    <t>JUAN CAMILO ESTRADA CEREZO</t>
  </si>
  <si>
    <t>ROGER NICK SALAMANDO MONTEALEGRE</t>
  </si>
  <si>
    <t>CARLOS  ANDRES DIAZ RODRIGUEZ</t>
  </si>
  <si>
    <t>ADRIANA MENZA CAMPO</t>
  </si>
  <si>
    <t>ELBA MARIA MARIN  RICO</t>
  </si>
  <si>
    <t>LEONOR DE JESUS GARCES  NARANJO</t>
  </si>
  <si>
    <t>JULIAN DAVID VARGAS  GIL</t>
  </si>
  <si>
    <t>LADY  BORRERO TROCHEZ</t>
  </si>
  <si>
    <t>MICHAEL MAURICIO MARIN MORALES</t>
  </si>
  <si>
    <t>MARLY ALEJANDRA BERNATE BRAVO</t>
  </si>
  <si>
    <t>EDGAR HERNAN PLAZA SANCHEZ</t>
  </si>
  <si>
    <t>MARIA FERNANDA HERNANDEZ PEREZ</t>
  </si>
  <si>
    <t>IRENE MUÃ‘OZ DE BENAVIDES</t>
  </si>
  <si>
    <t>ERIKA JULIETH HUERTAS RAMÃREZ</t>
  </si>
  <si>
    <t>MAYERLIN GIRALDO VALENCIA</t>
  </si>
  <si>
    <t>RUBEN DARIO SANCHEZ BANGUERO</t>
  </si>
  <si>
    <t>AMANDA VIAFARA LOCUMI</t>
  </si>
  <si>
    <t>JAIR LOPEZ BAYER</t>
  </si>
  <si>
    <t>ALEJANDRA ZORRILLA VICTORIA</t>
  </si>
  <si>
    <t>CRISTIAN MAURICIO MOLINA COSSIO</t>
  </si>
  <si>
    <t>JESSICA CORTES CHAVEZ</t>
  </si>
  <si>
    <t>BEATRIZ JIMENEZ RENGIFO</t>
  </si>
  <si>
    <t>MARIA VICTORIA ESCARRIA SALAZAR</t>
  </si>
  <si>
    <t>KATHLEEN  JULIANA BALANTA RIASCOS</t>
  </si>
  <si>
    <t>JUAN CARLOS CEBALLOS DELGADO</t>
  </si>
  <si>
    <t>MARINO NUÃ‘EZ SANCHEZ</t>
  </si>
  <si>
    <t>ANDRES ISABELINO URRUTIA MORENO</t>
  </si>
  <si>
    <t>ROGER CORREA CAICEDO</t>
  </si>
  <si>
    <t xml:space="preserve">CLAUDIA  VERONICA  VALENCIA  ORDOÃ‘EZ </t>
  </si>
  <si>
    <t>JUAN CARLOS GARCES ARIAS</t>
  </si>
  <si>
    <t>ALEXANDER RENTERIA RIVAS</t>
  </si>
  <si>
    <t>YUDY ALEJANDRA CRUZ GIRALDO</t>
  </si>
  <si>
    <t>CECILIA SCARPETTA ZAMORANO</t>
  </si>
  <si>
    <t>WILLIAM JOSE LOPEZ CHAVEZ</t>
  </si>
  <si>
    <t>WISTON LEIVER LEUDO MURILLO</t>
  </si>
  <si>
    <t>DUVAN ANDRES VELASQUEZ MUÃ‘OZ</t>
  </si>
  <si>
    <t>ALISAMAR  URREA HOYOS</t>
  </si>
  <si>
    <t>ALVARO JAVIER LORA BERMUDEZ</t>
  </si>
  <si>
    <t>AMADO  PASTOR HURTADO VILLALBA</t>
  </si>
  <si>
    <t>CARLOS ALBERTO VIVAS BUSTAMANTE</t>
  </si>
  <si>
    <t xml:space="preserve">CARLOS  ANDRES CORTES  MORENO </t>
  </si>
  <si>
    <t>EDWIN  LOPEZ DURAN</t>
  </si>
  <si>
    <t>EVELYN FERNANDEZ PALOMINO</t>
  </si>
  <si>
    <t>GUSTAVO PATIÃ‘O RENDON</t>
  </si>
  <si>
    <t>HEBERT ALFONSO PEREZ MUÃ‘OZ</t>
  </si>
  <si>
    <t>HEIDY PALOMINO TOVAR</t>
  </si>
  <si>
    <t>IVETH YENNYFER MURCIA LOZANO</t>
  </si>
  <si>
    <t>JAMES WILSON LÃ“PEZ MERA</t>
  </si>
  <si>
    <t>YENY CAROLINA TORRES CALDERON</t>
  </si>
  <si>
    <t>JOHN FREDY LOPEZ CORTES</t>
  </si>
  <si>
    <t>JOSE MANUEL GIL GUTIERREZ</t>
  </si>
  <si>
    <t>LEYDY FAYSURY GONZALEZ TOBAR</t>
  </si>
  <si>
    <t>LUZ NELLY ESTUPIÃ‘AN SANTANA</t>
  </si>
  <si>
    <t>MARIA ENRIQUETA VALENCIA LASSO</t>
  </si>
  <si>
    <t>MARIA  FERNANDA MERA BECERRA</t>
  </si>
  <si>
    <t>MARTHA NUBIA ARIAS JIMÃ‰NEZ</t>
  </si>
  <si>
    <t>MAGDARLYN  REYES MOSQUERA</t>
  </si>
  <si>
    <t>NOHEMI FERNANDEZ SOLARTE</t>
  </si>
  <si>
    <t>SEBASTIAN DE LA CRUZ BERMUDEZ</t>
  </si>
  <si>
    <t>SOLANGEL MENA JORDAN</t>
  </si>
  <si>
    <t>MARLENY RAMIREZ LOPEZ</t>
  </si>
  <si>
    <t>YORY ZULEIMA RIASCOS MORA</t>
  </si>
  <si>
    <t>MARTHA CECILIA SANCHEZ MEJIA</t>
  </si>
  <si>
    <t>RUTH ARCELIA OQUENDO MARTINEZ</t>
  </si>
  <si>
    <t>MARISTELA DUEÃ‘AS CAÃ‘ADAS</t>
  </si>
  <si>
    <t>DIEGO ALEJANDRO FERNANDEZ CARDOZO</t>
  </si>
  <si>
    <t>DUVAN ARLES GUALTERO ORTEGA</t>
  </si>
  <si>
    <t>CECILIA MENA ORTIZ</t>
  </si>
  <si>
    <t>BLANCA MONTEALEGRE OLARTE</t>
  </si>
  <si>
    <t>JONNATHAN  MAURICIO MUÃ‘OZ  PLAZA</t>
  </si>
  <si>
    <t xml:space="preserve">NANCY ESTELA LOPEZ VASQUEZ </t>
  </si>
  <si>
    <t>ESTEBAN ALEJANDRO  CAICEDO DIAZ</t>
  </si>
  <si>
    <t>JORGE  ELIECER  QUINTANA  OCAMPO</t>
  </si>
  <si>
    <t>MARIA  DE LOS ANGELES  ALZATE LOPEZ</t>
  </si>
  <si>
    <t>ERIKA VANESSA VICTORIA COLLAZOS</t>
  </si>
  <si>
    <t>LIZETH VALERIA CALDERON LASSO</t>
  </si>
  <si>
    <t>DABEIDA CAMPOS ESPITIA</t>
  </si>
  <si>
    <t>FUNCIONARIO SECRETARIA DE BIENESTAR SOCIAL</t>
  </si>
  <si>
    <t>DIEGO FERNANDO  SARMIENTO BONILLA</t>
  </si>
  <si>
    <t>WALTER VALENCIA CASTILLO</t>
  </si>
  <si>
    <t>ALFREDO LEON DIAZ MARTINEZ</t>
  </si>
  <si>
    <t>CARLOS FELIPE RODRIGUEZ ASTUDILLO</t>
  </si>
  <si>
    <t>DIANA MARIA PEREIRA BUITRAGO</t>
  </si>
  <si>
    <t>NEISA PAOLA HURTADO HERRERA</t>
  </si>
  <si>
    <t>CAROLINA ARISTIZABAL CORTES</t>
  </si>
  <si>
    <t xml:space="preserve">NATALY ANDREA CALVACHE MONTALVO </t>
  </si>
  <si>
    <t>ANDRES HIGUITA SALGADO</t>
  </si>
  <si>
    <t>ERNESTO REYES MANCILLA</t>
  </si>
  <si>
    <t>BERTA CECILIA QUIÃ‘ONES</t>
  </si>
  <si>
    <t>KAREN VIVIAN ASTAIZA HURTADO</t>
  </si>
  <si>
    <t>YULIÂ MARIA LOZANO VALVERDE</t>
  </si>
  <si>
    <t>LEYDI JOHANNA ALBEAR PRADO</t>
  </si>
  <si>
    <t>GINA VIVIANA MERCADO PALACIN</t>
  </si>
  <si>
    <t>LUIS ANDRES URRUTIA MORENO</t>
  </si>
  <si>
    <t>EDDIE BERNARDO BAUTISTA QUIJANO</t>
  </si>
  <si>
    <t>MARIA FERNANDA CAICEDO RODRIGUEZ</t>
  </si>
  <si>
    <t>PAOLA ANDREA TRIVIÃ‘O ORTIZ</t>
  </si>
  <si>
    <t>ZOILA ROSA RAMIREZ CASTAÃ‘O</t>
  </si>
  <si>
    <t>GLORIA ANDREA BURITICA ARIZA</t>
  </si>
  <si>
    <t>PAULA ANDREA JURADO MEZA</t>
  </si>
  <si>
    <t>LISBETH IVETH OROZCO PEÃ‘A</t>
  </si>
  <si>
    <t>MARTHA  CECILIA  SANCHEZ  HERNANDEZ</t>
  </si>
  <si>
    <t xml:space="preserve">CLAUDIA  PATRICIA  PRADO LEMOS </t>
  </si>
  <si>
    <t>LAURA MARÃA ASPRILLA HURTADO</t>
  </si>
  <si>
    <t>MARIA  ANGELICA  GOMEZ RAMIREZ</t>
  </si>
  <si>
    <t>LUISA FERNANDA ARANGO POSADA</t>
  </si>
  <si>
    <t>RAFAEL ANDRES CORTES</t>
  </si>
  <si>
    <t>LUIS  MARIO DELGADO  LOPEZ</t>
  </si>
  <si>
    <t>RIGOBERTO ANGULO GONZALEZ</t>
  </si>
  <si>
    <t>FERNANDO ANDRADE BEJARANO</t>
  </si>
  <si>
    <t>FREDDY EDMUNDO CASTILLO QUIÃ‘ONEZ</t>
  </si>
  <si>
    <t>DIANA KATERINE PIEDRAHITA BOTERO</t>
  </si>
  <si>
    <t>ADRIANA MARCELA OSPINA MONTOYA</t>
  </si>
  <si>
    <t>MARTHA PAMELA MILLÃN BALCÃZAR</t>
  </si>
  <si>
    <t>ALIDA VANESSA MAQUILON MORENO</t>
  </si>
  <si>
    <t>MONICA ALEXANDRA SERRANO DIAZ</t>
  </si>
  <si>
    <t>DIEGO ALEJANDRO USURIAGA ROMERO</t>
  </si>
  <si>
    <t>GABRIELA  ROJAS  PELAEZ</t>
  </si>
  <si>
    <t>JUAN MIGUEL VALDEZ MENDOZA</t>
  </si>
  <si>
    <t>ELKIN JULIAN CARDONA ARTURO</t>
  </si>
  <si>
    <t>JULIAN ANDRES CASAS CORRALES</t>
  </si>
  <si>
    <t>SANDRA MILENA RUIZ ACOSTA</t>
  </si>
  <si>
    <t>ZOLEIMA GONZALEZ  GOMEZ</t>
  </si>
  <si>
    <t xml:space="preserve">ADRIANA AYALA CADAVID </t>
  </si>
  <si>
    <t>ELIZABETH ALVAREZ GUTIERREZ</t>
  </si>
  <si>
    <t>HEIDI  ARGENIS BENAVIDES TINTINAGO</t>
  </si>
  <si>
    <t>LAURA DUQUE MUÃ‘OZ</t>
  </si>
  <si>
    <t>VANESSA  ELIANA SANCHEZ LONDOÃ‘O</t>
  </si>
  <si>
    <t>VIVIAN  ALEXANDRA RIZO HERNÃNDEZ</t>
  </si>
  <si>
    <t>CARLOS AUGUSTO ALBÃN VELA</t>
  </si>
  <si>
    <t>CAROLINA ROMERO TOVAR</t>
  </si>
  <si>
    <t xml:space="preserve">ANGELICA MARIA  ALVAREZ  MORA </t>
  </si>
  <si>
    <t>IRINA JOHANNA LEMOS CAÃ‘ADA</t>
  </si>
  <si>
    <t>ALEJANDRA TABARES MONTILLA</t>
  </si>
  <si>
    <t>ANA  LIBIA CARRANZA ROJAS</t>
  </si>
  <si>
    <t>CLAUDIA MARCELA GARCIA SALAZAR</t>
  </si>
  <si>
    <t>ELIZABETH RÃOS LOPEZ</t>
  </si>
  <si>
    <t>NATALIA  LIBREROS  MARMOLEJO</t>
  </si>
  <si>
    <t>SONIA ANDREA MALDONADO BAHAMON</t>
  </si>
  <si>
    <t>VANESSA GÃ“MEZ GÃ“MEZ</t>
  </si>
  <si>
    <t>ALIX  YAZMIN LONDOÃ‘O BONILLA</t>
  </si>
  <si>
    <t>ANA LILIANA BOMBA</t>
  </si>
  <si>
    <t>ANA MARIA LUJAN IRIARTE</t>
  </si>
  <si>
    <t>ANGÃ‰LICA MARÃA TENORIO ROJAS</t>
  </si>
  <si>
    <t>MARTHA LUCIA LLANOS CORDOBA</t>
  </si>
  <si>
    <t>SARA ELENA TRUJILLO BRAVO</t>
  </si>
  <si>
    <t>ALEXANDRA CAMPO ALVARAN</t>
  </si>
  <si>
    <t>CAROLINA BERRIOS PABON</t>
  </si>
  <si>
    <t>CAROLINA CÃ“RDOBA  LOZANO</t>
  </si>
  <si>
    <t>CIELO AMANDA HOYOS HOYOS</t>
  </si>
  <si>
    <t>MARIA EUGENIA PACHICHANA MARTINEZ</t>
  </si>
  <si>
    <t>MARLEY ALVAREZ BOTINA</t>
  </si>
  <si>
    <t>JASMINE LUQUE HINCAPIE</t>
  </si>
  <si>
    <t>KAREN EMILSE TORRES QUIÃ‘ONES</t>
  </si>
  <si>
    <t>PAULA ANDREA FORONDA MORENO</t>
  </si>
  <si>
    <t>CONSUELO NORAIVA CORTES RODALLEGA</t>
  </si>
  <si>
    <t>FAY ZULY ANGULO HERNÃNDEZ</t>
  </si>
  <si>
    <t>JAIME ANDRES ZAPATA DE LA CRUZ</t>
  </si>
  <si>
    <t>ANA BEATRIZ ACHICANOY LARGACHA</t>
  </si>
  <si>
    <t>ZORAIDA MILLAN VARELA</t>
  </si>
  <si>
    <t>STEVENSON VALDIVIESO CASTAÃ‘EDA</t>
  </si>
  <si>
    <t>CARLA VANESSA AGREDO BENAVIDEZ</t>
  </si>
  <si>
    <t>MERCEDES OSPINA PIEDRAHITA</t>
  </si>
  <si>
    <t xml:space="preserve">FRANCISCO  JAVIER  VIRGEN  SILVA </t>
  </si>
  <si>
    <t>YULI  LILIANA CHASQUI PANCHO</t>
  </si>
  <si>
    <t>RUBEN DARIO BRAVO MONTOYA</t>
  </si>
  <si>
    <t>STELLA MARCELA  PEREZ QUINAYAS</t>
  </si>
  <si>
    <t>DIANA PRIETO NAVARRO</t>
  </si>
  <si>
    <t>ELIZABETH FIGUEROA MIRANDA</t>
  </si>
  <si>
    <t>JOHN VELEZ FLOREZ</t>
  </si>
  <si>
    <t>MARIA  DEL PILAR YOMAYUSA HOLGUIN</t>
  </si>
  <si>
    <t>MORAY GIOVANNY ROJAS ANGULO</t>
  </si>
  <si>
    <t>NELLY VEGA SALINAS</t>
  </si>
  <si>
    <t>PAOLA ANDREA MAFLA CHAVEZ</t>
  </si>
  <si>
    <t>YULIAN VALENCIA BUITRAGO</t>
  </si>
  <si>
    <t>LUZ MARINA LOPEZ  CAMAYO</t>
  </si>
  <si>
    <t>PABLO  EMILIO TRUJILLO OCORO</t>
  </si>
  <si>
    <t>DIANA JOHANA OSPINA PINEDA</t>
  </si>
  <si>
    <t>MARIA  CAMILA LUCUMI VILLACIS</t>
  </si>
  <si>
    <t>AIDIS MAGALY ANGULO  MEZA</t>
  </si>
  <si>
    <t xml:space="preserve">ALEJANDRA OSORIO  VALENCIA </t>
  </si>
  <si>
    <t>ANA MILENA VALENCIA VICTORIA</t>
  </si>
  <si>
    <t>ANA MILENA PERLAZA OBREGÃ“N</t>
  </si>
  <si>
    <t>ANA  YIRE MINA  LARRAHONDO</t>
  </si>
  <si>
    <t>ANGELA PATRICIA ROJAS MENDEZ</t>
  </si>
  <si>
    <t>CAROLINA CEDIEL QUINTERO</t>
  </si>
  <si>
    <t>CINDY ALEJANDRA CHALARE TORRES</t>
  </si>
  <si>
    <t>DANIEL ALFONSO RATIVA RAMIREZ</t>
  </si>
  <si>
    <t>DIANA IBETH RAMÃREZ MEDINA</t>
  </si>
  <si>
    <t>DIANA LUISA MUÃ‘OZ</t>
  </si>
  <si>
    <t>DIANA MARCELA ROMERO OSPINA</t>
  </si>
  <si>
    <t>DIANA  MARCELA BETANCOURT RODRIGUEZ</t>
  </si>
  <si>
    <t>ELIZABETH VALENCIA GIRALDO</t>
  </si>
  <si>
    <t xml:space="preserve">ESTEFHANY  RODRIGUEZ  COLLAZOS </t>
  </si>
  <si>
    <t>GERMAN RAMIREZ SIERRA</t>
  </si>
  <si>
    <t>GIOVANNY ALFONSO ASPRILLA</t>
  </si>
  <si>
    <t>HADIER LOPEZ  COPETE</t>
  </si>
  <si>
    <t>IVAN DANILO MACUACE PADILLA</t>
  </si>
  <si>
    <t>JOHANA ORTIZ RENDON</t>
  </si>
  <si>
    <t>JUAN MANUEL MEJIA SABOGAL</t>
  </si>
  <si>
    <t>JULIO CESAR CASTELLANOS  RENGIFO</t>
  </si>
  <si>
    <t>LYDA CONSTANZA  CABALLERO BORRERO</t>
  </si>
  <si>
    <t>LINA  FERNANDA  ORTIZ SANCHEZ</t>
  </si>
  <si>
    <t>LUIS NEFER ESCOBAR VELASCO</t>
  </si>
  <si>
    <t>LUZ AMERICA ORDOÃ‘EZ BANGUERA</t>
  </si>
  <si>
    <t>LUZ DARY GOMEZ HOYOS</t>
  </si>
  <si>
    <t>MARIA  CAMILA FRANCO OCAMPO</t>
  </si>
  <si>
    <t>MARIA  ENCARNACION  GARCES CHAVERRA</t>
  </si>
  <si>
    <t>MARIA  ONEIRA GUZMAN  OROZCO</t>
  </si>
  <si>
    <t xml:space="preserve">MARIELLA LÃ“PEZ MEJÃA </t>
  </si>
  <si>
    <t>MAYRA  ALEJANDRA EPE NARVAEZ</t>
  </si>
  <si>
    <t>NICOLAS FARIT NASRRALAH RAMOS</t>
  </si>
  <si>
    <t>NIRIS  ESTHER DAZA CORDOBA</t>
  </si>
  <si>
    <t>NORMA LUCÃA BERMÃšDEZ  GÃ“MEZ</t>
  </si>
  <si>
    <t>OFIR MUÃ‘OZ VASQUEZ</t>
  </si>
  <si>
    <t xml:space="preserve">OLGA  LUCIA  JIMENEZ ARISTIZABAL </t>
  </si>
  <si>
    <t>ORLANDO  VÃ‰LEZ CORRALES</t>
  </si>
  <si>
    <t>PILAR YANETH RIVAS  TASCON</t>
  </si>
  <si>
    <t>SANDRA  CAROLINA GALLEGO LOPEZ</t>
  </si>
  <si>
    <t xml:space="preserve">SANDRA  LISBETH  RAMIREZ  TAPIA </t>
  </si>
  <si>
    <t>SCHIRLEY RUIZ LÃ“PEZ</t>
  </si>
  <si>
    <t>YADIRA YESENIA LUGO REDIN</t>
  </si>
  <si>
    <t xml:space="preserve">YAMILETH MONSALVE  PESCADOR </t>
  </si>
  <si>
    <t>JENNIFER  CASTRILLON VELASQUEZ</t>
  </si>
  <si>
    <t>DANNY BERMÃšDEZ ESPINOSA</t>
  </si>
  <si>
    <t>DIEGO FERNANDO DIAZ GRANADOS REINA</t>
  </si>
  <si>
    <t>KATHERINE  ANGARITA OSSA</t>
  </si>
  <si>
    <t>LUZ AMPARO ORTIZ RAMÃREZ</t>
  </si>
  <si>
    <t>NATALIA SALAZAR QUIÃ‘ONES</t>
  </si>
  <si>
    <t>MARCO ANTONIO RINCON SOTO</t>
  </si>
  <si>
    <t>MARISOL GONZALEZ  GUTIERREZ</t>
  </si>
  <si>
    <t xml:space="preserve">NEREYDA DEL CARMEN  AGUILAR LENIS </t>
  </si>
  <si>
    <t>WARNER  FERNANDO VALENCIA BONILLA</t>
  </si>
  <si>
    <t xml:space="preserve">DANIELA  FRESNEDA BARRERA </t>
  </si>
  <si>
    <t>CLARA INÃ‰S BOTERO CASTRILLÃ“N</t>
  </si>
  <si>
    <t>LUCERO CAPOTE SALINAS</t>
  </si>
  <si>
    <t>JORGE ABRHAM CORTÃ‰S CADENA</t>
  </si>
  <si>
    <t>ELICEO HERNANDO GARCIA SARRIA</t>
  </si>
  <si>
    <t>VANESSA  GAVIRIA  FRANCO</t>
  </si>
  <si>
    <t>EMILIANO GUARNIZO BONILLA</t>
  </si>
  <si>
    <t>LUIS EDERT ÃNGEL OBREGÃ“N PINILLOS</t>
  </si>
  <si>
    <t>JULY PAULINE POLANIA VALENCIA</t>
  </si>
  <si>
    <t>CALIXTO SILVA URBANO</t>
  </si>
  <si>
    <t>GILBERTO TORRES  SOLIS</t>
  </si>
  <si>
    <t>LUIS EFREN VALENCIA GARCIA</t>
  </si>
  <si>
    <t xml:space="preserve">HUGO HERNANDO VALLEJO GÃ“MEZ </t>
  </si>
  <si>
    <t>HENRY VARGAS</t>
  </si>
  <si>
    <t>ERIKA JOHANNA AGREDO RAMIREZ</t>
  </si>
  <si>
    <t>YESENIA ALBORNOZ ORTIZ</t>
  </si>
  <si>
    <t>ANGEL ANTONIO ALVARADO BEJARANO</t>
  </si>
  <si>
    <t>PATRICIA ARBOLEDA CORAL</t>
  </si>
  <si>
    <t>GEYDY JOVANNA BAENA HURTADO</t>
  </si>
  <si>
    <t>JAIME ANDRES BECERRA  TELLO</t>
  </si>
  <si>
    <t>BEATRIZ ELENA BELTRAN ESPINOSA</t>
  </si>
  <si>
    <t>VICTOR  HUGO BERMUDEZ PEREA</t>
  </si>
  <si>
    <t>ALEXANDRA LORENA CAICEDO REYES</t>
  </si>
  <si>
    <t xml:space="preserve">MARIA  DE LOS ANGELES CAICEDO MOSQUERA </t>
  </si>
  <si>
    <t>JOSE JENESIS CANDAMIL CORREA</t>
  </si>
  <si>
    <t>GLORIA ISABEL CAPOTE CARDONA</t>
  </si>
  <si>
    <t>ANA MARIA CARDENAS  ALEGRIAS</t>
  </si>
  <si>
    <t>FRANKY CASTILLO ROSERO</t>
  </si>
  <si>
    <t>DIANA  ALEJANDRA CASTRO TORRES</t>
  </si>
  <si>
    <t>ALEJANDRA  FLOR CHATE</t>
  </si>
  <si>
    <t xml:space="preserve">SONIA  AMPARO  CORDOBA  REALPE </t>
  </si>
  <si>
    <t>CAROL PATRICIA CORTES CAICEDO</t>
  </si>
  <si>
    <t>YORAIMA CORTES MEZA</t>
  </si>
  <si>
    <t>MÃ“NICA ALEJANDRA CORTES OSORIO</t>
  </si>
  <si>
    <t>HENRY FELIPE CORTEZ MONTAÃ‘O</t>
  </si>
  <si>
    <t>DAVID SANTIAGO CUERVO LASSO</t>
  </si>
  <si>
    <t>PAOLA ANDREA DAZA PEREZ</t>
  </si>
  <si>
    <t>LUZ MIREYA DELGADO  LANDAZURI</t>
  </si>
  <si>
    <t>VIVIANA DEVIA</t>
  </si>
  <si>
    <t>JOSE AICARDO DIAZ ARIZA</t>
  </si>
  <si>
    <t>LEIDY JOHANNA ERASO ERASO</t>
  </si>
  <si>
    <t>MARYURI ERAZO BERNAL</t>
  </si>
  <si>
    <t>CESAR MARINO  ESCOBAR MOLINA</t>
  </si>
  <si>
    <t>GUIOVANNI DE JESUS FORONDA MORENO</t>
  </si>
  <si>
    <t>EDIDSON GAMEZ SANCHEZ</t>
  </si>
  <si>
    <t>JOSE GILBERTO GARCIA AGUDELO</t>
  </si>
  <si>
    <t>YEMER GOLU</t>
  </si>
  <si>
    <t>ANGIE VANESSA GONZALEZ ESCOBAR</t>
  </si>
  <si>
    <t>NINI JOHANNA GONZALEZ VARGAS</t>
  </si>
  <si>
    <t>ANGELICA GUZMAN MONTES</t>
  </si>
  <si>
    <t>SANDRA YURIET HURTADO MOSQUERA</t>
  </si>
  <si>
    <t>KATHERINE LESMES HERRERA</t>
  </si>
  <si>
    <t>INGRID TATIANA LLANOS SALAZAR</t>
  </si>
  <si>
    <t>ALEXANDRA LONDOÃ‘O ARBOLEDA</t>
  </si>
  <si>
    <t>ELSI DEL SOCORRO LOPEZ IBARRA</t>
  </si>
  <si>
    <t>JANETH MARTINEZ COLLAZOS</t>
  </si>
  <si>
    <t>DILAN EDUARDO MORALES CHAVARRIAGA</t>
  </si>
  <si>
    <t>ENI LUCERO MUÃ‘OZ RODRIGUEZ</t>
  </si>
  <si>
    <t>RONALD RICARDO NUÃ‘EZ RAMIREZ</t>
  </si>
  <si>
    <t>CARLOS HERNAN ORTIZ RAMIREZ</t>
  </si>
  <si>
    <t>GLORIA AMPARO PRADO PERDOMO</t>
  </si>
  <si>
    <t>FABIO ELIECER QUEJADA RAMIREZ</t>
  </si>
  <si>
    <t>MARIA PIEDAD RENGIFO</t>
  </si>
  <si>
    <t>NAYIBE RESTREPO Ã‘USTEZ</t>
  </si>
  <si>
    <t>JESUS EDUARDO REY</t>
  </si>
  <si>
    <t>MARIA  NEIFI RIASCOS  GAMBOA</t>
  </si>
  <si>
    <t>YOINNER ANDRES RIOS OJEDA</t>
  </si>
  <si>
    <t>KATERINE RODRIGUEZ VARGAS</t>
  </si>
  <si>
    <t xml:space="preserve">DANIEL ALEJANDRO RONDÃ“N  GARCIA </t>
  </si>
  <si>
    <t>EDGAR ANDRES SALAS DIAZ</t>
  </si>
  <si>
    <t>MIGUEL ENRIQUE SANCHEZ GRUESO</t>
  </si>
  <si>
    <t>DIEGO RAMIRO SAUCEDO GIRON</t>
  </si>
  <si>
    <t>GLORIA AMPARO SERRANO MOSQUERA</t>
  </si>
  <si>
    <t>XIMENA SUAREZ BARRETO</t>
  </si>
  <si>
    <t>MARINO TORRES CARDONA</t>
  </si>
  <si>
    <t>DANIELA ALEJANDRA VALENCIA CAMACHO</t>
  </si>
  <si>
    <t>AMPARO VALENCIA DOMINGUEZ</t>
  </si>
  <si>
    <t>PAOLA  ANDREA VALENCIA SÃENZ</t>
  </si>
  <si>
    <t>LILI LORENA YEPES RIOS</t>
  </si>
  <si>
    <t>GLORIA AMPARO AGREDO CHAMORRO</t>
  </si>
  <si>
    <t>LUZ DEL CARMEN ARAMBURO NEIVA</t>
  </si>
  <si>
    <t>KARLA   VALERIA DOMINGUEZ  GARCIA</t>
  </si>
  <si>
    <t>SULMA LORENA ESCOBAR CASTILLO</t>
  </si>
  <si>
    <t>LEYDI JOHANA NUÃ‘EZ RAMIREZ</t>
  </si>
  <si>
    <t>KENNETH ALEJANDRO GUAYARA SUAREZ</t>
  </si>
  <si>
    <t>KAREN YISEL LEYTON RENGIFO</t>
  </si>
  <si>
    <t>BEATRIZ MARIN  CATAÃ‘O</t>
  </si>
  <si>
    <t>LUZ ADRIANA MORENO RINCON</t>
  </si>
  <si>
    <t>ROSVY  ALEJANDRA MUÃ‘OZ BRAVO</t>
  </si>
  <si>
    <t>ANA  CAROLINA MURCIA GARCÃA</t>
  </si>
  <si>
    <t>ROSA ALCIRA RAMIREZ TORRES</t>
  </si>
  <si>
    <t>DIANA MICHELLE REINA BECERRA</t>
  </si>
  <si>
    <t>JUAN JOSE SANCHEZ MURCIA</t>
  </si>
  <si>
    <t>CARMEN ALICIA GUARIN HERNANDEZ</t>
  </si>
  <si>
    <t>ERIKA ADRIANA MENDEZ MERA</t>
  </si>
  <si>
    <t>ANDRES ARBOLEDA GARCIA</t>
  </si>
  <si>
    <t>RAFAEL MUNEVAR NARANJO</t>
  </si>
  <si>
    <t>TAVITA SILVA DIAZ</t>
  </si>
  <si>
    <t>CHRISTIAN  AUGUSTO JARAMILLO  SÃNCHEZ</t>
  </si>
  <si>
    <t>AMPARO GOMEZ PALACIO</t>
  </si>
  <si>
    <t>ALEXANDRA ALOMIA</t>
  </si>
  <si>
    <t>EMILY YANGUAS FRANCO</t>
  </si>
  <si>
    <t>LUIS ANTONIO PAZ  LOPEZ</t>
  </si>
  <si>
    <t>LISA MARIA MARIN GOMEZ</t>
  </si>
  <si>
    <t>LORENA PEDROZA</t>
  </si>
  <si>
    <t>ANDREA  ISABEL QUIÃ‘ONEZ  ISAZA</t>
  </si>
  <si>
    <t>JOSE ALBERTO RODRIGUEZ APONTE</t>
  </si>
  <si>
    <t>JAMES ORTIZ MENA</t>
  </si>
  <si>
    <t>YINED GERTRUDIS GOMEZ VARGAS</t>
  </si>
  <si>
    <t>YULI LILIANA ROSERO RAMIREZ</t>
  </si>
  <si>
    <t>ANDRES RAMIREZ CORREA</t>
  </si>
  <si>
    <t>MARIA ISABEL RODRIGUEZ ORTIZ</t>
  </si>
  <si>
    <t>MARIA ALEJANDRA RODRIGUEZ MATIZ</t>
  </si>
  <si>
    <t>MARIA CONSUELO HIGUITA OSPINA</t>
  </si>
  <si>
    <t>EDISON VILLANO BERMUDEZ</t>
  </si>
  <si>
    <t>YURI VANESSA UYAQUE ROSALES</t>
  </si>
  <si>
    <t xml:space="preserve">SANDRA MILENA  CUERO CABRERA </t>
  </si>
  <si>
    <t>ALVARO JOSE MIRANDA MORENO</t>
  </si>
  <si>
    <t>CARMEN  ELIDA OREJUELA URRUTIA</t>
  </si>
  <si>
    <t>MARIO VALENCIA URIBE</t>
  </si>
  <si>
    <t>NAZLY LORENA SALAZAR CHAVEZ</t>
  </si>
  <si>
    <t>CARMENZA CAICEDO PLAYONERO</t>
  </si>
  <si>
    <t>MARIA ALEJANDRA HERRERA LENIS</t>
  </si>
  <si>
    <t>ELIZABETH ARELLANO ANGEL</t>
  </si>
  <si>
    <t>LINA VANESSA GRIJALBA ESLAVA</t>
  </si>
  <si>
    <t>LUZ EDITH ROJAS VIVEROS</t>
  </si>
  <si>
    <t>MARIA CAMILA PANTOJA BUCHELLY</t>
  </si>
  <si>
    <t>ESTEFANIA MOLINA QUINTERO</t>
  </si>
  <si>
    <t>YOLANDA FLOREZ</t>
  </si>
  <si>
    <t>LUIS  EDUARDO  TORRES TORRES</t>
  </si>
  <si>
    <t>ANDREA JULIED MORALES MONTERO</t>
  </si>
  <si>
    <t>INES ARANGO RAMIREZ</t>
  </si>
  <si>
    <t>OSMIRA IDALI MORENO</t>
  </si>
  <si>
    <t>LUZ ANGELICA PEREZ LOPEZ</t>
  </si>
  <si>
    <t>EDUARD ARTURO GUTIERREZ BUSTAMANTE</t>
  </si>
  <si>
    <t>FERNANDO GOMEZ OCAMPO</t>
  </si>
  <si>
    <t>AIDALY FINSCUÃ‰ TORO</t>
  </si>
  <si>
    <t>CLAUDIA VICTORIA  LOZANO CAMACHO</t>
  </si>
  <si>
    <t>LUIS FELIPE PLAZA ARCILA</t>
  </si>
  <si>
    <t>ALBEIRO GALVIS TREJOS</t>
  </si>
  <si>
    <t>MARIA ALEJANDRA REYES ARCOS</t>
  </si>
  <si>
    <t>JUAN CARLOS ACEVEDO ALVAREZ</t>
  </si>
  <si>
    <t>DORA PATRICIA CRUZ ZAPATA</t>
  </si>
  <si>
    <t>EDGAR ANTONIO SANCHEZ DELGADO</t>
  </si>
  <si>
    <t>ELIZABETH MUÃ‘OZ MONTENEGRO</t>
  </si>
  <si>
    <t>ANA MILENA RENDON CARDONA</t>
  </si>
  <si>
    <t>DORA ELSY LONDOÃ‘O  OCAMPO</t>
  </si>
  <si>
    <t>JOSE MARIA BARONA ECHEVERRY</t>
  </si>
  <si>
    <t>LUISA FERNANDA PATIÃ‘O NARANJO</t>
  </si>
  <si>
    <t>GLASFORD BRITTON LIVINGSTON</t>
  </si>
  <si>
    <t xml:space="preserve">KATHERYN  BEJARANO  LEON </t>
  </si>
  <si>
    <t>MARIA LILIANA SUAREZ LLANOS</t>
  </si>
  <si>
    <t>LAUREANO BOLAÃ‘OS</t>
  </si>
  <si>
    <t>ADRIANA MARIA DUCON MOORE</t>
  </si>
  <si>
    <t>EIMY DANIELA CALDERON GONZALEZ</t>
  </si>
  <si>
    <t>GLORIA ELENA MARTINEZ ISAZA</t>
  </si>
  <si>
    <t>JORGE ARMANDO ARDILA HENAO</t>
  </si>
  <si>
    <t>EDISON  LOZANO RAMOS</t>
  </si>
  <si>
    <t>OSCAR EDUARDO BEDOYA GOMEZ</t>
  </si>
  <si>
    <t>FRANCISCO ANTONIO PALACIOS MURILLO</t>
  </si>
  <si>
    <t>CLAUDIA  JANETH HERNANDEZ  JIMENEZ</t>
  </si>
  <si>
    <t>MARÃA DEL PILAR QUIÃ‘ONES KLINGER</t>
  </si>
  <si>
    <t>FLOR ALBA VARELA DE ESCOBAR</t>
  </si>
  <si>
    <t>XIMENA BARBOSA CESPEDES</t>
  </si>
  <si>
    <t>MARIO OCORÃ“ MINA</t>
  </si>
  <si>
    <t>CAMILO ANDRES CHAVEZ BELTRAN</t>
  </si>
  <si>
    <t>INGRID  LIZETH GARCIA BARON</t>
  </si>
  <si>
    <t>MONICA  LUCIA ZUÃ‘IGA MOTATO</t>
  </si>
  <si>
    <t>ELYERY  SERNA GOMEZ</t>
  </si>
  <si>
    <t>ISMAEL EDUARDO SUAREZ LOSADA</t>
  </si>
  <si>
    <t>CARMEN ALICIA URREA GOMEZ</t>
  </si>
  <si>
    <t>VANESSA GALVEZ RESTREPO</t>
  </si>
  <si>
    <t>MARIA JENNIFER MOSQUERA GARCES</t>
  </si>
  <si>
    <t>LILIANA CASTRO GAMBOA</t>
  </si>
  <si>
    <t>LINDA JOHANNA NAVIA OCAMPO</t>
  </si>
  <si>
    <t>MARIA CAMILA DUQUE ZARATE</t>
  </si>
  <si>
    <t>MÃ“NICA CAICEDO VALENCIA</t>
  </si>
  <si>
    <t>VALENTINA PINEDA HENAO</t>
  </si>
  <si>
    <t>CAROLINA ANGARITA ESTRADA</t>
  </si>
  <si>
    <t>ANDRES  FELIPE QUEJADA MOYA</t>
  </si>
  <si>
    <t>NICOLAS GRUESO OBREGON</t>
  </si>
  <si>
    <t>JOHN JAMES CAICEDO DELGADO</t>
  </si>
  <si>
    <t>GONZALO ALBERTO GIRALDO FORONDA</t>
  </si>
  <si>
    <t>MANUEL  HERMES  GARCIA</t>
  </si>
  <si>
    <t>RODRIGO ALEJANDRO  VALDEZ PEREZ</t>
  </si>
  <si>
    <t xml:space="preserve">RAQUEL  CHÃVEZ  BURITICÃ </t>
  </si>
  <si>
    <t>JOHANNA  CECILIA SALAMANCA MONTILLA</t>
  </si>
  <si>
    <t>DANIEL ALBERTO TORRES CERON</t>
  </si>
  <si>
    <t>NATHALIA  TABARES RENGIFO</t>
  </si>
  <si>
    <t>BLANCA  DORIS RAMOS BARBOSA</t>
  </si>
  <si>
    <t>DIANA PATRICIA POSADA  VALENCIA</t>
  </si>
  <si>
    <t>JUAN CARLOS MOSQUERA MEDINA</t>
  </si>
  <si>
    <t>DANILO MUYUY CAGUAZANGO</t>
  </si>
  <si>
    <t>SONIA MOSQUERA LEMOS</t>
  </si>
  <si>
    <t>DIANA  MARCELA BEDOYA ALEGRIA</t>
  </si>
  <si>
    <t>KAREN  SOFIA  CALLE  ROJAS</t>
  </si>
  <si>
    <t>LUISA FERNANDA CORTÃˆS BENITEZ</t>
  </si>
  <si>
    <t>ALAMI SOFIA  ALBA  PEREIRA</t>
  </si>
  <si>
    <t>JOSE GABRIEL MUÃ‘OZ MURILLO</t>
  </si>
  <si>
    <t>DIEGO ARIAS AFANADOR</t>
  </si>
  <si>
    <t>ELIZABETH RUANO BRAVO</t>
  </si>
  <si>
    <t>VENUS ADHARA  SANCHEZ PERAZA</t>
  </si>
  <si>
    <t>DALIANA MUNERA DOMINGUEZ</t>
  </si>
  <si>
    <t>ARNUL GARCIA TOBAR</t>
  </si>
  <si>
    <t>DIANA MARCELA CORTEZ MEZA</t>
  </si>
  <si>
    <t>EDNA ROCIO CARDOZO LEGRO</t>
  </si>
  <si>
    <t>PABLO EMILIO SANCHEZ BALLESTEROS</t>
  </si>
  <si>
    <t>MANUEL ESTEBAN LERMA</t>
  </si>
  <si>
    <t xml:space="preserve">LINDSAY  ANDREA BOLAÃ‘OS  PINEDA </t>
  </si>
  <si>
    <t>JUAN DAVID PERDOMO VALENCIA</t>
  </si>
  <si>
    <t>DIANA MARIA COLLAZOS GONZALEZ</t>
  </si>
  <si>
    <t>TANIA MARYURY VELASQUEZ VALENCIA</t>
  </si>
  <si>
    <t>LUIS DANIEL QUINTANA VÃ‰LEZ</t>
  </si>
  <si>
    <t>WILLIAM GOMEZ CHAVEZ</t>
  </si>
  <si>
    <t>SYLVIA JULIANA ALEGRIA LENIS</t>
  </si>
  <si>
    <t>FABIO GONZALO MOTTA  FALLA</t>
  </si>
  <si>
    <t>LINA YINETH ASTAIZA CORTES</t>
  </si>
  <si>
    <t>INES BAHAMON PERALTA</t>
  </si>
  <si>
    <t>JORGE ELIECER ROJAS OREJUELA</t>
  </si>
  <si>
    <t xml:space="preserve">BRAYAN  OSORIO  OLAYA </t>
  </si>
  <si>
    <t>OFIR CUERO CUERO</t>
  </si>
  <si>
    <t>JHONIER EDUARDO MESA SANTACRUZ</t>
  </si>
  <si>
    <t>FERNANDA ANDREA HERNANDEZ CIFUENTES</t>
  </si>
  <si>
    <t>WILLIAM DARIO PEREA MURILLO</t>
  </si>
  <si>
    <t>YENNY CEDIEL QUINTERO</t>
  </si>
  <si>
    <t>HERIC SOTELO RIOS</t>
  </si>
  <si>
    <t>JOSE HUMBERTO ESLAVA MOTTA</t>
  </si>
  <si>
    <t>RAMIRO ANDRES RAMOS RUEDA</t>
  </si>
  <si>
    <t>CATALINA ARAMBURO GARCIA</t>
  </si>
  <si>
    <t>LAURA XIMENA  CIFUENTES CANTERO</t>
  </si>
  <si>
    <t>ALFREDO ANTONIO DIAZ PACHECO</t>
  </si>
  <si>
    <t>JAIME ANDRES MORENO QUINTERO</t>
  </si>
  <si>
    <t>MARIA ALEXANDRA DE CASTRO FORERO</t>
  </si>
  <si>
    <t>CARLOS ALBERTO AREVALO OSPINA</t>
  </si>
  <si>
    <t>OSCAR ANDRES GUTIERREZ VASQUEZ</t>
  </si>
  <si>
    <t>MARIA  FERNANDA OLIVEROS TORRES</t>
  </si>
  <si>
    <t>MELISSA  TATIANA  CASTILLO  BALANTA</t>
  </si>
  <si>
    <t>BLANCA CECILIA ZEMANATE CARRILLO</t>
  </si>
  <si>
    <t>NICOLAS AGUIRRE AGUIRRE</t>
  </si>
  <si>
    <t>DANIELA VARELA BARRERA</t>
  </si>
  <si>
    <t>JULIÃN  ESTEBAN  GONZÃLEZ  PAZMÃN</t>
  </si>
  <si>
    <t xml:space="preserve">CRISTIAN  EDUARDO  TRIANA  BUSTOS </t>
  </si>
  <si>
    <t>WILLINGTON  MURILLO  PEREA</t>
  </si>
  <si>
    <t>HELMER ENRIQUE GÃ“MEZ MURÃEL</t>
  </si>
  <si>
    <t>YULI  BIBIANA  MELECIO</t>
  </si>
  <si>
    <t>DANIEL  ORLANDO PEÃ‘ARANDA NIETO</t>
  </si>
  <si>
    <t>MYRIAM LARGO BETANCOURT</t>
  </si>
  <si>
    <t>JAIME FERNANDO GALVIS SANCHEZ</t>
  </si>
  <si>
    <t>JULIANA  ANDREA BRAVO  FERNANDEZ</t>
  </si>
  <si>
    <t>CRISTIAN ANDRES BELALCAZAR ZULUAGA</t>
  </si>
  <si>
    <t>RONALD MARAIN PAREJA</t>
  </si>
  <si>
    <t>DANNY RUIZ</t>
  </si>
  <si>
    <t>MARIA LORENA OROZCO LEYTON</t>
  </si>
  <si>
    <t>JESUS DARIO HURTADO VALENCIA</t>
  </si>
  <si>
    <t>JAIRO GUILLERMO CASTILLO CAICEDO</t>
  </si>
  <si>
    <t>JUAN ANDRES  NORATO VILLADA</t>
  </si>
  <si>
    <t>MARGARITA NORBY SOLARTE OTERO</t>
  </si>
  <si>
    <t>ALEXANDRA MORENO NARANJO</t>
  </si>
  <si>
    <t>INGRID TATIANA HERNANDEZ MOSQUERA</t>
  </si>
  <si>
    <t>MARIELA ANGULO VALENCIA</t>
  </si>
  <si>
    <t>GUSTAVO ADOLFO RAMIREZ VASQUEZ</t>
  </si>
  <si>
    <t>RICHARD ALVARO TAIMAL CAÃ‘AR</t>
  </si>
  <si>
    <t>MARIA EUGENIA ARIAS CUELLAR</t>
  </si>
  <si>
    <t>MARIA SUSANA CABRERA OVALLE</t>
  </si>
  <si>
    <t>MARLY MUÃ‘OZ PIEDRAHITA</t>
  </si>
  <si>
    <t>ANA MARIA SERNA LANDAETA</t>
  </si>
  <si>
    <t xml:space="preserve">EDWIN ALBERTO ROJAS JARAMILLO </t>
  </si>
  <si>
    <t>ZOBEIDA IDROBO VICTORIA</t>
  </si>
  <si>
    <t xml:space="preserve">LEIDY  ALEJANDRA DELGADO  ARANGO </t>
  </si>
  <si>
    <t>PAOLA ANDREA CUARAN PARRA</t>
  </si>
  <si>
    <t>ENCIO DARIO PEREA ANDRADE</t>
  </si>
  <si>
    <t>JORGE HUMBERTO GARCIA TORO</t>
  </si>
  <si>
    <t>JULIO  CESAR ARROYO ALBORNOZ</t>
  </si>
  <si>
    <t>RICARDO GONZALEZ ZAPATA</t>
  </si>
  <si>
    <t xml:space="preserve">MARIUXY  LORENA BECERRA  RODRIGUEZ </t>
  </si>
  <si>
    <t>VIVIANA REALPE CERON</t>
  </si>
  <si>
    <t xml:space="preserve">JOHAN SEBASTIÃN  MOSQUERA  QUINTERO </t>
  </si>
  <si>
    <t xml:space="preserve">YUDY SOLEY GARCIA  ARDILA </t>
  </si>
  <si>
    <t>FELIPE GUZMAN FIGUEROA</t>
  </si>
  <si>
    <t>ALEXANDER GULUMA TIERRADENTRO</t>
  </si>
  <si>
    <t>CARLOS EDUARDO BAHAMON MENA</t>
  </si>
  <si>
    <t>BRAYAN STHIVENS LOPEZ</t>
  </si>
  <si>
    <t>DIDIER FERNANDO OBREGON RUIZ</t>
  </si>
  <si>
    <t>CARMEN HERNANDEZ RIASCOS</t>
  </si>
  <si>
    <t>MAURICIO GUZMAN MILAN</t>
  </si>
  <si>
    <t>JULIO CESAR CATAÃ‘O GONZALEZ</t>
  </si>
  <si>
    <t>LUIS OBDULIO ARBOLEDA AGUIRRE</t>
  </si>
  <si>
    <t>LINA  MARCELA  OSORIO LUGO</t>
  </si>
  <si>
    <t>FRANCISCO JAVIER BUENO SAAVEDRA</t>
  </si>
  <si>
    <t xml:space="preserve">GERMAN ALBERTO GARCIA  LOPEZ </t>
  </si>
  <si>
    <t>JUAN  ESTEBAN  LOPEZ  HERRERA</t>
  </si>
  <si>
    <t>MARIA ELBIN CASTILLO</t>
  </si>
  <si>
    <t>GENTIL PLATA RENGIFO</t>
  </si>
  <si>
    <t>DIEGO FERNANDO ALZATE GRIJALBA</t>
  </si>
  <si>
    <t>LUZ STELLA LENIS VALENZUELA</t>
  </si>
  <si>
    <t>ARVEY ALEJANDRO LOPEZ LASSO</t>
  </si>
  <si>
    <t>JHAN WALDO SANCHEZ CANTILLO</t>
  </si>
  <si>
    <t>ELIAS HEBERTO ASPRILLA PALACIOS</t>
  </si>
  <si>
    <t>CARMEN ELENA CAICEDO ROMÃN</t>
  </si>
  <si>
    <t>RODRIGO CASTILLO</t>
  </si>
  <si>
    <t>LETTVIA CRISTINA HERMANN MONTAÃ‘O</t>
  </si>
  <si>
    <t>ADRIANA PATRICIA CUJAR GOMEZ</t>
  </si>
  <si>
    <t>DERLY URIBE TRUJILLO</t>
  </si>
  <si>
    <t>DIEGO FERNANDO DORADO BETANCOURTH</t>
  </si>
  <si>
    <t>FERNANDO ALFONSO ORTEGA MUÃ‘OZ</t>
  </si>
  <si>
    <t>DUBERNEY SANTA ARANDA</t>
  </si>
  <si>
    <t xml:space="preserve">JAMES ANTONIO GONZALEZ  GUEVARA </t>
  </si>
  <si>
    <t>JENISSE  FERNANDA BENITEZ BELTRAN</t>
  </si>
  <si>
    <t>VIVIANA CHAVARRIAGA ANTONIO</t>
  </si>
  <si>
    <t>LUIS HERNAN MONTAÃ‘O CASTRO</t>
  </si>
  <si>
    <t>MARTHA  LUCIA AVENDAÃ‘O POSADA</t>
  </si>
  <si>
    <t>MARTHA  LIGIA VELEZ SANCHEZ</t>
  </si>
  <si>
    <t>GENARO HUMBERTO CAMPIÃ‘O BACCA</t>
  </si>
  <si>
    <t>CARLOS HURANO MANRIQUE MARIN</t>
  </si>
  <si>
    <t>CHRISTIAN JULIAN ESPINOSA GAVIRIA</t>
  </si>
  <si>
    <t>PAULA  ANDREA CASTELLANOS FORERO</t>
  </si>
  <si>
    <t>VIVIANA NORIEGA COPAQUE</t>
  </si>
  <si>
    <t>BEATRIZ ELENA IPIA  ORTIZ</t>
  </si>
  <si>
    <t>LINA MARIA PAREDES GARCIA</t>
  </si>
  <si>
    <t>PATRICIA BEDOYA  ALVARADO</t>
  </si>
  <si>
    <t>FUNCIONARIO SECRETARIA DE EDUCACION</t>
  </si>
  <si>
    <t xml:space="preserve">DARLING ACOSTA  CORREA </t>
  </si>
  <si>
    <t>KAREN MAYERLY OJEDA PINZON</t>
  </si>
  <si>
    <t>EIDY YAMILE MONCADA JAIMES</t>
  </si>
  <si>
    <t>YENNIFER GONZÃLEZ JIMÃ‰NEZ</t>
  </si>
  <si>
    <t>JULIETH ALEJANDRA MELO DIAZ</t>
  </si>
  <si>
    <t>DIEGO JESUS VELEZ SANCHEZ</t>
  </si>
  <si>
    <t>JOHAN SEBASTIAN DIAZ JURADO</t>
  </si>
  <si>
    <t>JESUS EDUARDO ASTUDILLO VICTORIA</t>
  </si>
  <si>
    <t>CARLOS ALBERTO PEREZ LOPEZ</t>
  </si>
  <si>
    <t>LUIS  EDUARDO ROSAS BUCHELI</t>
  </si>
  <si>
    <t xml:space="preserve">MARIELLA VALLECILLA DE   COLLAZOS </t>
  </si>
  <si>
    <t>NATALIA VILLAMIZAR COLLAZOS</t>
  </si>
  <si>
    <t>JANETH  RUEDA CARRILLO</t>
  </si>
  <si>
    <t>MONICA MARIA MARQUEZ SANCHEZ</t>
  </si>
  <si>
    <t>PABEL VELASCO ZULUAGA</t>
  </si>
  <si>
    <t>DANIELA PEREZ MAMBUSCAY</t>
  </si>
  <si>
    <t xml:space="preserve">ANGELA  MARIA  PEREZ ERAZO </t>
  </si>
  <si>
    <t>LUZ  MARY MURILLO VICTORIA</t>
  </si>
  <si>
    <t>JENNIFER  ANDREA MINOTA LOPEZ</t>
  </si>
  <si>
    <t>ERIKA ABADIA MESA</t>
  </si>
  <si>
    <t>ARLEY MORA RODRIGUEZ</t>
  </si>
  <si>
    <t>YUNZI ARREDONDO CUELLAR</t>
  </si>
  <si>
    <t>FABIAN ANDRES ANDRADE RENGIFO</t>
  </si>
  <si>
    <t>WISTON ARLEY AGUALIMPIA PEDROZA</t>
  </si>
  <si>
    <t>ZULIA  MORÃN VALLEJO</t>
  </si>
  <si>
    <t>JANETH MILENA DE LA CRUZ DELGADO</t>
  </si>
  <si>
    <t>ERICK FRANCISCO CASTRO OCORO</t>
  </si>
  <si>
    <t>MARIA  CELMY LUCUMI GONZALEZ</t>
  </si>
  <si>
    <t>XIMENA RODRÃGUEZ TORRES</t>
  </si>
  <si>
    <t>NANCY AUDREY MILLAN REALPE</t>
  </si>
  <si>
    <t>JANETH  REDONDO MELO</t>
  </si>
  <si>
    <t>ALBA  ROCIO MANRIQUE MENDOZA</t>
  </si>
  <si>
    <t>MARIA ANDREA  SALAMANCA  JARAMILLO</t>
  </si>
  <si>
    <t>CLAUDIA MARIA MEZA CASTILLO</t>
  </si>
  <si>
    <t>STEPHANY MATALLANA PEDROZA</t>
  </si>
  <si>
    <t>JULIETH PAULIN FERNANDEZ QUIÃ‘ONES</t>
  </si>
  <si>
    <t>MARIA  DEL PILAR RAMIREZ RAMIREZ</t>
  </si>
  <si>
    <t>HECTOR MANUEL RODRIGUEZ VIAFARA</t>
  </si>
  <si>
    <t>SIMONA PORFIRIA  ROSERO ZAYA</t>
  </si>
  <si>
    <t>SUSAN STEFANY PIEDRAHITA MUÃ‘OZ</t>
  </si>
  <si>
    <t>DIANA LORENA VANEGAS MARÃN</t>
  </si>
  <si>
    <t>RODRIGO ALBERTO MENA CASTELLANOS</t>
  </si>
  <si>
    <t>CLAUDIA PATRICIA GONZALEZ VIDALES</t>
  </si>
  <si>
    <t>CARLOS FERNANDO BELTRAN LOPEZ</t>
  </si>
  <si>
    <t>LEIDY MELISSA ORTEGA MORENO</t>
  </si>
  <si>
    <t>RUBEN DARIO YEPES GIRALDO</t>
  </si>
  <si>
    <t>SANDRA MILENA TOVAR CORTES</t>
  </si>
  <si>
    <t>GABRIELA GAMBOA VALLEJO</t>
  </si>
  <si>
    <t>MARIA ALEJANDRA GUTIERREZ VILLEGAS</t>
  </si>
  <si>
    <t>INES YEPES ASCENCIO</t>
  </si>
  <si>
    <t>ARIANA  MOSQUERA VALLEJO</t>
  </si>
  <si>
    <t xml:space="preserve">KRISNA  LILA  VASQUEZ  RAMIREZ </t>
  </si>
  <si>
    <t>MIGUEL ANTONIO OCORO ORTIZ</t>
  </si>
  <si>
    <t>BARBARA OMAIRA MICOLTA CAICEDO</t>
  </si>
  <si>
    <t>SANDRA YANETH LANDAZURI CAMBINDO</t>
  </si>
  <si>
    <t>GLORIA  IDALIA VALLEJO OSORIO</t>
  </si>
  <si>
    <t>ENILSE LOPERA OCAMPO</t>
  </si>
  <si>
    <t>ALEXANDER  SERNA  ARISTIZABAL</t>
  </si>
  <si>
    <t>CARLOS ALFREDO LOPEZ PARRA</t>
  </si>
  <si>
    <t xml:space="preserve">VALENTINA  LOZANO  LOPEZ </t>
  </si>
  <si>
    <t>DANIELA LASSO MONTOYA</t>
  </si>
  <si>
    <t>PAOLA ANDREA ALZATE RESTREPO</t>
  </si>
  <si>
    <t>OLGA LUCIA MONTENEGRO CALVACHE</t>
  </si>
  <si>
    <t>HERNAN DAVID GRUESO URBANO</t>
  </si>
  <si>
    <t>ANDRES  ULPIANO MONTES MENDEZ</t>
  </si>
  <si>
    <t>LUISA MARIA NEIRA  GONZALEZ</t>
  </si>
  <si>
    <t>ISABEL CRISTINA CASTAÃ‘O JIMENEZ</t>
  </si>
  <si>
    <t>KAREN VIVIANA QUIJANO MEZA</t>
  </si>
  <si>
    <t>DORA  ALICIA  APONZA CAMILO</t>
  </si>
  <si>
    <t>MARLYN CAROLINA RIVERA</t>
  </si>
  <si>
    <t>RAQUEL ORTIZ GUERRERO</t>
  </si>
  <si>
    <t>KATHERINE EUGENIA PALACIOS  BERMUDES</t>
  </si>
  <si>
    <t>LUZ JANLLENY LONDOÃ‘O SANCHEZ</t>
  </si>
  <si>
    <t>GERMAN IVAN RENGIFO CAPERA</t>
  </si>
  <si>
    <t>DAVID ARTURO CUERO TENORIO</t>
  </si>
  <si>
    <t>EDGAR ALBERTO GOMEZ PALOMINO</t>
  </si>
  <si>
    <t>EBRI YISSED CASTAÃ‘EDA MERA</t>
  </si>
  <si>
    <t>ASDRUBAL GARCIA PIEDRAHITA</t>
  </si>
  <si>
    <t xml:space="preserve">MONICA ALEXANDRA  MOSQUERA ARISTIZABAL </t>
  </si>
  <si>
    <t xml:space="preserve">ADRIANA  PASCUAS CANACUE </t>
  </si>
  <si>
    <t>ANDRES FELIPE HERRERA SALAZAR</t>
  </si>
  <si>
    <t>NASLY YISSET PAREJA MEDINA</t>
  </si>
  <si>
    <t>YEISON  RUEDA MATURANA</t>
  </si>
  <si>
    <t>CAMILO ALBERTO ORDOÃ‘EZ VALENCIA</t>
  </si>
  <si>
    <t>CARLOS ALBERTO GARCIA MANRIQUE</t>
  </si>
  <si>
    <t>JAMITH ANTONIO  VALENCIA TELLO</t>
  </si>
  <si>
    <t>JUAN CAMILO ADARVE ARANGO</t>
  </si>
  <si>
    <t>LUISA VIVIANA MORENO MURILLO</t>
  </si>
  <si>
    <t>MARIA ANGELICA CABALLERO QUIÃ‘ONEZ</t>
  </si>
  <si>
    <t>MARIA  IDALY SALAZAR OROZCO</t>
  </si>
  <si>
    <t>NICOLAS POTES RENGIFO</t>
  </si>
  <si>
    <t>ROCCY STEFANNY LATORRE PEDRAZA</t>
  </si>
  <si>
    <t>WILLIAM DANILO GONZALEZ MONDRAGON</t>
  </si>
  <si>
    <t>LUIS  EDUARDO JUNIOR IBARGUEN BETANCOURTH</t>
  </si>
  <si>
    <t>PEDRO PABLO RAMIREZ LOPEZ</t>
  </si>
  <si>
    <t>JESSIKA VASQUEZ MONTOYA</t>
  </si>
  <si>
    <t>XIMENA ROMERO GUERRERO</t>
  </si>
  <si>
    <t>JULIA  ELISA HERRERA CARABALLO</t>
  </si>
  <si>
    <t>VALENTINA  RENGIFO  ARANGO</t>
  </si>
  <si>
    <t>ALEJANDRO PATIÃ‘O PEREZ</t>
  </si>
  <si>
    <t>DIANA  KATHERINE DORADO GARZON</t>
  </si>
  <si>
    <t>YULI XIMENA POTES SUSA</t>
  </si>
  <si>
    <t>MONICA ALEJANDRA MESA MARIN</t>
  </si>
  <si>
    <t>JULIAN STEVEN COMETA HERNANDEZ</t>
  </si>
  <si>
    <t xml:space="preserve">ALBA  LUCIA CAMACHO MERA </t>
  </si>
  <si>
    <t>STEVEN ALEGRIAS BOLAÃ‘OS</t>
  </si>
  <si>
    <t>LUIS ALBERTO RIVAS MOSQUERA</t>
  </si>
  <si>
    <t>HECTOR FABIAN COBO DIAZ</t>
  </si>
  <si>
    <t>LINA  MARIA MAFLA OSPINA</t>
  </si>
  <si>
    <t>IVONNE MARITZA CACERES VILLOTA</t>
  </si>
  <si>
    <t>JENNIFER RENGIFO RODRÃŒGUEZ</t>
  </si>
  <si>
    <t>DIANA  ALEXANDRA AROSEMENA BARON</t>
  </si>
  <si>
    <t>MARGARITA MARÃA MAQUILÃ“N  MORENO</t>
  </si>
  <si>
    <t>SARA MARIA PEREZ GUTIERREZ</t>
  </si>
  <si>
    <t>BRAYAN STIVEN HURTADO SALAZAR</t>
  </si>
  <si>
    <t>MIRELLA BONILLA OROBIO</t>
  </si>
  <si>
    <t xml:space="preserve">VICTORIA  EUGENIA  CEDEÃ‘O  PERDOMO </t>
  </si>
  <si>
    <t>EDWIN  JOSE  TORO VELASQUEZ</t>
  </si>
  <si>
    <t>SILDANA BUITRAGO CARDONA</t>
  </si>
  <si>
    <t>INGRI VANESSA CASTILLO CABAL</t>
  </si>
  <si>
    <t>NICOLE DAYANA VASQUEZ NARANJO</t>
  </si>
  <si>
    <t>VALENTINA SARRIA  GIRALDO</t>
  </si>
  <si>
    <t>LAYLA YAMIL LAMIR</t>
  </si>
  <si>
    <t>FABIÃN ANDRES CALVO GALVIS</t>
  </si>
  <si>
    <t>IVER BETANCURT ZAMORA</t>
  </si>
  <si>
    <t>MARIA CALIXTA LOPEZ LONDOÃ‘O</t>
  </si>
  <si>
    <t>YAMILETH ARAGON SINISTERRA</t>
  </si>
  <si>
    <t>CARLOS HUMBERTO TOVAR ESCOBAR</t>
  </si>
  <si>
    <t>DANIELA TATIANA VARGAS HENAO</t>
  </si>
  <si>
    <t>LAURA PELAEZ ALVAREZ</t>
  </si>
  <si>
    <t>SANDRA MILENA ERAZO PULGARIN</t>
  </si>
  <si>
    <t>JACKELIN    CASTAÃ‘O PEREZ</t>
  </si>
  <si>
    <t>VICTOR HUGO  GONZALEZ PERDOMO</t>
  </si>
  <si>
    <t>CAROLINA CONTRERAS SERNA</t>
  </si>
  <si>
    <t>JESENIA ROJAS  MUÃ‘OZ</t>
  </si>
  <si>
    <t>MARIA  TERESA BEDOYA  POTES</t>
  </si>
  <si>
    <t>NELSON RIVERA TERRANOVA</t>
  </si>
  <si>
    <t>ANA MARIA AGUDELO GOMEZ</t>
  </si>
  <si>
    <t>FABIAN CHAVARRIAGA LENIS</t>
  </si>
  <si>
    <t>CLAUDIA ESCOBAR BETANCOURTH</t>
  </si>
  <si>
    <t>MARÃA ELENA LUCUMÃ ACEVEDO</t>
  </si>
  <si>
    <t xml:space="preserve">JADER ORTIZ QUINTERO </t>
  </si>
  <si>
    <t>JHON JAIRO CUMBA HERRERA</t>
  </si>
  <si>
    <t>CAROLINA VALLEJO BRAVO</t>
  </si>
  <si>
    <t>LINA MARIA CASTELLANOS QUINTERO</t>
  </si>
  <si>
    <t>JUAN FERNANDO  TAMAYO GONZALEZ</t>
  </si>
  <si>
    <t>DANIEL FELIPE GUTIERREZ RIVERA</t>
  </si>
  <si>
    <t xml:space="preserve">GENER  ALIRIO BONILLA GARCIA </t>
  </si>
  <si>
    <t>GLORIA EUFEMIA GUERRERO HENAO</t>
  </si>
  <si>
    <t>TANIA LORENA RIASCOS RODRIGUEZ</t>
  </si>
  <si>
    <t>CAROLINA GUTIERREZ ARREDONDO</t>
  </si>
  <si>
    <t>EMERSON AMUD GIL</t>
  </si>
  <si>
    <t>MYRIAM SORAYA CARDOZO MONTEALEGRE</t>
  </si>
  <si>
    <t>KATHERINE BARONA CAICEDO</t>
  </si>
  <si>
    <t>BRAYAN ANDREE ZAPATA  VEGA</t>
  </si>
  <si>
    <t>JORGE ENRIQUE COLLAZOS RAMIREZ</t>
  </si>
  <si>
    <t>LUZ  CARIME REYES  VALLEJO</t>
  </si>
  <si>
    <t>ROBINSON URBANO NINCO</t>
  </si>
  <si>
    <t>NORHA ELENA GARCIA REDIN</t>
  </si>
  <si>
    <t>VALERIA LUNA TAMAYO</t>
  </si>
  <si>
    <t>FABIONEL RAMIREZ</t>
  </si>
  <si>
    <t>JAMES  GUEVARA DIAZ</t>
  </si>
  <si>
    <t>GUSTAVO ADOLFO GUTIERREZ LAVADO</t>
  </si>
  <si>
    <t>CARLOS  EDUARDO RESTREPO TORRES</t>
  </si>
  <si>
    <t>YESENIA HERNANDEZ RAMIREZ</t>
  </si>
  <si>
    <t>ANUAR HERNAN ORTIZ SALAZAR</t>
  </si>
  <si>
    <t>ANAYIBE BUITRON CRUZ</t>
  </si>
  <si>
    <t>ERMENSON ENRIQUE QUIÃ‘ONES CORTES</t>
  </si>
  <si>
    <t>DAVID GARCIA ESCOBAR</t>
  </si>
  <si>
    <t>SIMON ANDREY LEITON BOLIVAR</t>
  </si>
  <si>
    <t>JOSE FERLEY BARCO ROSERO</t>
  </si>
  <si>
    <t>ANDRES FELIPE ANDRADE PINZON</t>
  </si>
  <si>
    <t>CARLOS HERNAN TORRES</t>
  </si>
  <si>
    <t>HECTOR JAVIER COSME CEDEÃ‘O</t>
  </si>
  <si>
    <t>JOSÃ‰ RODRIGO MENDOZA ALVAREZ</t>
  </si>
  <si>
    <t>DIANA PEÃ‘A GONZALEZ</t>
  </si>
  <si>
    <t>ADRIANA CASTELLANOS ESCOBAR</t>
  </si>
  <si>
    <t>CLAUDIA MARIA OSORIO FLOREZ</t>
  </si>
  <si>
    <t>DAVID LEONARDO DORADO MORALES</t>
  </si>
  <si>
    <t>RAUL PALACIOS GOMEZ</t>
  </si>
  <si>
    <t>JUAN  PAULO COBO CASTILLO</t>
  </si>
  <si>
    <t>MAURO MANTILLA RIASCOS</t>
  </si>
  <si>
    <t>JOSE ORLANDO JARAMILLO MARIN</t>
  </si>
  <si>
    <t>GILBERTO DE JESUS FLOREZ  CARDONA</t>
  </si>
  <si>
    <t>HARVEY NUÃ‘EZ LIBREROS</t>
  </si>
  <si>
    <t>LINA VANESSA VALENCIA MARULANDA</t>
  </si>
  <si>
    <t>FRANCISCO ANDRES MELO SAAVEDRA</t>
  </si>
  <si>
    <t>JESSICA PATRICIA OROZCO LOZANO</t>
  </si>
  <si>
    <t>CARLOS ANDRES CIFUENTES ROJAS</t>
  </si>
  <si>
    <t>ALEJANDRA ISABEL AYALA MEDINA</t>
  </si>
  <si>
    <t>LILIA  MARIA TRUQUEZ CERON</t>
  </si>
  <si>
    <t>CARLOS ANTONIO ANGULO ANGULO</t>
  </si>
  <si>
    <t>JULIAN DAVID MORENO LOPEZ</t>
  </si>
  <si>
    <t>DIEGO ALEJANDRO MURILLO RUIZ</t>
  </si>
  <si>
    <t>JUAN FELIPE GIRALDO  VANEGAS</t>
  </si>
  <si>
    <t>LUZ STELLA GONZALEZ RUIZ</t>
  </si>
  <si>
    <t>GONZALO DUQUE RICAURTE</t>
  </si>
  <si>
    <t>ANA  SILVIA GIL DE SIERRA</t>
  </si>
  <si>
    <t>MAURICIO MATEUS PAZ</t>
  </si>
  <si>
    <t>JULIETH ANDREA ARCOS MONTEZUMA</t>
  </si>
  <si>
    <t>KAREN ELISA FRAGOSO GIRALDO</t>
  </si>
  <si>
    <t>OLGA YULIETH FLOR MONCADA</t>
  </si>
  <si>
    <t>KATHERINE SANCHEZ ZAMBRANO</t>
  </si>
  <si>
    <t>JULIAN GONZALEZ OTOYA</t>
  </si>
  <si>
    <t>NORA EILEEN GARCIA HERNANDEZ</t>
  </si>
  <si>
    <t>MAYLEN STEFANY MONTEALEGRE SANCHEZ</t>
  </si>
  <si>
    <t>RAMON ENRIQUE MARQUEZ TREJOS</t>
  </si>
  <si>
    <t>PEDRO  RUBIANO  ISAZA</t>
  </si>
  <si>
    <t xml:space="preserve">ELSY MERCEDES PUERTAS ARCE </t>
  </si>
  <si>
    <t>DIANA ALEXANDRA ARELLANO OBANDO</t>
  </si>
  <si>
    <t>FABIAN ALBERTO JARAMILLO ANGULO</t>
  </si>
  <si>
    <t>ELIZABETH VELASQUEZ VERA</t>
  </si>
  <si>
    <t>LINA MARIA LONDOÃ‘O RINCON</t>
  </si>
  <si>
    <t>JUAN MANUEL ORTEGA PERAFAN</t>
  </si>
  <si>
    <t>CLAUDIA PERLAZA JIMENEZ</t>
  </si>
  <si>
    <t>CARLOS ANDRES VELASQUEZ BERNAL</t>
  </si>
  <si>
    <t>DANIEL CAJIAO LOPEZ</t>
  </si>
  <si>
    <t>DIANA LORENA PALTA MORALES</t>
  </si>
  <si>
    <t>DUVAN ANDRES PEDRIZA RINCON</t>
  </si>
  <si>
    <t>DUBERNEY CARDONA GIRALDO</t>
  </si>
  <si>
    <t>WILLISLEY IZQUIERDO OCHOA</t>
  </si>
  <si>
    <t>BETTY REAL QUINTERO</t>
  </si>
  <si>
    <t>HAROLD DAVID MORENO SALAZAR</t>
  </si>
  <si>
    <t>NELLY LEON PEREZ</t>
  </si>
  <si>
    <t>JUAN DAVID GRANADOS ARANGO</t>
  </si>
  <si>
    <t>ANGIE STEFHANYA HERNANDEZ GOMEZ</t>
  </si>
  <si>
    <t>ISRAEL CORREDOR PRIETO</t>
  </si>
  <si>
    <t>JAIME HERRERA CASTILLO</t>
  </si>
  <si>
    <t>YEFERSSON RIVAS AYALA</t>
  </si>
  <si>
    <t>WILMAR ALVAREZ VACA</t>
  </si>
  <si>
    <t>JOSE MANUEL POTES MONCAYO</t>
  </si>
  <si>
    <t>FERNANDO SOTO GUERRA</t>
  </si>
  <si>
    <t>GLORIA CECILIA HENAO ROJAS</t>
  </si>
  <si>
    <t>JANIER IBARRA OSORIO</t>
  </si>
  <si>
    <t>JESSICA DAYANA GALINDEZ CERON</t>
  </si>
  <si>
    <t>JORGE ARMANDO ESCUDERO BENAVIDES</t>
  </si>
  <si>
    <t>JOSE UBALDO CASTILLO CORTES</t>
  </si>
  <si>
    <t>JUAN CARLOS MORENO BENAVIDES</t>
  </si>
  <si>
    <t>JULIAN FELIPE ORTEGA ZUÃ‘IGA</t>
  </si>
  <si>
    <t>KAREN LORENA JARAMILLO ROJAS</t>
  </si>
  <si>
    <t>LORENA DEL PILAR TUMAL BURBANO</t>
  </si>
  <si>
    <t>LUIS CARLOS ZAMBRANO GUERRERO</t>
  </si>
  <si>
    <t>MARC ANTONY PAZ RIVAS</t>
  </si>
  <si>
    <t>MARYELI EUNICE PEREZ CAICEDO</t>
  </si>
  <si>
    <t>MAURICIO RIVERA ROMERO</t>
  </si>
  <si>
    <t>ALEXANDER AVILA NIETO</t>
  </si>
  <si>
    <t>ANDERSON HERRERA CARDONA</t>
  </si>
  <si>
    <t>ANDREA LILIANA GUAUÃ‘A MORIONES</t>
  </si>
  <si>
    <t>CARLOS EDUARDO CASAS MARMOLEJO</t>
  </si>
  <si>
    <t>DIEGO FERNANDO PERLAZA MARIN</t>
  </si>
  <si>
    <t>JORGE ANDRES RODRIGUEZ RAMIREZ</t>
  </si>
  <si>
    <t>MARIA ELENA ANGULO TAPIA</t>
  </si>
  <si>
    <t>PABLO ANDRES LEITON Ã‘AÃ‘EZ</t>
  </si>
  <si>
    <t>RUBY ANAIS GUAZA PEÃ‘A</t>
  </si>
  <si>
    <t xml:space="preserve"> MARIA   PATRICIA GARCIA MONCADA</t>
  </si>
  <si>
    <t>ZULEIMA PAREDES PAREDES</t>
  </si>
  <si>
    <t>CRISTIAN ALFONSO URIBE PARDO</t>
  </si>
  <si>
    <t>FRANCIRKLEY RAMOS CHICAIZA</t>
  </si>
  <si>
    <t>DILAN MAURICIO HURTADO BECERRA</t>
  </si>
  <si>
    <t>GENNA MERCEDES CAMPAZ HURTADO</t>
  </si>
  <si>
    <t>CLAUDIA DELGADO BONILLA</t>
  </si>
  <si>
    <t>JHON ANDERSON BALLESTEROS UNI</t>
  </si>
  <si>
    <t>JHON HELMER TASCON OBANDO</t>
  </si>
  <si>
    <t>DIRCEU ISNEL BONILLA ACEVEDO</t>
  </si>
  <si>
    <t>ADRIANA PINEDA OBANDO</t>
  </si>
  <si>
    <t>ARTURO ALBERTO CABEZAS ENRIQUEZ</t>
  </si>
  <si>
    <t>INGRID SALAZAR  MANQUILLO</t>
  </si>
  <si>
    <t>MARLENY GARCIA</t>
  </si>
  <si>
    <t>EDGAR RAMON MONTENEGRO CASTRILLON</t>
  </si>
  <si>
    <t>KAREN DANIELA AGUDELO MARTINEZ</t>
  </si>
  <si>
    <t>DIANA VANESSA MUÃ‘OZ FERNANDEZ</t>
  </si>
  <si>
    <t>GUSTAVO ADOLFO VIAFARA LOPEZ</t>
  </si>
  <si>
    <t>JORGE ELIECER GALINDO ORDOÃ‘EZ</t>
  </si>
  <si>
    <t>VANESSA HURTADO CORREA</t>
  </si>
  <si>
    <t>GOLDIER RAMIREZ ALVAREZ</t>
  </si>
  <si>
    <t>ANCIZAR CEBALLOS CORRALES</t>
  </si>
  <si>
    <t>EFRAÃN ALBERTO JIMÃ‰NEZ RIOS</t>
  </si>
  <si>
    <t>VIVIANA ANDREA HUETIO VERGARA</t>
  </si>
  <si>
    <t>GLORIA ALEXANDRA CRUZ VINASCO</t>
  </si>
  <si>
    <t>JOSE MAURICIO MUÃ‘OZ ERASO</t>
  </si>
  <si>
    <t xml:space="preserve">MARLYN  OLAVE  GUAPI </t>
  </si>
  <si>
    <t xml:space="preserve">JOSE  FERNANDO PARDO  OSORIO </t>
  </si>
  <si>
    <t>PATRICIA  ZULUAGA  SERNA</t>
  </si>
  <si>
    <t>YURANI SUAREZ</t>
  </si>
  <si>
    <t>TIFFANY RAMIREZ BOJORGE</t>
  </si>
  <si>
    <t>MARIA  ALEJANDRA NARVAEZ  GARAVITO</t>
  </si>
  <si>
    <t>ABELARDO ANGULO CABEZAS</t>
  </si>
  <si>
    <t xml:space="preserve">ALFONSO  MORENO  BEDOYA </t>
  </si>
  <si>
    <t xml:space="preserve">GERSON NATES MONTOYA </t>
  </si>
  <si>
    <t xml:space="preserve">JOHANNA  OYOLA  MORANTE </t>
  </si>
  <si>
    <t>ALEXANDER  ROMERO COBO</t>
  </si>
  <si>
    <t>SHARON LYZETH BECERRA GARCÃA</t>
  </si>
  <si>
    <t>GENER CAMBINDO LARRAHONDO</t>
  </si>
  <si>
    <t>MAURICIO VALENCIA SIERRA</t>
  </si>
  <si>
    <t>DIANA MARCELA PALACIO TRONCOSO</t>
  </si>
  <si>
    <t>EDWIN TORRES DÃAZ</t>
  </si>
  <si>
    <t>LIDDYS MARLETH VALOIS HURTADO</t>
  </si>
  <si>
    <t>JULIÃN ACERO LATORRE</t>
  </si>
  <si>
    <t>AIDALY PEÃ‘AFIEL VELASCO</t>
  </si>
  <si>
    <t>WILSON RAFAEL SALAS CHAVEZ</t>
  </si>
  <si>
    <t>JHON EDINSON HOLGUIN ZUÃ‘IGA</t>
  </si>
  <si>
    <t>KEVIN MARTINEZ DIAZ</t>
  </si>
  <si>
    <t>KEVIN FARLEY CASTRO ROSERO</t>
  </si>
  <si>
    <t>SIMON GRUESO CASQUETE</t>
  </si>
  <si>
    <t>FERNANDO SEVILLA GUIO</t>
  </si>
  <si>
    <t>MARIO REINEL MOSQUERA PATIÃ‘O</t>
  </si>
  <si>
    <t>ROBINSON VIVEROS MOSQUERA</t>
  </si>
  <si>
    <t>GILMAR MURILLO ACEVEDO</t>
  </si>
  <si>
    <t>ARMANDO TAMAYO HERNANDEZ</t>
  </si>
  <si>
    <t>CARLOS ALBERTO HINESTROZA ANGULO</t>
  </si>
  <si>
    <t>FREISER RIASCO CACERES</t>
  </si>
  <si>
    <t>HECTOR FABIO VACA SANTACRUZ</t>
  </si>
  <si>
    <t>OSCAR MAURICIO FERNANDEZ ARBELAEZ</t>
  </si>
  <si>
    <t>JORGE ELIECER SALAZAR VARELA</t>
  </si>
  <si>
    <t>JONNY MEZA MEZA</t>
  </si>
  <si>
    <t>ADRIANO MEDINA</t>
  </si>
  <si>
    <t>JAMER GUSTAVO VALLEJO VALENCIA</t>
  </si>
  <si>
    <t>JHON MARIO VERA URREA</t>
  </si>
  <si>
    <t>JESUS OMAR DELGADO CASTILLO</t>
  </si>
  <si>
    <t>LUIS ARTURO ROA RINCON</t>
  </si>
  <si>
    <t>JULIO CESAR NIETO LUGO</t>
  </si>
  <si>
    <t>CARLOS ACOSTA PINZON</t>
  </si>
  <si>
    <t>JOSE EDGAR STERLING</t>
  </si>
  <si>
    <t>ANTONIO ARIAS BETANCOURTH</t>
  </si>
  <si>
    <t>MAICUS GOMEZ VARELA</t>
  </si>
  <si>
    <t>ALBA LUCIA HINESTROZA VALENCIA</t>
  </si>
  <si>
    <t>HAROLD ALFREDO BUITRAGO PALTA</t>
  </si>
  <si>
    <t>PABLO JOSE PRIETO TORO</t>
  </si>
  <si>
    <t>ADRIANA MORALES DELGADO</t>
  </si>
  <si>
    <t>HEILER COSSIO MOSQUERA</t>
  </si>
  <si>
    <t>ARNUL MORENO MEZU</t>
  </si>
  <si>
    <t>ANA SATURIA MURILLO LOPEZ</t>
  </si>
  <si>
    <t>CARIM ALEXIS LOPEZ RODRIGUEZ</t>
  </si>
  <si>
    <t>EDERSON SANCHEZ MOSQUERA</t>
  </si>
  <si>
    <t>CAMILO ANDRES SALAMANCA MATTA</t>
  </si>
  <si>
    <t>DIEGO FERNANDO MORALES FERNANDEZ</t>
  </si>
  <si>
    <t>MIGUEL FERNANDO VASQUEZ ABADIA</t>
  </si>
  <si>
    <t>DIANA OSORIO CORDERO</t>
  </si>
  <si>
    <t>EFREN QUIÃ‘ONEZ PAZ</t>
  </si>
  <si>
    <t xml:space="preserve">HECTOR MARIO ESCUDERO TRIVIÃ‘O </t>
  </si>
  <si>
    <t>DIANA CAROLINA ESTRADA</t>
  </si>
  <si>
    <t>AMPARO  MURILLO ARIAS</t>
  </si>
  <si>
    <t>ANA MARIA MARINEZ LOPEZ</t>
  </si>
  <si>
    <t>ANA MARIA  VALENCIA  HERNANDEZ</t>
  </si>
  <si>
    <t>ANDRES FELIPE ZAMUDIO SUAREZ</t>
  </si>
  <si>
    <t>ANDRES MAURICIO  SALAZAR LOAIZA</t>
  </si>
  <si>
    <t>ANYELA MARCELA RUANO GARCIA</t>
  </si>
  <si>
    <t>RUDDY FERNANDA OCORO MONTAÃ‘O</t>
  </si>
  <si>
    <t>ANGELA MARIA CAICEDO QUICENO</t>
  </si>
  <si>
    <t>ANGELICA SILVA GARCIA</t>
  </si>
  <si>
    <t>CARLOS  ADOLFO ORTEGA BEDOYA</t>
  </si>
  <si>
    <t>CARLOS  ARTURO FERRY</t>
  </si>
  <si>
    <t>CARLOS ARTURO VALENCIA MORENO</t>
  </si>
  <si>
    <t>CARLOS ENRIQUE FLOREZ HURTADO</t>
  </si>
  <si>
    <t>CARLOS  GILBERTO JAIMES FUENTES</t>
  </si>
  <si>
    <t>CELMY ZULEY MARTINEZ ARTURO</t>
  </si>
  <si>
    <t>CESAR JULIO GOMEZ ARANGO</t>
  </si>
  <si>
    <t>CLAITON PALACIOS  MURILLO</t>
  </si>
  <si>
    <t>DALIA SILVA GARCIA</t>
  </si>
  <si>
    <t>DANIEL ASCUNTAR RIOS</t>
  </si>
  <si>
    <t>DIANA PATRICIA VELASCO CHARA</t>
  </si>
  <si>
    <t>DIEGO EDISON GUZMAN CAMPO</t>
  </si>
  <si>
    <t>EDGAR HERNANDO SANCHEZ MARTINEZ</t>
  </si>
  <si>
    <t>EMANUEL GARCIA BORJA</t>
  </si>
  <si>
    <t>EMILIA BRIÃ‘EZ AVILA</t>
  </si>
  <si>
    <t>EUDES EMILIO SANCHEZ MORALES</t>
  </si>
  <si>
    <t>EVA ALLISON RIVERA GAVIRIA</t>
  </si>
  <si>
    <t>FANNY  PATRICIA  ARBOLEDA AGUIRRE</t>
  </si>
  <si>
    <t>MARITZA VALENCIA CASTILLO</t>
  </si>
  <si>
    <t>FRANKY HUGO FERNANDEZ GOMEZ</t>
  </si>
  <si>
    <t>HARRINSON  AICARDO CERON DAVALOS</t>
  </si>
  <si>
    <t>HECTOR FABIO OSPINA HURTADO</t>
  </si>
  <si>
    <t>HELLEN  MORALES BUITRAGO</t>
  </si>
  <si>
    <t>HOMERO  ARTURO CORREA CAMACHO</t>
  </si>
  <si>
    <t>INGRID  JANETH HERNANDEZ ORDOÃ‘EZ</t>
  </si>
  <si>
    <t>IVAN HUMBERTO CRUZ MARTINEZ</t>
  </si>
  <si>
    <t>JAIME GARCIA  DE LA CRUZ</t>
  </si>
  <si>
    <t>JAMES CAMACHO RAMIREZ</t>
  </si>
  <si>
    <t>JENNY  PATRICIA LEON  CARDENAS</t>
  </si>
  <si>
    <t>JERSON FERNEY HERRERA GUAMANGA</t>
  </si>
  <si>
    <t>JHONATAN MUÃ‘OZ MUÃ‘OZ</t>
  </si>
  <si>
    <t>JOHN HAIVER MOSQUERA ECHEVERRY</t>
  </si>
  <si>
    <t>JOHN FABIO MATABANCHOY RIVERA</t>
  </si>
  <si>
    <t>JORGE HELADIO QUIÃ‘ONES CORDOBA</t>
  </si>
  <si>
    <t>JOSE ANTONIO PEÃ‘A MARIN</t>
  </si>
  <si>
    <t>JOSE  ANTONIO  PLAZA GARCIA</t>
  </si>
  <si>
    <t>JOSÃ‰  BERTULFO BERMUDEZ RIVERA</t>
  </si>
  <si>
    <t>JOSE EDUARDO HERNANDEZ GUTIERREZ</t>
  </si>
  <si>
    <t>JOSE MARIA QUESADA</t>
  </si>
  <si>
    <t>JUAN CAMILO GOYES RODRIGUEZ</t>
  </si>
  <si>
    <t>LORENA  RAMIREZ RESTREPO</t>
  </si>
  <si>
    <t>LUIS  ANTONIO CUELLAR QUINTERO</t>
  </si>
  <si>
    <t>LUIS  EDUARDO  SILVA SANCLEMENTE</t>
  </si>
  <si>
    <t>LUIS ENRIQUE SANCHEZ ARBOLEDA</t>
  </si>
  <si>
    <t>LUIS  HUMBERTO SEVILLANO</t>
  </si>
  <si>
    <t>LUZ MAGNOLIA BEDOYA AGUIRRE</t>
  </si>
  <si>
    <t>MARTIN ERNESTO LONDOÃ‘O  ASPRILLA</t>
  </si>
  <si>
    <t>MARCELA VILLA GONZALEZ</t>
  </si>
  <si>
    <t>MARISOL  REALPE  DIAZ</t>
  </si>
  <si>
    <t>MARLEN SALOMON</t>
  </si>
  <si>
    <t>MAURICIO CORDOBA CASTAÃ‘EDA</t>
  </si>
  <si>
    <t>MILLER MACHADO MOSQUERA</t>
  </si>
  <si>
    <t>MILLERLAY DIAZ ANTIA</t>
  </si>
  <si>
    <t>MILTON  FABIAN DORADO ALLAN</t>
  </si>
  <si>
    <t>MONICA PATRICIA LONDOÃ‘O MORENO</t>
  </si>
  <si>
    <t>NELLY BERMUDEZ RIVERA</t>
  </si>
  <si>
    <t>NELSON MAURICIO SALAZAR FLOREZ</t>
  </si>
  <si>
    <t>MARIA OMAIRA CASTAÃ‘O ARIAS</t>
  </si>
  <si>
    <t>ORLANDO MONCADA CARDONA</t>
  </si>
  <si>
    <t>PAOLA ANDREA ALZATE CERON</t>
  </si>
  <si>
    <t>PAULA  ANDREA CIFUENTES  CANTERO</t>
  </si>
  <si>
    <t>ROSA  INGRID DE LIMA VERGARA  JIMENEZ</t>
  </si>
  <si>
    <t>SAMIR JULIAN ROBBY GIRON</t>
  </si>
  <si>
    <t>SANDRA MILENA CAMPO</t>
  </si>
  <si>
    <t>SANDRA YULIANA GARCIA GUZMAN</t>
  </si>
  <si>
    <t>SARA VANNESA BORRERO GARZÃ“N</t>
  </si>
  <si>
    <t>SARA YOBANA QUIÃ‘ONES YESQUEN</t>
  </si>
  <si>
    <t>VANESSA SERRANO CRUZ</t>
  </si>
  <si>
    <t>VICTOR ALFARO PLAZA  MUÃ‘OZ</t>
  </si>
  <si>
    <t>VICTOR ALFONSO VELASCO MUÃ‘OZ</t>
  </si>
  <si>
    <t>VICTOR MANUEL MONTES GUTIERREZ</t>
  </si>
  <si>
    <t>YEIVER JERARDO ALMEIDA SOLARTE</t>
  </si>
  <si>
    <t>ZULMA RAMIREZ ANAYA</t>
  </si>
  <si>
    <t>JOHN PABLO VILLEGAS VELASQUEZ</t>
  </si>
  <si>
    <t>EDITH BOLAÃ‘OS DE  ARIAS</t>
  </si>
  <si>
    <t>FABIAN ALBERTO OVIEDO AREVALO</t>
  </si>
  <si>
    <t>ALBA  JINNETHE  BEDOYA CORREA</t>
  </si>
  <si>
    <t>ALEJANDRA GUERRERO VALENCIA</t>
  </si>
  <si>
    <t>ALEXANDER JIMENEZ CASTILLO</t>
  </si>
  <si>
    <t>ALEXANDRO  JOSÃ‰  BANDA RODRÃGUEZ</t>
  </si>
  <si>
    <t>ALEXANDRA RUANO MURILLO</t>
  </si>
  <si>
    <t>EDGAR ANDRES CASTRILLON MEJIA</t>
  </si>
  <si>
    <t>ANDRES FERNANDO ARELLANO CORTES</t>
  </si>
  <si>
    <t>ANDRES MAURICIO  CALVACHE URQUIZA</t>
  </si>
  <si>
    <t>ANDRES MURILLAS RAYO</t>
  </si>
  <si>
    <t>CARLOS ARTURO MONTOYA MURGUEITIO</t>
  </si>
  <si>
    <t>CARMEN ELISA QUEJADA ORTIZ</t>
  </si>
  <si>
    <t>MARIA CATALINA RAMIREZ MOTOA</t>
  </si>
  <si>
    <t>CLAUDIA  MATILDE SANDOVAL VILLALOBOS</t>
  </si>
  <si>
    <t>CRISTHIAN  GEOVANNY MOSQUERA SERNA</t>
  </si>
  <si>
    <t>CRISTIAN CARVAJAL QUINTERO</t>
  </si>
  <si>
    <t>CRISTIAN ALONSO CAMPO LEZAMA</t>
  </si>
  <si>
    <t>DANNY  MICHEL  RAMOS  PEREA</t>
  </si>
  <si>
    <t>DIANA CAROLINA MAZO ARANGO</t>
  </si>
  <si>
    <t>DIANA CAROLINA RAMIREZ VALLEJO</t>
  </si>
  <si>
    <t>DIEGO ARMANDO PERLAZA HURTADO</t>
  </si>
  <si>
    <t>EDWIN  ANDRES AYA MORALES</t>
  </si>
  <si>
    <t>EDWIN LOPEZ OSORIO</t>
  </si>
  <si>
    <t>EDWIN SEGURA GUERRERO</t>
  </si>
  <si>
    <t>ERIKA  MARIA HEREDIA GALINDO</t>
  </si>
  <si>
    <t>ESTEBAN ANGULO  DACCACH</t>
  </si>
  <si>
    <t>FARID FERNANDO OTERO CASTELLANOS</t>
  </si>
  <si>
    <t>FERNANDO ARTURO LESMES DÃAZ</t>
  </si>
  <si>
    <t>FRANCISCO JAVIER BALANTA ANGULO</t>
  </si>
  <si>
    <t>HELEN DAYANA CABEZAS ORTIZ</t>
  </si>
  <si>
    <t>JAIME ANDRES JIMENEZ FRANCO</t>
  </si>
  <si>
    <t>JENIFFER PALECHOR JIMENEZ</t>
  </si>
  <si>
    <t xml:space="preserve">JENNY FERNANDA  MINA  VALENCIA </t>
  </si>
  <si>
    <t>JENNY  VIVIANA MONTAÃ‘O HERNANDEZ</t>
  </si>
  <si>
    <t>JOHN JAIRO BEDOYA SAENZ</t>
  </si>
  <si>
    <t>JOHN JAIRO SANTAMARIA CAMPO</t>
  </si>
  <si>
    <t>JOHN HAROLD ARROYO VALENCIA</t>
  </si>
  <si>
    <t>JORGE HERNAN TANGARIFE GONZALEZ</t>
  </si>
  <si>
    <t>JORGE IVÃN QUINTERO ORTEGÃ“N</t>
  </si>
  <si>
    <t>JOSE ARVEY AGUILAR  LEAL</t>
  </si>
  <si>
    <t>JOSE JAVIER JIMENEZ CARDONA</t>
  </si>
  <si>
    <t>JUAN CARLOS GOMEZ CORTES</t>
  </si>
  <si>
    <t>JUAN SEBASTIÃN VARGAS RICO</t>
  </si>
  <si>
    <t>JULIAN FELIPE MARTINEZ BERMUDEZ</t>
  </si>
  <si>
    <t>JULIAN ESTEBAN LONDOÃ‘O VELEZ</t>
  </si>
  <si>
    <t>JULIAN MAYA MENDOZA</t>
  </si>
  <si>
    <t>JULIANA SALAZAR BUITRAGO</t>
  </si>
  <si>
    <t>JULIO ALEX MUÃ‘OZ MUÃ‘OZ</t>
  </si>
  <si>
    <t>KAREN LIZETH RODRIGUEZ AGUDELO</t>
  </si>
  <si>
    <t>KATERINE JOJAHANA MONTES NAVARRO</t>
  </si>
  <si>
    <t>LADY JOHANNA GAITAN ALVAREZ</t>
  </si>
  <si>
    <t>LAURA MARIA PEREA HOYOS</t>
  </si>
  <si>
    <t>LEONARDO  ENRIQUE MOSQUERA MENA</t>
  </si>
  <si>
    <t>LILIANA LOPEZ LOPEZ</t>
  </si>
  <si>
    <t xml:space="preserve">LINA MARÃA  TERAN GALEANO </t>
  </si>
  <si>
    <t>LINA VANESSA LUNA TAMAYO</t>
  </si>
  <si>
    <t>LUZ BRIGITTE PEDRAZA PINEDA</t>
  </si>
  <si>
    <t xml:space="preserve">LUZ DAICY GUERRERO VALENCIA </t>
  </si>
  <si>
    <t>MARIA CAMILA LOPEZ AGUIRRE</t>
  </si>
  <si>
    <t>MARIA  ELENA DOMINGUEZ VICTORIA</t>
  </si>
  <si>
    <t>MARIA EUGENIA MENDEZ CARDONA</t>
  </si>
  <si>
    <t>MARIA  MERCEDES MONTALVO MOLINA</t>
  </si>
  <si>
    <t>MARIBEL  ARTEAGA BOLAÃ‘OS</t>
  </si>
  <si>
    <t>MARIO ALBERTO RIVERA ACOSTA</t>
  </si>
  <si>
    <t>MARTHA CECILIA COPETE GOEZ</t>
  </si>
  <si>
    <t>MARTHA ISABEL BOLAÃ‘OS MESA</t>
  </si>
  <si>
    <t>MARTHA LUCIA ALVARADO DE VALENCIA</t>
  </si>
  <si>
    <t>MARVIN EDUARDO VALENCIA ESCOBAR</t>
  </si>
  <si>
    <t>MIGUEL ALFREDO HINOJOSA REYES</t>
  </si>
  <si>
    <t>MILTON ALEJANDRO ARIAS REY</t>
  </si>
  <si>
    <t>MONICA FRANCO ROA</t>
  </si>
  <si>
    <t>MARIA ANDREA GARCIA GARCIA</t>
  </si>
  <si>
    <t>MONICA GALVEZ TAMAYO</t>
  </si>
  <si>
    <t>MONICA MONICA MORALES RUIZ</t>
  </si>
  <si>
    <t>NATHALIE SANCHEZ SIERRA</t>
  </si>
  <si>
    <t>NESTOR  IVAN ACOSTA DUARTE</t>
  </si>
  <si>
    <t>NICOLE MARCELLE SERRA RESTREPO</t>
  </si>
  <si>
    <t>OSCAR EMILIO ENRIQUEZ MOLINA</t>
  </si>
  <si>
    <t>PABLO ANDRÃ‰S ANGULO PORTOCARRERO</t>
  </si>
  <si>
    <t>PAOLA TATIANA HURTADO</t>
  </si>
  <si>
    <t>RAUL ALBERTO LOPEZ VALENCIA</t>
  </si>
  <si>
    <t>RICARDO EFRAIN SANTACRUZ BENAVIDES</t>
  </si>
  <si>
    <t>ROSA CAMILA MONTOYA SALAZAR</t>
  </si>
  <si>
    <t>ROSA MARGARITA AYALA FORERO</t>
  </si>
  <si>
    <t>SAID RODRIGUEZ  YAMIL</t>
  </si>
  <si>
    <t>SANDRA PATRICIA GIRALDO LOPEZ</t>
  </si>
  <si>
    <t>SEBASTIAN POSADA GOMEZ</t>
  </si>
  <si>
    <t>SILVIA PILAR REYES IRURITA</t>
  </si>
  <si>
    <t>SORY CAROLA  TORRES QUINTERO</t>
  </si>
  <si>
    <t>JOSE STEVEN  GALVEZ MUÃ‘OZ</t>
  </si>
  <si>
    <t>DEYNER  ESTIVEN OBANDO  RODRIGUEZ</t>
  </si>
  <si>
    <t xml:space="preserve">SUSANA  CARDONA  CASTELBLANCO </t>
  </si>
  <si>
    <t>VALERY SANCLEMENTE JARAMILLO</t>
  </si>
  <si>
    <t xml:space="preserve">VÃCTOR  ANDRES SANDOVAL AVILA </t>
  </si>
  <si>
    <t>FUNCIONARIO DEPARTAMENTO ADMINISTRATIVO DE PLANEACION MUNICIPAL</t>
  </si>
  <si>
    <t>WILLIAM ANDRES TRUJILLO FRANCO</t>
  </si>
  <si>
    <t>WILLIAM EDUARDO RUALES ALVAREZ</t>
  </si>
  <si>
    <t>YANNY ALEJANDRO RAMÃREZ GÃ“MEZ</t>
  </si>
  <si>
    <t>ANDRES ARATH LOZANO  AGREDO</t>
  </si>
  <si>
    <t>ALVARO HERNAN DIAZ VARGAS</t>
  </si>
  <si>
    <t>ANGELA LISETH GOMEZ MATURANA</t>
  </si>
  <si>
    <t>ANGELICA MARIA MARTINEZ VARGAS</t>
  </si>
  <si>
    <t>ANGELICA MARIA RANGEL RIOBO</t>
  </si>
  <si>
    <t>ARMANDO VARGAS  SATIZABAL</t>
  </si>
  <si>
    <t>BAYRON LEYZER SINISTERRA HERRERRA</t>
  </si>
  <si>
    <t>BRANDON VIDAL PINO</t>
  </si>
  <si>
    <t>ABEL DE JESUS QUINTERO ROJAS</t>
  </si>
  <si>
    <t>ADRIANA VÃSQUEZ RAMÃREZ</t>
  </si>
  <si>
    <t>ADRIANA GONZALEZ TRIANA</t>
  </si>
  <si>
    <t>ADRIANA CASTILLO GIL</t>
  </si>
  <si>
    <t>ADRIANA MARIA CONCHA AVILA</t>
  </si>
  <si>
    <t>ADRIANA  PATRICIA URREGO  LOPEZ</t>
  </si>
  <si>
    <t>ALEJANDRO GUEVARA RAMIREZ</t>
  </si>
  <si>
    <t>ALEXANDER BOLAÃ‘OS MORENO</t>
  </si>
  <si>
    <t>ALEXANDER  DARIO  PAREDES  MINA</t>
  </si>
  <si>
    <t>ALEXANDER LOPEZ ANGULO</t>
  </si>
  <si>
    <t>ALVARO CAMPOS ARANGO</t>
  </si>
  <si>
    <t>ÃLVARO HERNÃN LOSADA ÃNGEL</t>
  </si>
  <si>
    <t>ANDREA GONZALEZ SARRIA</t>
  </si>
  <si>
    <t xml:space="preserve">ANDREA  MICHELLY  BAGUI  DICUE </t>
  </si>
  <si>
    <t>ANDRES FELIPE AGUADO MAZUERA</t>
  </si>
  <si>
    <t>ANDRES FELIPE RODRIGUEZ RODRIGUEZ</t>
  </si>
  <si>
    <t>ANDRÃ‰S FERNANDO GIRONZA POTES</t>
  </si>
  <si>
    <t>ANDRES FERNANDO GOMEZ GUERRERO</t>
  </si>
  <si>
    <t xml:space="preserve">ANGIE  CAROLINA  IMBACHI  CALVO </t>
  </si>
  <si>
    <t>ANGIE  LIZETH  QUINTERO  RODRIGUEZ</t>
  </si>
  <si>
    <t>ANGIE  MARYAN  MOSQUERA RAMOS</t>
  </si>
  <si>
    <t>ANNI ANDREA AGUDELO ECHEVERRY</t>
  </si>
  <si>
    <t>AUDREY ESPINOSA VEGA</t>
  </si>
  <si>
    <t>AUGUSTO MOSQUERA PERALTA</t>
  </si>
  <si>
    <t>CARLOS ALBERTO CHARA CABEZAS</t>
  </si>
  <si>
    <t>CARLOS ALBERTO ESCOBAR BALANTA</t>
  </si>
  <si>
    <t>CARLOS ANDRÃ‰S VERA DÃAZ</t>
  </si>
  <si>
    <t>CARLOS AUGUSTO GOEZ QUIROZ</t>
  </si>
  <si>
    <t>CARLOS HERNANDO ARISTIZABAL MONTOYA</t>
  </si>
  <si>
    <t>CARLOS MARIO QUINTERO TABARES</t>
  </si>
  <si>
    <t>CAROLINE HERMOSA ORTIZ</t>
  </si>
  <si>
    <t>CATHERINE GUZMAN NARVAEZ</t>
  </si>
  <si>
    <t>CRISTIAN ARVEY ANGULO SOLIS</t>
  </si>
  <si>
    <t>CLAUDIA CAROLINA MARIN ROMERO</t>
  </si>
  <si>
    <t>CLAUDIA MÃ“NICA MELENDEZ LAME</t>
  </si>
  <si>
    <t>CLAUDIA PATRICIA OSSA SARRIA</t>
  </si>
  <si>
    <t>CRISTHIAN ALEXIS ZAPATA SALAZAR</t>
  </si>
  <si>
    <t>DANIEL ALFONSO BARRERA PATIÃ‘O</t>
  </si>
  <si>
    <t>DANIEL TORRES  CHAMORRO</t>
  </si>
  <si>
    <t>DANIELA DIAZ TORO</t>
  </si>
  <si>
    <t>DANNA  SOFIA ORTIZ ARIAS</t>
  </si>
  <si>
    <t>DARLYN ALEJANDRA DAVILA GARCÃA</t>
  </si>
  <si>
    <t>DIANA PAOLA MORAN VALLEJO</t>
  </si>
  <si>
    <t>DIANA PAOLA TORRES RAMIREZ</t>
  </si>
  <si>
    <t>DIANA PATRICIA RIASCOS TORRES</t>
  </si>
  <si>
    <t xml:space="preserve"> DIEGO ALBERTO NARANJO GIRALDO</t>
  </si>
  <si>
    <t>DIEGO FERNANDO  VILLARREAL ARIAS</t>
  </si>
  <si>
    <t>DIEGO FERNANDO DELGADO CASTRO</t>
  </si>
  <si>
    <t>DIEGO FERNANDO ORTIZ GONZÃLEZ</t>
  </si>
  <si>
    <t>DIEGO  RAFAEL GALLON JORDAN</t>
  </si>
  <si>
    <t>DISSON ARLEY RODRIGUEZ ARAGON</t>
  </si>
  <si>
    <t>DUBAN RAMIRO MONSALVE PESCADOR</t>
  </si>
  <si>
    <t xml:space="preserve">EDINSON GIRALDO OROZCO </t>
  </si>
  <si>
    <t>EDINSON GIOVANNY PINO GARCÃA</t>
  </si>
  <si>
    <t>EDINSON WALTER SANCHEZ FERNANDEZ</t>
  </si>
  <si>
    <t xml:space="preserve">EDUARDO  ANDRES SANCHEZ MOSQUERA </t>
  </si>
  <si>
    <t>ELIANA YURANY ARCE ALMEIDA</t>
  </si>
  <si>
    <t>ENRIQUE GARCÃA ORTIZ</t>
  </si>
  <si>
    <t>ERIKA  BRILLYT PEREZ OCHOA</t>
  </si>
  <si>
    <t>EVELYN GARCES ZAMUDIO</t>
  </si>
  <si>
    <t>EYMER MESIAS CHUGA AGUILAR</t>
  </si>
  <si>
    <t>FABIAN ALEXANDER VILLA SILVA</t>
  </si>
  <si>
    <t>FAIBER VELASCO SANCHEZ.</t>
  </si>
  <si>
    <t>FERNANDO TABORDA OLAYA</t>
  </si>
  <si>
    <t>FERNANDO LADINO</t>
  </si>
  <si>
    <t>FENER  ARLEY MONTAÃ‘O HINESTROZA</t>
  </si>
  <si>
    <t>FRANCISCO JAVIER SINISTERRA ARAGON</t>
  </si>
  <si>
    <t>FRANCISCO MIGUEL HURTADO VELASCO</t>
  </si>
  <si>
    <t>FRANKLIN BARBOSA PALOMINO</t>
  </si>
  <si>
    <t>FREDY ALEXANDER ORTEGA CADENA</t>
  </si>
  <si>
    <t>GERSON ALDAIR CAPERA GONZALEZ</t>
  </si>
  <si>
    <t>YINA  LORENA ORTEGA  GARCÃA</t>
  </si>
  <si>
    <t>GUILLERMO ALFONSO ANTIA CHUSTER</t>
  </si>
  <si>
    <t>GUSTAVO ADOLFO CAMBINDO MEZU</t>
  </si>
  <si>
    <t>GUSTAVO  ADOLFO GONGORA  SANCHEZ</t>
  </si>
  <si>
    <t>HAROLD IVAN RAMIREZ SEVILLANO</t>
  </si>
  <si>
    <t>HARRY MURILLO MURILLO</t>
  </si>
  <si>
    <t>HEBERT PORTOCARRERO VALVERDE</t>
  </si>
  <si>
    <t>HECTOR HUMBERTO GUTIERREZ PEÃ‘A</t>
  </si>
  <si>
    <t>HECTOR GUERRA GARZON</t>
  </si>
  <si>
    <t>HEIBER MUÃ‘OZ MENDOZA</t>
  </si>
  <si>
    <t>HEILY MASSIEL MARTINEZ ORTIZ</t>
  </si>
  <si>
    <t>HELLEN JOHANNA PALACIOS SOLARTE</t>
  </si>
  <si>
    <t>HERMES ANDRES GOMEZ SANCHEZ</t>
  </si>
  <si>
    <t>HERUIN SALGADO ARIAS</t>
  </si>
  <si>
    <t>HUGO FERNANDO BRAVO ARTUNDUAGA</t>
  </si>
  <si>
    <t>ITALO ANTONIO POPO  ECHEVERRY</t>
  </si>
  <si>
    <t>IVAN HUMBERTO BAQUERO SUSA</t>
  </si>
  <si>
    <t xml:space="preserve">JACOBO ANDRÃ‰S FELIPE  GONZÃLEZ  MOSQUERA </t>
  </si>
  <si>
    <t>JAIME ALEXANDER OSORIO SARRIA</t>
  </si>
  <si>
    <t>JAMES VALENCIA ESQUIVEL</t>
  </si>
  <si>
    <t>JAMILSON ORTIZ VALERO</t>
  </si>
  <si>
    <t>JAVIER ANTONIO QUINTERO RAMIREZ</t>
  </si>
  <si>
    <t>JAVIER ANTONIO MORALES BUSTAMANTE</t>
  </si>
  <si>
    <t>JESSICA JOHANA LEAL GUTIERREZ</t>
  </si>
  <si>
    <t>JESSICA PAOLA RAMIREZ AMELINES</t>
  </si>
  <si>
    <t>JHON ALEXANDER SAAVEDRRA MATTA</t>
  </si>
  <si>
    <t>JHON  ANDERSON LONDOÃ‘O LOEBEL</t>
  </si>
  <si>
    <t>JOHN  JAIRO MEDINA MURILLO</t>
  </si>
  <si>
    <t>JOHNNY ALBERTO DELGADO CASTRO</t>
  </si>
  <si>
    <t>JORGE  ELIECER SILVA MARTINEZ</t>
  </si>
  <si>
    <t>JORGE ALEJANDRO SAAVEDRA SATIZABAL</t>
  </si>
  <si>
    <t>JORGE IVAN BARONA BEDOYA</t>
  </si>
  <si>
    <t>JOSÃ‰ CUELLAR PIEDRAHITA</t>
  </si>
  <si>
    <t>JOSE ALBERTO GIL PLAZA</t>
  </si>
  <si>
    <t>JOSE BLADIMIR DELGADO SOSSA</t>
  </si>
  <si>
    <t>JOSE CARLOS ORTEGON SANTANDER</t>
  </si>
  <si>
    <t>JOSE JULIAN RUIZ BOTINA</t>
  </si>
  <si>
    <t>JOSE LUIS HERNANDEZ ROMERO</t>
  </si>
  <si>
    <t>JOSEPH LOZADA DELGADO</t>
  </si>
  <si>
    <t>JOVANNY HERNANDEZ FLOREZ</t>
  </si>
  <si>
    <t>JUAN  CARLOS JURADO QUIROZ</t>
  </si>
  <si>
    <t>JUAN DIEGO GARCÃA BOLAÃ‘OS</t>
  </si>
  <si>
    <t>JUAN GABRIEL BAOS ALVAREZ</t>
  </si>
  <si>
    <t>JUAN PABLO MEDINA VALENCIA</t>
  </si>
  <si>
    <t>JUAN SEBASTIAN OLAYA PERDOMO</t>
  </si>
  <si>
    <t>JULIAN ANDRES SILVA CAMPOS</t>
  </si>
  <si>
    <t>JULIETH XIMENA ARISTIZABAL GONZALEZ</t>
  </si>
  <si>
    <t xml:space="preserve">KAROLL LISSETH OSORIO  GIRALDO </t>
  </si>
  <si>
    <t>LADY DIDIAN RODRIGUEZ BAUTISTA</t>
  </si>
  <si>
    <t>LAURA FERNANDEZ DIAZ</t>
  </si>
  <si>
    <t>LAURA ISABEL ZULUAGA HOYOS</t>
  </si>
  <si>
    <t>LEONID MARGOTH ROJAS VILLEGAS</t>
  </si>
  <si>
    <t>LINA  MARCELA BEDOYA GARCIA</t>
  </si>
  <si>
    <t>LIVISTON TUNJA RIASCOS</t>
  </si>
  <si>
    <t>LOWLIN GILBERTO  MOSQUERA MOSQUERA</t>
  </si>
  <si>
    <t>LUIS ARIS ALZAMORA SUAREZ</t>
  </si>
  <si>
    <t>LUIS ARLEY LEDESMA MOSQUERA</t>
  </si>
  <si>
    <t>LUIS EDUARDO MURCIA BORJA</t>
  </si>
  <si>
    <t>LUIS ERNESTO VALERO GARCÃA</t>
  </si>
  <si>
    <t>LUZ ELENA VARGAS VIEDMAN</t>
  </si>
  <si>
    <t>LUZ STELLA PAZOS CORNELIO</t>
  </si>
  <si>
    <t>LUZ  STELLA  BARRETO GIRALDO</t>
  </si>
  <si>
    <t>LUZ STELLA TABARES JURADO</t>
  </si>
  <si>
    <t>MANUEL  ANTONIO NAVAS</t>
  </si>
  <si>
    <t>MANUEL APARICIO AMAYA VIVEROS</t>
  </si>
  <si>
    <t>MARCO ANTONIO VALENCIA SUAREZ</t>
  </si>
  <si>
    <t>MARIA  ALEJANDRA SÃNCHEZ MAYA</t>
  </si>
  <si>
    <t>MARÃA ANGÃ‰LICA VIDAL RIOS</t>
  </si>
  <si>
    <t>MARIA  CLAUDIA  CAICEDO SOTO</t>
  </si>
  <si>
    <t xml:space="preserve">MARIA DEL MAR SOLANILLA ARANGO </t>
  </si>
  <si>
    <t>FUNCIONARIO SECRETARIA DE MOVILIDAD</t>
  </si>
  <si>
    <t>MARIA  DEL MAR ALDANA MOSQUERA</t>
  </si>
  <si>
    <t>MARÃA DEL PILAR LUNA GARCÃA</t>
  </si>
  <si>
    <t>MARIA FERNANDA CALDERON LOPEZ</t>
  </si>
  <si>
    <t>MARIA  PAULA ARANGO ORTIZ</t>
  </si>
  <si>
    <t>MARIA  SEVISNETH VEGA MURILLO</t>
  </si>
  <si>
    <t>MARIA VICTORIA DUCUARA ARBOLEDA</t>
  </si>
  <si>
    <t>MARIO ANDRES BECERRA CAICEDO</t>
  </si>
  <si>
    <t>MARTHA LUCIA VELASCO QUINTANA</t>
  </si>
  <si>
    <t>MARYBEL RAMIREZ RAYO</t>
  </si>
  <si>
    <t>MARYLUZ ORDONEZ CANCIMANCE</t>
  </si>
  <si>
    <t>MAYERLINE MUÃ‘OZ LOZADA</t>
  </si>
  <si>
    <t>MAYRA ALEJANDRA SINISTERRA</t>
  </si>
  <si>
    <t>MILTON CESAR ORTIZ LÃ“PEZ</t>
  </si>
  <si>
    <t>MILTON ELKIN GARCIA VALENCIA</t>
  </si>
  <si>
    <t>MONICA ALEJANDRA MUSSE CUCHIMBA</t>
  </si>
  <si>
    <t>MONICA IVETTE JORDAN CARDENAS</t>
  </si>
  <si>
    <t>NACER MONTENEGRO CARDONA</t>
  </si>
  <si>
    <t>NATALIA  MERA OCAMPO</t>
  </si>
  <si>
    <t>NATHALI GUEVARA RAMIREZ</t>
  </si>
  <si>
    <t xml:space="preserve">NELSON  HINCAPIE  RAMÃREZ </t>
  </si>
  <si>
    <t>NELSON FELIPE MILLAN TAMAYO</t>
  </si>
  <si>
    <t>NINI YOHANA LÃ“PEZ MÃRQUEZ</t>
  </si>
  <si>
    <t>NORA ELIZABETH OBANDO ERAZO</t>
  </si>
  <si>
    <t>OENIX  ANDREA  ARANZALEZ LASSO</t>
  </si>
  <si>
    <t>OLGA LUCIA CAICEDO RAMIREZ</t>
  </si>
  <si>
    <t>OLMEDO OSORIO HERRERA</t>
  </si>
  <si>
    <t>OSCAR LOPEZ GONZALEZ</t>
  </si>
  <si>
    <t>OSCAR JOSÃ‰ GUERRERO PERLAZA</t>
  </si>
  <si>
    <t>PABLO EMILIO MARTINEZ APARICIO</t>
  </si>
  <si>
    <t>PAOLA  ANDREA ZORRILLA LOPEZ</t>
  </si>
  <si>
    <t xml:space="preserve">PAOLA  ANDREA  MATAMOROS  RUIZ </t>
  </si>
  <si>
    <t>RAÃšL MAURICIO ARTUNDUAGA TORRES</t>
  </si>
  <si>
    <t>RICARDO GOMEZ AUX</t>
  </si>
  <si>
    <t>RICHAR STIVEN CAICEDO RESTREPO</t>
  </si>
  <si>
    <t>ROBERT ASMED CERON CORTES</t>
  </si>
  <si>
    <t>ROBINSON CAPERA QUINTERO</t>
  </si>
  <si>
    <t>ROCIO RAMIREZ ACOSTA</t>
  </si>
  <si>
    <t>ROSA MILENA ROJAS VASQUEZ</t>
  </si>
  <si>
    <t>ROSSANA JIMENEZ LENIS</t>
  </si>
  <si>
    <t>RUBEN EDUARDO  ANDRADE OBANDO</t>
  </si>
  <si>
    <t>SANDRA PEÃ‘A RAMIREZ</t>
  </si>
  <si>
    <t xml:space="preserve">SANDRA  ADANEY  GIL GUACA </t>
  </si>
  <si>
    <t>SANDRA  JULIETH SALGADO CAICEDO</t>
  </si>
  <si>
    <t xml:space="preserve">SERGIO  ALEXANDER  CARABALI  HERNANDEZ </t>
  </si>
  <si>
    <t>SERGIO ANDRES BALCAZAR FIGUEROA</t>
  </si>
  <si>
    <t>SILVIA CRISTINA LOPEZ BELTRAN</t>
  </si>
  <si>
    <t>SONIA CEBALLOS TEJEDA</t>
  </si>
  <si>
    <t>TANIA LORENA LADINO DURAN</t>
  </si>
  <si>
    <t>VANESSA HERNANDEZ BEDOYA</t>
  </si>
  <si>
    <t>VICTOR CHALA</t>
  </si>
  <si>
    <t>VICTOR MAURICIO LUANGO BONILLA</t>
  </si>
  <si>
    <t xml:space="preserve">VICTORIA EUGENIA PEREZ MEJIA </t>
  </si>
  <si>
    <t>VIVIANA LOPEZ ZULUAGA</t>
  </si>
  <si>
    <t>WILHELM CAICEDO ZAMORA</t>
  </si>
  <si>
    <t>WILMAR PEÃ‘A ESCOBAR</t>
  </si>
  <si>
    <t>WILSON EFREN VILLOTA  FERNANDEZ</t>
  </si>
  <si>
    <t>YAMILETH  DONATO TABORDA</t>
  </si>
  <si>
    <t>YAZMIN FIGUEROA VALENCIA</t>
  </si>
  <si>
    <t>YEISON ALEJANDRO VELEZ DEVIA</t>
  </si>
  <si>
    <t>YENNI PATRICIA SOTO LEMUS</t>
  </si>
  <si>
    <t xml:space="preserve">YOLANDA  ACOSTA MANZANO </t>
  </si>
  <si>
    <t>YOQUIR ENRIQUE HERNANDEZ OCAMPO</t>
  </si>
  <si>
    <t>YUDY  VANESSA  ASPRILLA MARIN</t>
  </si>
  <si>
    <t>MARIA DEL SOCORRO RINCON BELTRAN</t>
  </si>
  <si>
    <t>ANYELA MILENA HERNANDEZ SANDOVAL</t>
  </si>
  <si>
    <t>CARLOS ALBERTO PERLAZA QUINTERO</t>
  </si>
  <si>
    <t>CARLOS EDUARDO FLOREZ ARCILA</t>
  </si>
  <si>
    <t>JOSE DE JESUS TREJOS ROMERO</t>
  </si>
  <si>
    <t>JULIO CESAR ANGULO CASTRO</t>
  </si>
  <si>
    <t xml:space="preserve">JOAQUIN CABRERA AVILA </t>
  </si>
  <si>
    <t>CESAR FREDY DONNEYS OSSA</t>
  </si>
  <si>
    <t>CAMILO JIMENEZ CANAVAL</t>
  </si>
  <si>
    <t>DUVAN TORO ROZO</t>
  </si>
  <si>
    <t>EDINSON AGUIRRE IDARRAGA</t>
  </si>
  <si>
    <t>HEBERT ANDRES FRANCO TABORDA</t>
  </si>
  <si>
    <t>HOLMES ORTEGON SERNA</t>
  </si>
  <si>
    <t>JHON JAIRO MOLDON LOZANO</t>
  </si>
  <si>
    <t>JORGE ALBERTO ESCOBAR LOPEZ</t>
  </si>
  <si>
    <t>MARIA  MARIBEL  RIVERA RENGIFO</t>
  </si>
  <si>
    <t>MAYSSIS IRENE HURTADO OCORO</t>
  </si>
  <si>
    <t>LUZ MARINA VALENCIA BUSTAMANTE</t>
  </si>
  <si>
    <t>JAMILETH ARANA MARIN</t>
  </si>
  <si>
    <t>CLAUDIA PATRICIA ARCE SANCHEZ</t>
  </si>
  <si>
    <t>MARIA YNES VILLA  VARGAZ</t>
  </si>
  <si>
    <t>YURY  ANDRES MUÃ‘OZ RECALDE</t>
  </si>
  <si>
    <t>LIBIA CECILIA ARAQUE ROLDAN</t>
  </si>
  <si>
    <t>ALEJANDRO CANO BETANCUR</t>
  </si>
  <si>
    <t>OSCAR  FERNANDO  GÃ“MEZ  PALENCIA</t>
  </si>
  <si>
    <t>ROSA CLAUDIA ROSERO SOTELO</t>
  </si>
  <si>
    <t>DIVA ESPERANZA PRADO TROCHEZ</t>
  </si>
  <si>
    <t>DIANA LUCIA FRANCO RODRIGUEZ</t>
  </si>
  <si>
    <t>HECTOR FABIO VASQUEZ CUARAN</t>
  </si>
  <si>
    <t>DIANA VANESSA MUÃ‘OZ HERNANDEZ</t>
  </si>
  <si>
    <t>LUCERO RENGIFO GAMARRA</t>
  </si>
  <si>
    <t>JOSE ROBERTO FONTALVO OSORIO</t>
  </si>
  <si>
    <t>CAROLINA  MENDOZA VERA</t>
  </si>
  <si>
    <t>GILIAN CAMACHO RAMIREZ</t>
  </si>
  <si>
    <t>ROLANDO SOTO GUTIERREZ</t>
  </si>
  <si>
    <t>ANGHY STEFANY ROJAS  SIERRA</t>
  </si>
  <si>
    <t>LUZ CARIME JIMENEZ LOPEZ</t>
  </si>
  <si>
    <t>BLANCA ELENA SOTO GOMEZ</t>
  </si>
  <si>
    <t>JESUS ENRIQUE ESPINOSA DORADO</t>
  </si>
  <si>
    <t xml:space="preserve">ANTONIO  JOSÃ‰  VIGOYA  MARTINEZ </t>
  </si>
  <si>
    <t>NIDIA GUERRERO RENTERIA</t>
  </si>
  <si>
    <t>DIANA CATALINA CHAPARRO CELY</t>
  </si>
  <si>
    <t>DAYHANA REALPE GARCIA</t>
  </si>
  <si>
    <t>JULIAN DAVID URRIAGO MENESES</t>
  </si>
  <si>
    <t>MARIA  EUGENIA TORRES CELIS</t>
  </si>
  <si>
    <t>LEIDY JOHANA RODRIGUEZ MOTATO</t>
  </si>
  <si>
    <t>HECTOR NARVAEZ ANDRADE</t>
  </si>
  <si>
    <t xml:space="preserve">MARICELA  MUÃ‘OZ CHAVEZ </t>
  </si>
  <si>
    <t>ANGELA PATRICIA ARIAS ARIAS</t>
  </si>
  <si>
    <t>YELICETH CAICEDO CABEZAS</t>
  </si>
  <si>
    <t>LUIS EDUARDO SAAVEDRA TOBAR</t>
  </si>
  <si>
    <t>ASTRID ELENA VERA SERRANO</t>
  </si>
  <si>
    <t>DAVID PLAZA CUELLAR</t>
  </si>
  <si>
    <t>HERMAN STEVEN ESCOBAR MEDINA</t>
  </si>
  <si>
    <t xml:space="preserve">ISABEL  EUGENIA  BERTÃN  RUIZ </t>
  </si>
  <si>
    <t>GLORIA STELLA LOPEZ LOPEZ</t>
  </si>
  <si>
    <t>STEPHANIA GODOY MONTOYA</t>
  </si>
  <si>
    <t>LUZ MIRLEY SOLIS SINISTERRA</t>
  </si>
  <si>
    <t>ANDRES FELIPE CALDERON CARVAJAL</t>
  </si>
  <si>
    <t>ANGELICA  MARIA CASTILLO ZUÃ‘IGA</t>
  </si>
  <si>
    <t>MARIA CLAUDIA PEREIRA ACOSTA</t>
  </si>
  <si>
    <t>CARLOS JULIO CASTRILLON PERDOMO</t>
  </si>
  <si>
    <t>GABRIEL RODRIGUEZ ESPINOSA</t>
  </si>
  <si>
    <t>JOHN  JAIRO OVIEDO</t>
  </si>
  <si>
    <t>JOSE DEIRO OTERO VELASCO</t>
  </si>
  <si>
    <t>WILSON GORDILLO SOLARTE</t>
  </si>
  <si>
    <t xml:space="preserve">WILLIAN CASTRO </t>
  </si>
  <si>
    <t>EDINSON  ROLANDO CASTRO COLLAZOS</t>
  </si>
  <si>
    <t>MARIA CONSUELO RIVAS SEGURA</t>
  </si>
  <si>
    <t>LIDA YANETH RAMIREZ SOLARTE</t>
  </si>
  <si>
    <t>CLARA INES SOLIS SANDOVAL</t>
  </si>
  <si>
    <t>ELIZABETH OROBIO QUINTERO</t>
  </si>
  <si>
    <t>JAMES ALEXANDER CHINGAL  GARCIA</t>
  </si>
  <si>
    <t>JORGE HUMBERTO CIFUENTES MUÃ‘OZ</t>
  </si>
  <si>
    <t>ANDRES  FELIPE  CALAN CAMPO</t>
  </si>
  <si>
    <t>MARIA EUGENIA OSORIO ORTIZ</t>
  </si>
  <si>
    <t>ARLEX JOSE RIOS LOZANO</t>
  </si>
  <si>
    <t>CAREN BRIGITH TORRES VELEZ</t>
  </si>
  <si>
    <t>GERARDO ALBEIRO GARCIA ITER</t>
  </si>
  <si>
    <t>HECTOR FABIO HENAO BARBOSA</t>
  </si>
  <si>
    <t>HENRY LUNA LOPEZ</t>
  </si>
  <si>
    <t>MANUEL ESMERIN BALTAN CLEVEL</t>
  </si>
  <si>
    <t>JACKELINE CANO MARTINEZ</t>
  </si>
  <si>
    <t>JESICA LORENA VIDAL LUCUMI</t>
  </si>
  <si>
    <t>LUIS FERNANDO CAICEDO FORY</t>
  </si>
  <si>
    <t>MARIA IRENE MARTINEZ CASTAÃ‘EDA</t>
  </si>
  <si>
    <t>DAHYANA QUINTERO ECHEVERRY</t>
  </si>
  <si>
    <t>ROSA IRENE ESPINOSA OSPINA</t>
  </si>
  <si>
    <t>CARLOS FERNANDO VIVEROS LOBOA</t>
  </si>
  <si>
    <t>MARICEL PAZ MAÃ‘UNGA</t>
  </si>
  <si>
    <t>ANA MILENA CASTRO</t>
  </si>
  <si>
    <t>GUILLERMO MARTINEZ SANCHEZ</t>
  </si>
  <si>
    <t>SILVANO SAA CAMBINDO</t>
  </si>
  <si>
    <t>RICARDO ANTONIO BENEDETTI MENDOZA</t>
  </si>
  <si>
    <t>DAYANA BENITEZ RESTREPO</t>
  </si>
  <si>
    <t>VIOLET JARAMILLO VALENCIA</t>
  </si>
  <si>
    <t>JHONIER FERNANDO UPEGUI GARCIA</t>
  </si>
  <si>
    <t>JAVIER GUZMAN MARULANDA</t>
  </si>
  <si>
    <t>HECTOR MARIO AGREDO URREA</t>
  </si>
  <si>
    <t>FANNY MARTINEZ PAZ</t>
  </si>
  <si>
    <t>OSWALDO GUTIERREZ CASTAÃ‘O</t>
  </si>
  <si>
    <t>OSCAR ANDRES MANRIQUE CANO</t>
  </si>
  <si>
    <t>HEIVER GARCIA PEREZ</t>
  </si>
  <si>
    <t>LEONEL  BERMUDEZ  VIDAL</t>
  </si>
  <si>
    <t>RUBY MARISEL CASTRO</t>
  </si>
  <si>
    <t xml:space="preserve">ANDRES FELIPE  RAMIREZ  MONTERO </t>
  </si>
  <si>
    <t>CARLOS ALBERTO RENTERIA PEREA</t>
  </si>
  <si>
    <t>DAVID CORNEJO SANCHEZ</t>
  </si>
  <si>
    <t>EDGAR RODRIGUEZ BOLAÃ‘OS</t>
  </si>
  <si>
    <t>FRANCIA  XIMENA  ORTEGA CAVIEDES</t>
  </si>
  <si>
    <t>HERMES ANTONIO ARICAPA BEDOYA</t>
  </si>
  <si>
    <t>JACQUELIN HERNANDEZ SANDOVAL</t>
  </si>
  <si>
    <t>JAIRO VILLOTA OBANDO</t>
  </si>
  <si>
    <t>JOSE  EZEQUIEL ESCALANTE BOTERO</t>
  </si>
  <si>
    <t>MARIA EUFEMIA ARARAT CASTILLO</t>
  </si>
  <si>
    <t>DIEGO FERNANDO PAZ JIMENEZ</t>
  </si>
  <si>
    <t>FAINORY SANTA GALLEGO</t>
  </si>
  <si>
    <t>GILMA LUCY BOTERO GALLO</t>
  </si>
  <si>
    <t>GLORIA JANETH PRADO CORREA</t>
  </si>
  <si>
    <t>MARIA JANIA CABEZAS KLINGER</t>
  </si>
  <si>
    <t>OLARIS PEÃ‘A OLANO</t>
  </si>
  <si>
    <t>LEONOR MUÃ‘OZ LENIS</t>
  </si>
  <si>
    <t>LUIS ALBERTO RENTERIA OSPINA</t>
  </si>
  <si>
    <t>LUZ MYRIAM RODRIGUEZ QUINTERO</t>
  </si>
  <si>
    <t>CARLOS ALBERTO GARCÃA  SANTANILLA</t>
  </si>
  <si>
    <t>ALVARO MAURICIO VELEZ VALENCIA</t>
  </si>
  <si>
    <t>ANA MARIA RENGIFO YORY</t>
  </si>
  <si>
    <t>JOSE AVELINO ACEVEDO GALLEGO</t>
  </si>
  <si>
    <t>LUZ DARY MAÃ‘UNGA MENESES</t>
  </si>
  <si>
    <t>HECTOR ESCOBAR OSORIO</t>
  </si>
  <si>
    <t>MARLON MATOS VEGA</t>
  </si>
  <si>
    <t>EDUARDO OCTAVIO OCHOA MONTOYA</t>
  </si>
  <si>
    <t>JHONSUAND  ALEXIS  MORENO CORREA</t>
  </si>
  <si>
    <t>GUILLERMO HOLGUIN RUIZ</t>
  </si>
  <si>
    <t>JAVIER ROSERO  OLIVEROS</t>
  </si>
  <si>
    <t>FRANCISCO ARROYO ORTIZ</t>
  </si>
  <si>
    <t>CARLOS  VICENTE DIAZ CAÃ‘ADAS</t>
  </si>
  <si>
    <t>ARMANDO RUIZ OBESO</t>
  </si>
  <si>
    <t>ANGELICA GUTIERREZ TORRES</t>
  </si>
  <si>
    <t>JAVIER MATTABANCHOY SUAREZ</t>
  </si>
  <si>
    <t>ARMANDO CALVACHE RECALDE</t>
  </si>
  <si>
    <t>LEYSBI JOHANNA MONSALVE PESCADOR</t>
  </si>
  <si>
    <t>RAUL RENGIFO INFANTE</t>
  </si>
  <si>
    <t>LUZ STELLA RIAÃ‘O</t>
  </si>
  <si>
    <t>ROSA AMALIA MUÃ‘OZ</t>
  </si>
  <si>
    <t>JULIAN ANDRES CASTILLO HERNANDEZ</t>
  </si>
  <si>
    <t>LUZ ADRIANA ROJAS OSORIO</t>
  </si>
  <si>
    <t>MARY ISABEL CASTAÃ‘O VANEGAS</t>
  </si>
  <si>
    <t>MAURICIO  CORRALES  BOLAÃ‘OS</t>
  </si>
  <si>
    <t>MARTHA CECILIA HOME OSORIO</t>
  </si>
  <si>
    <t>ALBA LUCIA CASTRO LÃ“PEZ</t>
  </si>
  <si>
    <t>MARGGY LORENA FLOREZ JARAMILLO</t>
  </si>
  <si>
    <t>CARLOS FABIO VINASCO JARAMILLO</t>
  </si>
  <si>
    <t>ANDRES ARLEY RAMIREZ TORRES</t>
  </si>
  <si>
    <t>NANCY GIRALDO DE REINOSO</t>
  </si>
  <si>
    <t>BLANCA ISABEL PINILLOS RODRIGUEZ</t>
  </si>
  <si>
    <t>MARY  ULBENY CASTRILLON MOLINA</t>
  </si>
  <si>
    <t>EDWARD  CAMILO ROSALES NARVAEZ</t>
  </si>
  <si>
    <t>EVELYN SILVA ARBOLEDA</t>
  </si>
  <si>
    <t>NUBIA MILENA DUQUE ACUÃ‘A</t>
  </si>
  <si>
    <t>JOHANNA MARYA MANZUR HARF</t>
  </si>
  <si>
    <t>LEIDY JOHANA SEMANATE FRANCO</t>
  </si>
  <si>
    <t>LUIS  OSWALDO MORENO MORENO</t>
  </si>
  <si>
    <t>LEIDY JHOJANNA CASTAÃ‘O VANEGAS</t>
  </si>
  <si>
    <t>CLAUDIA  XIMENA DUQUE LIBREROS</t>
  </si>
  <si>
    <t>LINA MARIA ALVAREZ QUEBRADAS</t>
  </si>
  <si>
    <t>CLARA  MARCELA BALCAZAR MONTOYA</t>
  </si>
  <si>
    <t>SARA VIVIANA MERA ORTIZ</t>
  </si>
  <si>
    <t>YADHIRA CARDONA SANCHEZ</t>
  </si>
  <si>
    <t>BETZABE PAOLA CORTEZ DURAN</t>
  </si>
  <si>
    <t xml:space="preserve">JENNY  LORENA PINEDA  CARDONA </t>
  </si>
  <si>
    <t>ANNY YADY BALTAN AMU</t>
  </si>
  <si>
    <t>RITA MARITZA OSPINA CASTAÃ‘O</t>
  </si>
  <si>
    <t>MARTHA  LILIANA PARRA CARABALI</t>
  </si>
  <si>
    <t>ROCIO ROJAS CIFUENTES</t>
  </si>
  <si>
    <t>ALICIA JULIA MARIA RUANO MARTINEZ</t>
  </si>
  <si>
    <t>AURA LIGIA LLANOS URIBE</t>
  </si>
  <si>
    <t>ALBERTO PALACIOS APONTE</t>
  </si>
  <si>
    <t>OLGA LUCIA HERNANDEZ RODRIGUEZ</t>
  </si>
  <si>
    <t>JUAN EDILBERTO GUERRERO VARGAS</t>
  </si>
  <si>
    <t>ISABEL MARTINEZ BERRIO</t>
  </si>
  <si>
    <t>NANY JULIETH RUIZ QUIÃ‘ONES</t>
  </si>
  <si>
    <t>JENNIFER ORTIZ MENA</t>
  </si>
  <si>
    <t>CARMEN MEJIA RAMIREZ</t>
  </si>
  <si>
    <t>FRANCIA ELENA RAMIREZ MONTOYA</t>
  </si>
  <si>
    <t>SONIA BOTERO RESTREPO</t>
  </si>
  <si>
    <t>SANDRA  MONICA MORALES ALDANA</t>
  </si>
  <si>
    <t>SANDRA ANGELICA VALDES NOREÃ‘A</t>
  </si>
  <si>
    <t>JHOAN STIVENS GONZALEZ CORREA</t>
  </si>
  <si>
    <t>JULIAN CASTRO BRAVO</t>
  </si>
  <si>
    <t>HECTOR GERARDO HURTADO ESCOBAR</t>
  </si>
  <si>
    <t>LUIGGI IVAN SILVA MARTINEZ</t>
  </si>
  <si>
    <t>PATRICIA GOMEZ BENJUMEA</t>
  </si>
  <si>
    <t>ANGELICA PATRICIA URREGO DELGADO</t>
  </si>
  <si>
    <t>SANDRA LORENA BARRERA ARIAS</t>
  </si>
  <si>
    <t>ROCIO FERNANDEZ CIFUENTES</t>
  </si>
  <si>
    <t>MARTIN VICENTE MOLDÃ“N LOZANO</t>
  </si>
  <si>
    <t>JHONATAN FLOREZ FRANCO</t>
  </si>
  <si>
    <t>MILTON HEBERT MORENO SANDOVAL</t>
  </si>
  <si>
    <t>CHRISTIAN  VALENS ROMERO</t>
  </si>
  <si>
    <t>LUZ ADILY MEDINA VIVAS</t>
  </si>
  <si>
    <t>PAOLA  ANDREA  RAMIREZ  APONTE</t>
  </si>
  <si>
    <t>OSCAR IGOR VERGARA CORREDOR</t>
  </si>
  <si>
    <t xml:space="preserve">SANDRA  PATRICIA  CATAÃ‘O CASTRO </t>
  </si>
  <si>
    <t>JAIDY FARA VILLEGAS CORTES</t>
  </si>
  <si>
    <t>LUIS  ODONNELL BELTRAN GUERRERO</t>
  </si>
  <si>
    <t>NORMAN ANDRES ARBOLEDA AGUIRRE</t>
  </si>
  <si>
    <t>JAIRO LEANDRO SANCHEZ LOPERA</t>
  </si>
  <si>
    <t>LAURA  MARGARITA  PERDOMO ANAYA</t>
  </si>
  <si>
    <t>CARLOS ANDRES SOLIS CARVAJAL</t>
  </si>
  <si>
    <t>ANDREY FELIPE ORTIZ  ERASO</t>
  </si>
  <si>
    <t>ALONSO HERRERA MOLINA</t>
  </si>
  <si>
    <t>CLAUDIA PATRICIA FIERRO MUÃ‘OZ</t>
  </si>
  <si>
    <t>LINA JOHANNA GUERAO OLAYA</t>
  </si>
  <si>
    <t>JUAN ESTEBAN FRANCO CADAVID</t>
  </si>
  <si>
    <t>ALVARO JOSE PELAEZ ROJAS</t>
  </si>
  <si>
    <t>GENNY VIRGINIA MARTINEZ PUENTES</t>
  </si>
  <si>
    <t>MARITZA LORENA CALDERON BOTERO</t>
  </si>
  <si>
    <t>WILLIAM PEREZ ARIZABALETA</t>
  </si>
  <si>
    <t>ADRIANA MUÃ‘OZ CORTES</t>
  </si>
  <si>
    <t>RICARDO ALGARRA BUITRAGO</t>
  </si>
  <si>
    <t>CLAUDIA LORENA PAZ GIRALDO</t>
  </si>
  <si>
    <t>MARIA MAGDALENA BURBANO SOLARTE</t>
  </si>
  <si>
    <t xml:space="preserve">MARINA LILIANA  BERMUDEZ  RUBIANO </t>
  </si>
  <si>
    <t>EDWIN VIVEROS MARMOLEJO</t>
  </si>
  <si>
    <t>LEONARDO GUZMAN ORDUZ</t>
  </si>
  <si>
    <t>LAURA LIZETH NUÃ‘EZ TEJADA</t>
  </si>
  <si>
    <t>MARTHA YANETH TEZNA URREA</t>
  </si>
  <si>
    <t>JORGE ORDOÃ‘EZ  MUÃ‘OZ</t>
  </si>
  <si>
    <t>ELSY  STELLA SALCEDO</t>
  </si>
  <si>
    <t>ROSSE MARY CABAL FRANCO</t>
  </si>
  <si>
    <t>CESAR AUGUSTO ARCINIEGAS ORTIZ</t>
  </si>
  <si>
    <t>KATHERINE  TRUJILLO  FIGUEROA</t>
  </si>
  <si>
    <t xml:space="preserve">MARTHA SONIA RIVERA  LOZADA </t>
  </si>
  <si>
    <t>HECTOR DANIEL DELGADO RENGIFO</t>
  </si>
  <si>
    <t>DIANA LORENA  MIRA LEAL</t>
  </si>
  <si>
    <t>OCTAVIO ANDRES FRANCO MADRID</t>
  </si>
  <si>
    <t>MARITZA ZORRILLA VALDERRAMA</t>
  </si>
  <si>
    <t>GUSTAVO ANDRES GALLON PADILLA</t>
  </si>
  <si>
    <t>MELANIE RIAÃ‘O ALARCÃ“N</t>
  </si>
  <si>
    <t>SERGIO DANIEL ROBLES ACOSTA</t>
  </si>
  <si>
    <t>LUIS FERNANDO QUIÃ‘ONES RINCON</t>
  </si>
  <si>
    <t>GLADYS MONTAÃ‘A PIZARRO</t>
  </si>
  <si>
    <t>CARMEN ELVIRA BARNEY MEDINA</t>
  </si>
  <si>
    <t>JUAN CARLOS ESCOBAR PINEDA</t>
  </si>
  <si>
    <t>NORY  SOFIA  MANZANO MOLANO</t>
  </si>
  <si>
    <t>FLOR INES QUIÃ‘ONES  RODRIGUEZ</t>
  </si>
  <si>
    <t>FELIPE ALEJANDRO RODRIGUEZ LEMOS</t>
  </si>
  <si>
    <t>ZULLY RAMIREZ MORENO</t>
  </si>
  <si>
    <t>LINA  FERNANDA MATEUS GASPICH</t>
  </si>
  <si>
    <t>ALBA LUCIA RODRIGUEZ NIAMPIRA</t>
  </si>
  <si>
    <t>CARLOS  ARTURO URREGO CALDERÃ“N</t>
  </si>
  <si>
    <t>ANGELA MAYERLY CUBIDES MUNEVAR</t>
  </si>
  <si>
    <t>ELIANA BUSTAMANTE FRANCO</t>
  </si>
  <si>
    <t>EVELYN  PATRICIA VALENCIA LOPEZ</t>
  </si>
  <si>
    <t>JUAN  CARLOS ARISTIZABAL GRISALES</t>
  </si>
  <si>
    <t>MÃ“NICA MARÃA ROJAS RIVERA</t>
  </si>
  <si>
    <t>JUSSY JERSON MUÃ‘OZ FERNANDEZ</t>
  </si>
  <si>
    <t>CHRISTIAN DAVID DAVILA AROS</t>
  </si>
  <si>
    <t>SANDRA LILIANA ROJAS ROJAS</t>
  </si>
  <si>
    <t xml:space="preserve">OMAIRA  MORENO  ROMERO </t>
  </si>
  <si>
    <t>MARIA ISABEL CASTAÃ‘O BUSTAMANTE</t>
  </si>
  <si>
    <t>MARIA HILDA CEBALLOS CASTAÃ‘EDA</t>
  </si>
  <si>
    <t>BIVIANA ROJAS ESCOBAR</t>
  </si>
  <si>
    <t>MARÃA  ISABEL MENDEZ PAZ</t>
  </si>
  <si>
    <t>GLORIA  STELLA HENAO TUNJO</t>
  </si>
  <si>
    <t>MARIA FERNANDA GUTIERREZ FONTAL</t>
  </si>
  <si>
    <t>MARITZA OSORIO GOMEZ</t>
  </si>
  <si>
    <t>CLAUDIA FERNANDA PINEDA JAIME</t>
  </si>
  <si>
    <t>LILIANA CORTÃ‰S ORBES</t>
  </si>
  <si>
    <t>CLAUDIA PATRICIA CASTAÃ‘O JARAMILLO</t>
  </si>
  <si>
    <t>NADIA ALEXANDRA VÃ‰LEZ GIRALDO</t>
  </si>
  <si>
    <t>YANGEL CASTILLO AGUILAR</t>
  </si>
  <si>
    <t>JEAN PIERRE PINEDA ESCANDON</t>
  </si>
  <si>
    <t>ANA DITH VERANO MURCIA</t>
  </si>
  <si>
    <t>DIANA MARCELA MARIN ARAQUE</t>
  </si>
  <si>
    <t>MARIA  VERONICA  VALLEJOS  SAAVEDRA</t>
  </si>
  <si>
    <t>ALBA  MARINA GOMEZ TORRES</t>
  </si>
  <si>
    <t>CAROLINA  CASTAÃ‘O BARRIOS</t>
  </si>
  <si>
    <t>EDGAR GRUESO CUERVO</t>
  </si>
  <si>
    <t>GONZALO ALBERTO LOPEZ ECHAVARRIA</t>
  </si>
  <si>
    <t>FRANCISCO JAVIER VARELA PEREZ</t>
  </si>
  <si>
    <t>SARA LUCIA CAMPUZANO PINEDA</t>
  </si>
  <si>
    <t>GLORIA LORENA RIVAS</t>
  </si>
  <si>
    <t>VIVIANNE CAMILA MORALES SUAREZ</t>
  </si>
  <si>
    <t>SINDY LORENA VILLEGAS CARDONA</t>
  </si>
  <si>
    <t>JORGE ELIECER OTERO PILLIMUE</t>
  </si>
  <si>
    <t>YUBY MAPALLO SILVA</t>
  </si>
  <si>
    <t>JORGE ORLANDO SANDOVAL MILLAN</t>
  </si>
  <si>
    <t>FLOR EUMIDIA  HERNANDEZ HERRERA</t>
  </si>
  <si>
    <t>GLORIA PATRICIA VEGA MARÃN</t>
  </si>
  <si>
    <t>EVA  MARÃA SANCLEMENTE  RUGE</t>
  </si>
  <si>
    <t>CAROLINA GONZÃLEZ  MAYA</t>
  </si>
  <si>
    <t>ADRIANA MARCELA LOPEZ SAMACA</t>
  </si>
  <si>
    <t>KRISTEL JOHANA LOPEZ SEMANATE</t>
  </si>
  <si>
    <t>SOFIA  LORENA TORRES VACCA</t>
  </si>
  <si>
    <t>DIANA KATHERINE GAVIRIA GONZALEZ</t>
  </si>
  <si>
    <t>MARIA ALEJANDRA MARMOLEJO MEDINA</t>
  </si>
  <si>
    <t>JAIME LUCIANO RENGIFO VALDERRAMA</t>
  </si>
  <si>
    <t xml:space="preserve">LUZ  VIANEY  OSORIO  CAMPAZ </t>
  </si>
  <si>
    <t>GLORIA AMPARO NARVAEZ REYES</t>
  </si>
  <si>
    <t xml:space="preserve">ANA  MARIA CASTRO GONZÃLEZ </t>
  </si>
  <si>
    <t>JHON  JAIRO JACANAMIJOY CHASOY</t>
  </si>
  <si>
    <t>PATRICIA ARLENE LOPEZ BANDERAS</t>
  </si>
  <si>
    <t>YELA  DEL CARMEN QUIÃ‘ONES VALVERDE</t>
  </si>
  <si>
    <t>ORLANDO GUAUÃ‘A LLANTEN</t>
  </si>
  <si>
    <t>SILENNE  ANDREA MARTINEZ CARDONA</t>
  </si>
  <si>
    <t>MARIA JISELI COSME BENAVIDES</t>
  </si>
  <si>
    <t>KAREN VIVIANA MUÃ‘OZ MORENO</t>
  </si>
  <si>
    <t>JUAN  CAMILO  RUIZ SANCHEZ</t>
  </si>
  <si>
    <t>WILLIAM  ANDRES  DOMINGUEZ ORTEGA</t>
  </si>
  <si>
    <t>FUNCIONARIO SECRETARIA DE SALUD PUBLICA</t>
  </si>
  <si>
    <t>LUISA FERNANDA GARCÃA LÃ“PEZ</t>
  </si>
  <si>
    <t>JUAN ANDRES GUARNIZO GARCIA</t>
  </si>
  <si>
    <t>MARIA LEONOR MONTES DE VILLEGAS</t>
  </si>
  <si>
    <t>CARLOS HUMBERTO VARGAS MENA</t>
  </si>
  <si>
    <t>LUZ MARIA FERREIRA LOPEZ</t>
  </si>
  <si>
    <t>JUAN  CARLOS GIRALDO PERDOMO</t>
  </si>
  <si>
    <t>FERNANDO ESTRADA RAMIREZ</t>
  </si>
  <si>
    <t>HUBERT ARTURO CUERVO RESTREPO</t>
  </si>
  <si>
    <t>JESUS ALIRIO LEON BERMUDEZ</t>
  </si>
  <si>
    <t>CARLOS ARTURO VALENCIA MARQUEZ</t>
  </si>
  <si>
    <t>JHON EDWARD MURILLO GALEANO</t>
  </si>
  <si>
    <t>DEYSY ZULEIMA ALEGRIA HERNANDEZ</t>
  </si>
  <si>
    <t>ALVARO MOSQUERA MUÃ‘OZ</t>
  </si>
  <si>
    <t>BELMAN HERRERA MORENO</t>
  </si>
  <si>
    <t>ANA  JULIA MIRANDA PUGA</t>
  </si>
  <si>
    <t>CLAUDIA PATRICIA QUINTERO MARTINEZ</t>
  </si>
  <si>
    <t>DANNY TATIANA VARGAS GUTIERREZ</t>
  </si>
  <si>
    <t>ASTRID VANESSA RIZO MUÃ‘Ã“Z</t>
  </si>
  <si>
    <t>MARIA ARACELLY HERRERA  ALVAREZ</t>
  </si>
  <si>
    <t>MOISES ELIAS  MARTINEZ ALONSO</t>
  </si>
  <si>
    <t>CAROL CAMPOS SEPULVEDA</t>
  </si>
  <si>
    <t>FRANCY  LORENA  ARBELAEZ RUIZ</t>
  </si>
  <si>
    <t>SANDRA LORENA MUÃ‘OZ ZORRILLA</t>
  </si>
  <si>
    <t>EDWIN EDUARDO MUÃ‘OZ FLOREZ</t>
  </si>
  <si>
    <t>ISABEL CRISTINA MECHE GOMEZ</t>
  </si>
  <si>
    <t>JULIETH ALEJANDRA CAMACHO PATIÃ‘O</t>
  </si>
  <si>
    <t>CLAUDIA LORENA CHOCONTA MUÃ‘OZ</t>
  </si>
  <si>
    <t>MARIA  DEL PILAR SOLARTE LOPEZ</t>
  </si>
  <si>
    <t>MAIRA ALEJANDRA ZAMBRANO OSORIO</t>
  </si>
  <si>
    <t>DIANA VANESSA MONTOYA RESTREPO</t>
  </si>
  <si>
    <t xml:space="preserve">PAOLA ANDREA  QUINTERO  CÃ“RDOBA </t>
  </si>
  <si>
    <t>WILMER ALEGRIA VALENCIA</t>
  </si>
  <si>
    <t>MURILLO ROMERO NATALIE YARITZA</t>
  </si>
  <si>
    <t>FERNANDO CESAR MARINEZ LOPEZ</t>
  </si>
  <si>
    <t>NILSON MANZANO TABARES</t>
  </si>
  <si>
    <t>ANGELO AMADO PRIETO</t>
  </si>
  <si>
    <t>LEIDY  JOHANA VELASQUEZ OTALVARO</t>
  </si>
  <si>
    <t>JOSE ANTONIO MALAVER CARDEÃ‘O</t>
  </si>
  <si>
    <t>YOHANA ALBORNOZ ORTIZ</t>
  </si>
  <si>
    <t>SONIA ALBORNOZ ORTIZ</t>
  </si>
  <si>
    <t>SANDRA  MILENA  VARÃ“N  MOTATO</t>
  </si>
  <si>
    <t>PAOLA  ANDREA PALECHOR PAPAMIJA</t>
  </si>
  <si>
    <t xml:space="preserve">MYRIAM  LONDOÃ‘O  ARCILA </t>
  </si>
  <si>
    <t xml:space="preserve">DIANA  MILENA  GUZMÃ€N  JARAMILLO </t>
  </si>
  <si>
    <t>ELCIAS  VARELA  NUÃ‘EZ</t>
  </si>
  <si>
    <t>VIVIANA  VILLA TOMBE</t>
  </si>
  <si>
    <t>ADRIANA LIZETH  MENESES  BELALCAZAR</t>
  </si>
  <si>
    <t>CAROLINA  BEDOYA  VELASQUEZ</t>
  </si>
  <si>
    <t>ESTEFANIA  ESCOBAR CERON</t>
  </si>
  <si>
    <t>EDNA MERY LÃ“PEZ VELÃSQUEZ</t>
  </si>
  <si>
    <t>ALEJANDRA JIMENA CORTES TRUJILLO</t>
  </si>
  <si>
    <t>MARLLY LINETH PARRA JARAMILLO</t>
  </si>
  <si>
    <t>MARIA DEL PILAR    ALVAREZ BARRIOS</t>
  </si>
  <si>
    <t>LUZ ELENA OSORIO RIOS</t>
  </si>
  <si>
    <t>LUISA FERNANDA MORALES LLANOS</t>
  </si>
  <si>
    <t>MONICA MARIA BARCO VALENCIA</t>
  </si>
  <si>
    <t>SANDRA YOLIMA VALENTIERRA ANGULO</t>
  </si>
  <si>
    <t>CESAR TULIO VASQUEZ ZUÃ‘IGA</t>
  </si>
  <si>
    <t>CAROLINA GIRALDO VALENZUELA</t>
  </si>
  <si>
    <t>HEIDY OCHOA RODRIGUEZ</t>
  </si>
  <si>
    <t>LUZ ANDREA CARDENAS GUTIERREZ</t>
  </si>
  <si>
    <t xml:space="preserve">RUBY ELISABETH  CASTELLANOS  PEÃ‘ALOZA </t>
  </si>
  <si>
    <t>BETTY ALEXANDRA VIGOYA MARTINEZ</t>
  </si>
  <si>
    <t>LARRY  RODRIGUEZ ESPINOSA</t>
  </si>
  <si>
    <t xml:space="preserve">LINA  VANESSA BALANTA  CARABALI </t>
  </si>
  <si>
    <t>LINA MARIA HURTADO CAMPO</t>
  </si>
  <si>
    <t>MARY ELENA  HERNÃNDEZ GALVÃN</t>
  </si>
  <si>
    <t>MARISOL CASTRO ROSERO</t>
  </si>
  <si>
    <t>ADOLFO OSORNO MONDRAGON</t>
  </si>
  <si>
    <t>TATIANA ANDREA BEJARANO PEREA</t>
  </si>
  <si>
    <t>ANGELY DAYN MUÃ‘OZ GONZALEZ</t>
  </si>
  <si>
    <t>VIVIANA  MARTINEZ SUAREZ</t>
  </si>
  <si>
    <t>LINA MARIA VIDALES ARIAS</t>
  </si>
  <si>
    <t>MARIA FERNANDA  CURREA ARIAS</t>
  </si>
  <si>
    <t>DIANA MARCELA QUIÃ‘ONES GARCES</t>
  </si>
  <si>
    <t>NELSON FABIAN SANCHEZ RUIZ</t>
  </si>
  <si>
    <t>EFREN LEONARDO JARA BERNAL</t>
  </si>
  <si>
    <t>CARLOS ALBERTO CARDONA GALLEGO</t>
  </si>
  <si>
    <t>LILIANA OSORIO MORALES</t>
  </si>
  <si>
    <t>ROY PEREA ERAZO</t>
  </si>
  <si>
    <t>ANDRES FELIPE GRISALES CAIRASCO</t>
  </si>
  <si>
    <t>SONIA FABIOLA PAZMIÃ‘O DE OSORIO</t>
  </si>
  <si>
    <t xml:space="preserve">MARIA DEL  CARMEN  MOSQUERA  VALENCIA </t>
  </si>
  <si>
    <t>LUZ DARY PLAZA MENESES</t>
  </si>
  <si>
    <t>LINA  MARCELA SERRANO RAMOS</t>
  </si>
  <si>
    <t>AURA   BETTY AMAYA GUTIERREZ</t>
  </si>
  <si>
    <t>MARIA NUBIS CUERO SOLIS</t>
  </si>
  <si>
    <t>ANDRES IVAN GONZALEZ SANCHEZ</t>
  </si>
  <si>
    <t>CAROLINA RESTREPO GUEVARA</t>
  </si>
  <si>
    <t>ADRIANA MERCEDES SARRIA OSPINA</t>
  </si>
  <si>
    <t>LEIDY  AVILA ROJAS</t>
  </si>
  <si>
    <t>CARLOS RAFAEL FAJARDO PINILLA</t>
  </si>
  <si>
    <t>SANDRA VANEZZA PINEDA ROSASCO</t>
  </si>
  <si>
    <t>GENY  CATHERINE MENDOZA LOPEZ</t>
  </si>
  <si>
    <t>YESSENIA MAITEN NIÃ‘O RAMIREZ</t>
  </si>
  <si>
    <t>JENNIFER SANTA YEPES</t>
  </si>
  <si>
    <t>MARLIN YESSENIA HERNÃNDEZ GUZMÃN</t>
  </si>
  <si>
    <t>ANDRES FELIPE VALENCIA LEMOS</t>
  </si>
  <si>
    <t>MAYRA ALEJANDRA CALZADA CAICEDO</t>
  </si>
  <si>
    <t>MARIA XIMENA ARCILA DURAN</t>
  </si>
  <si>
    <t>JOSE VICTOR AMU HERRERA</t>
  </si>
  <si>
    <t>MARITZA  ESTUPIÃ‘AN ORTIZ</t>
  </si>
  <si>
    <t>XIOMARA FARYDE ROLDÃN SALAZAR</t>
  </si>
  <si>
    <t>CLAUDIA  NATHALY ROJAS ZUÃ‘IGA</t>
  </si>
  <si>
    <t>ADALJIZA AMAYA CHAVERRA</t>
  </si>
  <si>
    <t>LEIDY JOANNA CEDANO HERNANDEZ</t>
  </si>
  <si>
    <t>BERTA LUCIA URREGO MARTINEZ</t>
  </si>
  <si>
    <t xml:space="preserve">MARIA EUGENIA MUÃ‘OZ URRUTIA </t>
  </si>
  <si>
    <t>LUZ ANGELA RODRIGUEZ OCAMPO</t>
  </si>
  <si>
    <t>RUBEN DARIO SANCHEZ CASTRO</t>
  </si>
  <si>
    <t>JOSE JAVIER SANDOVAL PRIETO</t>
  </si>
  <si>
    <t>JULIAN ANDRES RAMIREZ CHEYNE</t>
  </si>
  <si>
    <t>LEYDI VIVIANA ARISTIZABAL RINCON</t>
  </si>
  <si>
    <t>NANCY CASTAÃ‘EDA GARCIA</t>
  </si>
  <si>
    <t>ACEVEDO GUARNIZO NOHORA ISABEL</t>
  </si>
  <si>
    <t>DAVID ARANGO LONDOÃ‘O</t>
  </si>
  <si>
    <t>CAROLINA  LOPEZ  CARDOZO</t>
  </si>
  <si>
    <t>JAIME LOPEZ  VELASCO</t>
  </si>
  <si>
    <t>PAULA ANDREA GUERRERO JARAMILLO</t>
  </si>
  <si>
    <t>RUBEN DAVID POTOSI GUZMAN</t>
  </si>
  <si>
    <t>MARIA EUGENIA ORTIZ CARRILLO</t>
  </si>
  <si>
    <t>CARLOS ALBERTO REINA BOLAÃ‘OS</t>
  </si>
  <si>
    <t>LUCY MARCELA  DÃAZ RIVADENEIRA</t>
  </si>
  <si>
    <t>LILA ANTONIA MATTOS TRILLERAS</t>
  </si>
  <si>
    <t>CLAUDIA PATRICIA MORA AGUIRRE</t>
  </si>
  <si>
    <t>ISNEYDA CABEZAS ANGULO</t>
  </si>
  <si>
    <t>JORGE IGNACIO QUIÃ‘ONEZ TORO</t>
  </si>
  <si>
    <t>YENIFER PATRICIA OROBIO LERMA</t>
  </si>
  <si>
    <t>JOSE  LEONARDO SERNA  ARIAS</t>
  </si>
  <si>
    <t>CARLOS JAVIER BOLAÃ‘OS MOLINA</t>
  </si>
  <si>
    <t>ESPERANZA BLANDON VANEGAS</t>
  </si>
  <si>
    <t>GLADYS ENEIDA PEREZ ARIZABALETA</t>
  </si>
  <si>
    <t>JUAN EMILIO CASTILLO ESPINAL</t>
  </si>
  <si>
    <t>MARTHA CECILIA BENITEZ ESCOBAR</t>
  </si>
  <si>
    <t>VICTOR HUGO ORGANISTA HENAO</t>
  </si>
  <si>
    <t xml:space="preserve">STELLA MURILLO  DE APRAEZ </t>
  </si>
  <si>
    <t>MARTIN ALONSO MUÃ‘OZ BELTRAN</t>
  </si>
  <si>
    <t>JORGE ELIECER ESPINOSA BANGUERO</t>
  </si>
  <si>
    <t>EMMA PATRICIA MERA RUA</t>
  </si>
  <si>
    <t xml:space="preserve">MARCELO  ADRIAN CARMONA GARCIA </t>
  </si>
  <si>
    <t xml:space="preserve">GABRIELA  LIZETH  ARTURO QUIROGA </t>
  </si>
  <si>
    <t>PATRICIA  EUGENIA RIOS MURILLO</t>
  </si>
  <si>
    <t>GUILLERMO PERLAZA PELAEZ</t>
  </si>
  <si>
    <t>ALEXANDER SUAZA CANDAMIL</t>
  </si>
  <si>
    <t>ANGELA MARÃA TORO DUQUE</t>
  </si>
  <si>
    <t>BEATRIZ  ELENA MUÃ‘OZ  ERAZO</t>
  </si>
  <si>
    <t>DIANA ALEXANDRA GUERRERO JARAMILLIO</t>
  </si>
  <si>
    <t>EIDER ALEXANDER VARGAS CARDONA</t>
  </si>
  <si>
    <t>YAIR ARMANDO CAMACHO PATIÃ‘O</t>
  </si>
  <si>
    <t>YUDI INES BONILLA RUIZ</t>
  </si>
  <si>
    <t>GERMAN AVILA RODRIGUEZ</t>
  </si>
  <si>
    <t xml:space="preserve">ANABELL  MERA YALANDA </t>
  </si>
  <si>
    <t>IZAMAR CASTAÃ‘O LONDOÃ‘O</t>
  </si>
  <si>
    <t>ANGELA TATIANA SAUCEDO SOSA</t>
  </si>
  <si>
    <t>DIANA PATRICIA BEDOYA VILLEGAS</t>
  </si>
  <si>
    <t>LUZ MARINA TRUJILLO BECERRA</t>
  </si>
  <si>
    <t>CLAUDIA  EDITH OREJUELA PALOMINO</t>
  </si>
  <si>
    <t>GUSTAVO ADOLFO HOYOS SANDOVAL</t>
  </si>
  <si>
    <t>CARLOS EFREN GUZMAN RODRIGUEZ</t>
  </si>
  <si>
    <t>MAURICIO SALCEDO</t>
  </si>
  <si>
    <t>LUIS ERNESTO MONTAÃ‘O MINA</t>
  </si>
  <si>
    <t>MARIA JOSE OCAMPO LONDOÃ‘O</t>
  </si>
  <si>
    <t>MARILU SOLARTE ZAMORANO</t>
  </si>
  <si>
    <t>NIDIA MONTES VALLE</t>
  </si>
  <si>
    <t>GLADYS ARIAS SANCHEZ</t>
  </si>
  <si>
    <t>JEFFERSON EFREN GALINDO MINA</t>
  </si>
  <si>
    <t>ROSA NAIROBI VALOIS URBANO</t>
  </si>
  <si>
    <t>WILLIAM QUIÃ‘ONES PRECIADO</t>
  </si>
  <si>
    <t>SANDRA PATRICIA NAVIA BRAVO</t>
  </si>
  <si>
    <t>GERMAN ANTONIO ORTIZ PARRA</t>
  </si>
  <si>
    <t>JUAN DAVID  PERTUZ  SALAZAR</t>
  </si>
  <si>
    <t>SERGIO ABEL VILLA MENDOZA</t>
  </si>
  <si>
    <t>EYNER ARIAS CAICEDO</t>
  </si>
  <si>
    <t>ESPERANZA ROJAS RENGIFO</t>
  </si>
  <si>
    <t>JOHN JAIRO RAMIREZ POSADA</t>
  </si>
  <si>
    <t>CABEZAS ANGULO CLAUDIA LORENA</t>
  </si>
  <si>
    <t>DIANA VANESSA LASSO CERON</t>
  </si>
  <si>
    <t xml:space="preserve">DINA  MARCELA  CABEZAS </t>
  </si>
  <si>
    <t xml:space="preserve">LINA  MARIA  MUÃ‘OZ  OBANDO </t>
  </si>
  <si>
    <t>MARTHA LUCÃA BONILLA BAUTISTA</t>
  </si>
  <si>
    <t>SERGIO LEON BARONA PEREA</t>
  </si>
  <si>
    <t>ARMANDO ANTONIO LIBREROS  CUEVAS</t>
  </si>
  <si>
    <t>CRISTIAN MAURICIO GUERRERO RODAS</t>
  </si>
  <si>
    <t>DIEGO ALEXANDER RIVERA MONTILLA</t>
  </si>
  <si>
    <t>CAROLINA MORALES BUITRAGO</t>
  </si>
  <si>
    <t>DIEGO FERNANDO MUÃ‘OZ MARTINEZ</t>
  </si>
  <si>
    <t>GUSTAVO ADOLFO CASTRO PARRA</t>
  </si>
  <si>
    <t>JOAN FREDDY GRANADOS  RODRIGUEZ</t>
  </si>
  <si>
    <t>LUZ ANGELA COSCUE ESCOBAR</t>
  </si>
  <si>
    <t>MARIELA MARTINEZ CASTAÃ‘EDA</t>
  </si>
  <si>
    <t>VIVIANA  FAJARDO VALENCIA</t>
  </si>
  <si>
    <t>LUIS ENEYDER CARDENAS GUITIERREZ</t>
  </si>
  <si>
    <t>JIMMY ALFREDO  RODRIGUEZ ROLDAN</t>
  </si>
  <si>
    <t>RAMIRO RODRIGUEZ GUERRERO</t>
  </si>
  <si>
    <t>JORGE EDILSON  HERRERA ACEVEDO</t>
  </si>
  <si>
    <t>FERNANDO GALEANO WIDMAN</t>
  </si>
  <si>
    <t>ORLANDO EDISON LIBREROS PUERTAS</t>
  </si>
  <si>
    <t>JUAN MANUEL CHICA RICAURTE</t>
  </si>
  <si>
    <t>ROMMY ANDREA PALACIOS ZAMBRANO</t>
  </si>
  <si>
    <t>DIANA MARCELA RODRÃGUEZ HERNÃNDEZ</t>
  </si>
  <si>
    <t xml:space="preserve">DEVIE YANETH CAICEDO  ALVAREZ </t>
  </si>
  <si>
    <t>FARY SALAZAR LOPEZ</t>
  </si>
  <si>
    <t>JAQUELINE MARTINEZ OSSA</t>
  </si>
  <si>
    <t>JORGE ALFREDO MORA PAZ</t>
  </si>
  <si>
    <t>ISRAEL HURTADO MORENO</t>
  </si>
  <si>
    <t>ADRIANA LOZANO RAMIREZ</t>
  </si>
  <si>
    <t>NUBIA CECILIA SANCHEZ BOTERO</t>
  </si>
  <si>
    <t>ANGIE TATIANA GORDILLO MONTENEGRO</t>
  </si>
  <si>
    <t>JAVIER OSPINA COCUY</t>
  </si>
  <si>
    <t>LEIDY  LORENA AGUDELO MALLAMA</t>
  </si>
  <si>
    <t>CARLOS ALBERTO CASTILLO  APONTE</t>
  </si>
  <si>
    <t>JORGE  FIDEL DUQUE FERNANDEZ</t>
  </si>
  <si>
    <t>FABIO ANDRES OROZCO FRANCO</t>
  </si>
  <si>
    <t>JOHN  HENRY DIAZ VALLEJO</t>
  </si>
  <si>
    <t>JULIAN HERNANDO GUTIERREZ DIAZ</t>
  </si>
  <si>
    <t xml:space="preserve">GREG ALEXIS GUAYARA MARIN </t>
  </si>
  <si>
    <t>MARÃA  ADELAIDA QUINTO MOSQUERA</t>
  </si>
  <si>
    <t>JESICA MARIA CABEZAS ESTERILLA</t>
  </si>
  <si>
    <t>LUIS FERNANDO REINSTEIN BENITEZ</t>
  </si>
  <si>
    <t>GISELLE ANGELICA VIDAL GONZALEZ</t>
  </si>
  <si>
    <t>RODOLFO MONTES  AGUDELO</t>
  </si>
  <si>
    <t>MARTHA  LUCIA  ORTIZ CUENU</t>
  </si>
  <si>
    <t>INGRID YARITZA CORTES CORTES</t>
  </si>
  <si>
    <t>ARNULFO ALVAREZ BUITRAGO</t>
  </si>
  <si>
    <t>MARGARITA BONILLA CIFUENTES</t>
  </si>
  <si>
    <t>CRISTIAN ALFONSO MUÃ‘OZ TEJADA</t>
  </si>
  <si>
    <t>LUIS ALFONSO ROJAS GOMEZ</t>
  </si>
  <si>
    <t>LUCIER ARCE ESPINAL</t>
  </si>
  <si>
    <t>MARIA EDELMIRA MONTERO MURCIA</t>
  </si>
  <si>
    <t>EDGAR ALEJANDRO ORTIZ JURADO</t>
  </si>
  <si>
    <t>CLAUDIA ANDREA RIOS GONZALEZ</t>
  </si>
  <si>
    <t xml:space="preserve">ANDRÃ‰S  FELIPE  ANGULO TELLO </t>
  </si>
  <si>
    <t>SORAYA JIMENEZ LONDOÃ‘O</t>
  </si>
  <si>
    <t>VICTOR HUGO DIAZ  HURTADO</t>
  </si>
  <si>
    <t>LARRY ALEJANDRO  BETANCOURTH CORTES</t>
  </si>
  <si>
    <t>JIMMY LEANDRO ALVAREZ ALVAREZ</t>
  </si>
  <si>
    <t>ESPERANZA MENDEZ FRANCO</t>
  </si>
  <si>
    <t>ALEXANDRA MARIA MIRANDA RODELO</t>
  </si>
  <si>
    <t>ALFONSO SOLIS VARGAS</t>
  </si>
  <si>
    <t>RICARDO ALONSO CÃRDENAS</t>
  </si>
  <si>
    <t>DIEGO VELASCO SANCHEZ</t>
  </si>
  <si>
    <t>JULIAN CAICEDO LOPEZ</t>
  </si>
  <si>
    <t>ANABELLA SINISTERRA  LORA</t>
  </si>
  <si>
    <t>MAURICIO ABELLA RAMIREZ</t>
  </si>
  <si>
    <t>TANIA YESENIA CARDENAS ERASO</t>
  </si>
  <si>
    <t>NANCY RUALES GONZALES</t>
  </si>
  <si>
    <t>GLORIA EUGENIA ROJAS BENAVIDES</t>
  </si>
  <si>
    <t>JENNIFER MARIBEL VALENCIA MARTINEZ</t>
  </si>
  <si>
    <t>LUIS  FERNANDO VILLEGAS CUBILLOS</t>
  </si>
  <si>
    <t>MAYRA ALEJANDRA NARANJO DIAS</t>
  </si>
  <si>
    <t>CARLOS  ARTURO GARCIA  VELASCO</t>
  </si>
  <si>
    <t>OMIR XIOMARA ANDRADE ROMAINE</t>
  </si>
  <si>
    <t>JHON ALEXANDER MARROQUÃN RAMÃREZ</t>
  </si>
  <si>
    <t>DEYNER FERNEY RAMIREZ VASQUEZ</t>
  </si>
  <si>
    <t>ALVARO CALDERÃ’N NIZO</t>
  </si>
  <si>
    <t>RAMIRO MENDOZA MANRIQUE</t>
  </si>
  <si>
    <t>CLAUDIA PATRICIA RUBIANO GALLEGO</t>
  </si>
  <si>
    <t>ROGER CARLOS MERCADO COSME</t>
  </si>
  <si>
    <t>JOHAN  SEBASTIAN BOLAÃ‘OS MEDINA</t>
  </si>
  <si>
    <t>JAMES ALBERTO SANCHEZ CARDONA</t>
  </si>
  <si>
    <t>CARLOS ANDRES PAZ LADINO</t>
  </si>
  <si>
    <t>GILBERTO ARISTIZABAL HURTADO</t>
  </si>
  <si>
    <t>JESUS ANTONIO RIASCOS RODRIGUEZ</t>
  </si>
  <si>
    <t>SONIA MILENA GRANADA GUTIERREZ</t>
  </si>
  <si>
    <t xml:space="preserve">CLAUDIA  PATRICIA LOPEZ PEREA </t>
  </si>
  <si>
    <t>CLAUDIA  PATRICIA MUÃ‘OZ HERNANDEZ</t>
  </si>
  <si>
    <t>JAIME ANDRES OSORIO HOLGUIN</t>
  </si>
  <si>
    <t xml:space="preserve">JAVIER  BERNA MACIAS </t>
  </si>
  <si>
    <t>ANDREA DEL PILAR  HIDALGO MEDINA</t>
  </si>
  <si>
    <t>ALEXANDER ARCILA MARÃN</t>
  </si>
  <si>
    <t>NANCY FABIOLA PARDO PENAGOS</t>
  </si>
  <si>
    <t>ANA  MARÃA FLÃ“REZ  MUÃ‘OZ</t>
  </si>
  <si>
    <t>MÃ“NICA PUENTES CASTRO</t>
  </si>
  <si>
    <t>AURA LIZETH REINA SANCHEZ</t>
  </si>
  <si>
    <t>MARIA EDITH VICTORIA MOSQUERA</t>
  </si>
  <si>
    <t>LUIS ALBERTO BETANCOURT GUZMAN</t>
  </si>
  <si>
    <t>JULIO CESAR AMAYA COBO</t>
  </si>
  <si>
    <t>NAZLY YIJAN MERCADO  SANCHEZ</t>
  </si>
  <si>
    <t>ALBA LUCIA TABARES GUTIERREZ</t>
  </si>
  <si>
    <t>YURANI GONZALEZ MONTENEGRO</t>
  </si>
  <si>
    <t>DANIEL MONTOYA OSSA</t>
  </si>
  <si>
    <t>JOHAN  ALEXANDER MONTAÃ‘O BECERRA</t>
  </si>
  <si>
    <t>RICHARD LOZANO SANTACRUZ</t>
  </si>
  <si>
    <t>JOHN JAIRO SOLANO TROCHEZ</t>
  </si>
  <si>
    <t>CÃ‰SAR AUGUSTO MERCHÃN POSADA</t>
  </si>
  <si>
    <t>ALEXANDRA MEJIA PRIETO</t>
  </si>
  <si>
    <t>SHIRLEY ANDREA DELGADO SANCHEZ</t>
  </si>
  <si>
    <t>ELMER ALFONSO  REINA</t>
  </si>
  <si>
    <t>WILLIAM ALFONSO VILLADA NUÃ‘EZ</t>
  </si>
  <si>
    <t>GINO MAURICIO PEREZ CARDONA</t>
  </si>
  <si>
    <t>MANUEL ALEJANDRO JARAMILLO LONDOÃ‘O</t>
  </si>
  <si>
    <t>ISABEL MACHADO ANAYA</t>
  </si>
  <si>
    <t>CLAUDIA PATRICIA VARGAS LOPEZ</t>
  </si>
  <si>
    <t>JULIAN ANDRES VARGAS BARRAGAN</t>
  </si>
  <si>
    <t>HERNAN URBANO RODRIGUEZ</t>
  </si>
  <si>
    <t>HENRY PRECIADO MUÃ‘OZ</t>
  </si>
  <si>
    <t>LINA JAZMIN SANCHEZ ACEVEDO</t>
  </si>
  <si>
    <t>MAURICIO CRUZ CALDERON</t>
  </si>
  <si>
    <t>YOHANNA PATRICIA LOPEZ CRUZ</t>
  </si>
  <si>
    <t>AURA  MARIA PALACIOS ORTEGA</t>
  </si>
  <si>
    <t>JAIRO SUAREZ MENDOZA</t>
  </si>
  <si>
    <t>FANOR MERA TORRES</t>
  </si>
  <si>
    <t>LINDA STELLA GRAJALES ROSALES</t>
  </si>
  <si>
    <t>CARLOS ANDRES MATIZ QUINTERO</t>
  </si>
  <si>
    <t>EDGAR MANUEL CARVAJAL RINCON</t>
  </si>
  <si>
    <t>STIVEN BOTERO MUÃ‘OZ</t>
  </si>
  <si>
    <t>DANIEL FERNANDO OVALLE GOMEZ</t>
  </si>
  <si>
    <t>MYRIAM NICOLASA ASPRILLA GIRON</t>
  </si>
  <si>
    <t>ALICE DAHIANA JARAMILLO ROSERO</t>
  </si>
  <si>
    <t>IRINA STELLA MOSQUERA ORREGO</t>
  </si>
  <si>
    <t>ELIANA MURILLO SALAZAR</t>
  </si>
  <si>
    <t>ARMANDO BEJARANO MEJIA</t>
  </si>
  <si>
    <t>MARIA CAMILA PLAZAS YEPES</t>
  </si>
  <si>
    <t>CAROLINA VIVIANA SANCHEZ CASANOVA</t>
  </si>
  <si>
    <t>CRISTIAN EDUARDO ALZATE OROZCO</t>
  </si>
  <si>
    <t>DANFI BANESSA ESTUPIÃ‘AN MOSQUERA</t>
  </si>
  <si>
    <t>DIEGO FERNANDO ARTEAGA GONZÃLEZ</t>
  </si>
  <si>
    <t>EDGAR EDUARDO QUINTERO FILIGRANA</t>
  </si>
  <si>
    <t>JONNATHAN SANCHEZ ALVAREZ</t>
  </si>
  <si>
    <t>LEIDY LILIANA MOSQUERA SANCHEZ</t>
  </si>
  <si>
    <t xml:space="preserve">LORIN ELIANA RENTERIA VASQUEZ </t>
  </si>
  <si>
    <t>MIGUEL ANGEL RAMIREZ OROZCO</t>
  </si>
  <si>
    <t>SANDRA SANDRA GASCA MUÃ‘OZ</t>
  </si>
  <si>
    <t>SONIA MARLENY IMBOL QUIÃ‘ONES</t>
  </si>
  <si>
    <t>ZULAY DALILA LOPEZ CLAROS</t>
  </si>
  <si>
    <t xml:space="preserve">GUSTAVO QUIMBAYO CAICEDO </t>
  </si>
  <si>
    <t>JUAN  CARLOS DIAZ POVEDA</t>
  </si>
  <si>
    <t>KELLY VANESSA CASTRO MUÃ‘OZ</t>
  </si>
  <si>
    <t>PABLO ENRIQUE BONILLA VARELA</t>
  </si>
  <si>
    <t>MARIA FERNANDA ORTIZ RIVERA</t>
  </si>
  <si>
    <t>LUIS CARLOS RODRIGUEZ ORTIZ</t>
  </si>
  <si>
    <t>NATHALY YULIETH ARBOLEDA GOMEZ</t>
  </si>
  <si>
    <t>MARIA FERNANDA GIRON</t>
  </si>
  <si>
    <t>DARLIN YOJANA SANCHEZ RESTREPO</t>
  </si>
  <si>
    <t>DIANA KATHERINE HENAO BAHAMON</t>
  </si>
  <si>
    <t>VANESSA ANGULO  CORTES</t>
  </si>
  <si>
    <t>YAMILETH ULL BRICHEZ</t>
  </si>
  <si>
    <t>JAZMIN DIAGO QUIÃ‘ONEZ</t>
  </si>
  <si>
    <t>KEVIN ALBERTO CALONJE CAMPIÃ‘O</t>
  </si>
  <si>
    <t>CARLOS  ALBERTO DUQUE MOSQUERA</t>
  </si>
  <si>
    <t>DALLANA MARCELA OTALVARO PERDOMO</t>
  </si>
  <si>
    <t>DIANA ESPERANZA  OBANDO LONDOÃ‘O</t>
  </si>
  <si>
    <t>JACKELINE RAMOS TORRES</t>
  </si>
  <si>
    <t>MAURICIO ARNOLD RIVERA MAGE</t>
  </si>
  <si>
    <t>WILSON JAIR HENAO MONTERO</t>
  </si>
  <si>
    <t>YONNIA ROSERO OVALLE</t>
  </si>
  <si>
    <t>FREDWIN EDUARDO ALVAREZ RINCON</t>
  </si>
  <si>
    <t>CINDY TATIANA FRANCO MIRQUEZ</t>
  </si>
  <si>
    <t>JHOJAN SEBASTIAN MARTINEZ  PIPICANO</t>
  </si>
  <si>
    <t>ELPIDIO VIDAL OLIVEROS CARVAJAL</t>
  </si>
  <si>
    <t>JUAN SEBASTIÃN GÃ“MEZ BERMÃšDEZ</t>
  </si>
  <si>
    <t>MARIA DEL PILAR VEGA AYALA</t>
  </si>
  <si>
    <t xml:space="preserve">DIEGO FERNEY MARIACA CAMPO </t>
  </si>
  <si>
    <t>RONALD ENRIQUE GUZMAN MENDOZA</t>
  </si>
  <si>
    <t>YANET PEÃ‘A RENTERIA</t>
  </si>
  <si>
    <t>LAUREANO MELO MEDINA</t>
  </si>
  <si>
    <t>ANDREA MEJIA</t>
  </si>
  <si>
    <t>ANDRES COLLAZOS GOMEZ</t>
  </si>
  <si>
    <t>JUAN DAVID QUIÃ‘ONES GARCIA</t>
  </si>
  <si>
    <t>LIGIA MARIA QUINTERO LOPEZ</t>
  </si>
  <si>
    <t>LINA ALEXANDRA ARAGÃ“N JARAMILLO</t>
  </si>
  <si>
    <t>TATIANA ALEXANDRA GARCÃA CASTAÃ‘O</t>
  </si>
  <si>
    <t>YEZMI SOFIA LOSADA CABRERA</t>
  </si>
  <si>
    <t>YINA LISSETH MOSOS DIAZ</t>
  </si>
  <si>
    <t>JOSE LUIS JR PERLAZA TOVAR</t>
  </si>
  <si>
    <t>ISABEL  CRISTINA PEREZ LERMA</t>
  </si>
  <si>
    <t>HENIO MAURICIO HERNANDEZ PRIETO</t>
  </si>
  <si>
    <t>GUSTAVO ADOLFO ARISTIZABAL GUERRERO</t>
  </si>
  <si>
    <t>FABIAN  CAMILO ORTIZ URREA</t>
  </si>
  <si>
    <t>DIEGO FERNANDO PAEZ ZAMORANO</t>
  </si>
  <si>
    <t xml:space="preserve">CLAUDIA  JOHANA CÃCERES VILLOTA </t>
  </si>
  <si>
    <t>CAROLINA  MOSQUERA RODRIGUEZ</t>
  </si>
  <si>
    <t>ANGELICA PATRICIA NARANJO DIAS</t>
  </si>
  <si>
    <t>ANDRES  FELIPE GIRALDO  MARTINEZ</t>
  </si>
  <si>
    <t>ANA MERCEDES HERNANDEZ ARBOLEDA</t>
  </si>
  <si>
    <t>ALEXANDRA  GAITAN SOLIS</t>
  </si>
  <si>
    <t>EDGAR  ALEXANDER GARCIA  BARBOSA</t>
  </si>
  <si>
    <t>JORGE  ALBERTO BUSTOS OSPINA</t>
  </si>
  <si>
    <t>JOSE LUIS ROJAS RAMIREZ</t>
  </si>
  <si>
    <t>MARIA VICTORIA PEREA MOSQUERA</t>
  </si>
  <si>
    <t>MAGNOLIA TASAMA GARCIA</t>
  </si>
  <si>
    <t>LUZ DARY ZAPATA ZAPATA</t>
  </si>
  <si>
    <t>LUIS ALFREDO GOMEZ ROJAS</t>
  </si>
  <si>
    <t>LIRIS YAMIR GODOY NABOYAN</t>
  </si>
  <si>
    <t>JUAN DAVID HERRERA  GARCIA</t>
  </si>
  <si>
    <t>RICARDO LEON PRIETO LOPEZ</t>
  </si>
  <si>
    <t>STEPHANNY BAHAMON GOMEZ</t>
  </si>
  <si>
    <t>YENNY EMELINA PALACIOS JAIMES</t>
  </si>
  <si>
    <t>ORLANDO  DE LA CUESTA FIGUEROA</t>
  </si>
  <si>
    <t>JHON EYMAR RIVERA REINA</t>
  </si>
  <si>
    <t>MIGUEL ANTONIO MARIN MONTENEGRO</t>
  </si>
  <si>
    <t>NATHALIA ISABEL TAMAYO GUZMAN</t>
  </si>
  <si>
    <t>JOHAN SEBASTIAN ACOSTA GUZMAN</t>
  </si>
  <si>
    <t>SANDRA VANESSA LOPEZ GONZALEZ</t>
  </si>
  <si>
    <t>SANDRA VIVIANA GUTIERREZ JIMENEZ</t>
  </si>
  <si>
    <t>RICAURTE ANDRES VILLADA ADAMEZ</t>
  </si>
  <si>
    <t>VICTOR HUGO DIAZ NIÃ‘O</t>
  </si>
  <si>
    <t>ZULLY JOHANNA  VALENCIA  VENTE</t>
  </si>
  <si>
    <t>LUIS FELIPE RODRIGUEZ RODAS</t>
  </si>
  <si>
    <t>JOSÃ‰ ALCIDES CUERO PONCE</t>
  </si>
  <si>
    <t>DEPARTAMENTO ADMINISTRATIVO DE CONTROL DISCIPLINA INTERNO</t>
  </si>
  <si>
    <t>GERMAN RICARDO PEREZ PEREZ</t>
  </si>
  <si>
    <t>HECTOR JAVIER GONZALEZ RESTREPO</t>
  </si>
  <si>
    <t>JACQUELINE MOSQUERA  MOSQUERA</t>
  </si>
  <si>
    <t>JAMES OBANDO ESTUPIÃ‘AN</t>
  </si>
  <si>
    <t xml:space="preserve">DANIELLY  COLLAZOS  HURTADO </t>
  </si>
  <si>
    <t>CRISPULO VICTORIA CAICEDO</t>
  </si>
  <si>
    <t>CARLOS ALBERTO OROZCO ACEVEDO</t>
  </si>
  <si>
    <t>CARLOS ARTURO ABELLA GRANADOS</t>
  </si>
  <si>
    <t>CESAR DAVID REVELO HERRERA</t>
  </si>
  <si>
    <t>ANDRES DAVID ARANA GUTIERREZ</t>
  </si>
  <si>
    <t>ALFONSO  LEMOS AGUILAR</t>
  </si>
  <si>
    <t>ALBERT ANTONIO CHACON BALCAZAR</t>
  </si>
  <si>
    <t>JHON CARLOS HORMAZA JARAMILLO</t>
  </si>
  <si>
    <t>SANDRA LORENA BERMUDEZ ESCOBAR</t>
  </si>
  <si>
    <t>JHON EYDER VIAFARA QUIÃ‘ONES</t>
  </si>
  <si>
    <t>OSCAR EDUARDO HENAO PAZ</t>
  </si>
  <si>
    <t>MARISOL GOMEZ MONTAÃ‘O</t>
  </si>
  <si>
    <t>ADRIANA LOAIZA GUZMAN</t>
  </si>
  <si>
    <t>EDGAR SILVA OSPINA</t>
  </si>
  <si>
    <t>JORGE ANDRES VEGA MUÃ‘OZ</t>
  </si>
  <si>
    <t>LEIDY VIVIANA DELGADO MUÃ‘OZ</t>
  </si>
  <si>
    <t>LESLIE JOHANA OSORIO RUBIO</t>
  </si>
  <si>
    <t>LUIGUI MAURICIO RAMIREZ VANEGAS</t>
  </si>
  <si>
    <t>LINA YAJAIRA LUNA MARTINEZ</t>
  </si>
  <si>
    <t>MONICA VICTORIA MOSQUERA</t>
  </si>
  <si>
    <t>CAMILA OSPINA BERMUDEZ</t>
  </si>
  <si>
    <t>DAVID STEVEN PATIÃ‘O MARIN</t>
  </si>
  <si>
    <t>EDWARD MANYOMA CAICEDO</t>
  </si>
  <si>
    <t>ERICA VANEZA PARRA CORDOBA</t>
  </si>
  <si>
    <t>EVERTH ERAZO MAMIAN</t>
  </si>
  <si>
    <t>ISABELLA  LEAL TELLO</t>
  </si>
  <si>
    <t>JOSE  ANTONIO  SEPULVEDA HOYOS</t>
  </si>
  <si>
    <t>JOSE  DAVID  MEZA MIDEROS</t>
  </si>
  <si>
    <t>JOSE MARIA PAYAN VALENCIA</t>
  </si>
  <si>
    <t>LINA PATRICIA OSORIO HOYOS</t>
  </si>
  <si>
    <t>LUIS HERNANDO ROMERO FONSECA</t>
  </si>
  <si>
    <t>LUIS TOMAS ANGULO GONGORA</t>
  </si>
  <si>
    <t>LUZ   DARY RUIZ HURTADO</t>
  </si>
  <si>
    <t>LUZ ENETH HERNANDEZ MARTINEZ</t>
  </si>
  <si>
    <t>MARGOTH ESPERANZA RUIZ NOGUERA</t>
  </si>
  <si>
    <t>NORMA VELA  BERNAL</t>
  </si>
  <si>
    <t>PAULO CESAR CALDERON ACOSTA</t>
  </si>
  <si>
    <t>WILLY JOHAN CALVO CASTAÃ‘O</t>
  </si>
  <si>
    <t>ADRIANA GUARNIZO NOVOA</t>
  </si>
  <si>
    <t>EDUARD  FELIPE BOLIVAR VASQUEZ</t>
  </si>
  <si>
    <t>EDUAR  OSWALDO SANCHEZ  PUCHE</t>
  </si>
  <si>
    <t>ANDRES JOVANNI PINEDA ZARATE</t>
  </si>
  <si>
    <t>JAIRO  RAMIREZ BENJUMEA</t>
  </si>
  <si>
    <t>INES ADIELA SANCHEZ MUNERA</t>
  </si>
  <si>
    <t>JOSE FERNANDO MONTOYA</t>
  </si>
  <si>
    <t>MARTHA  CECILIA  BORRERO ATEHORTUA</t>
  </si>
  <si>
    <t>MARIA  MERCEDES VARONA GOMEZ</t>
  </si>
  <si>
    <t>MARGARITA  MARIA CAÃ‘AVERAL CASTRILLON</t>
  </si>
  <si>
    <t>OSCAR EDUARDO HUAZA CONGO</t>
  </si>
  <si>
    <t>YESID LEANDRO SANCHEZ</t>
  </si>
  <si>
    <t>MAURICIO PEREZ TRUJILLO</t>
  </si>
  <si>
    <t>MARLON ARMANDO MOLINA  MUÃ‘OZ</t>
  </si>
  <si>
    <t>JORGE ANDRES  HIGUITA MUÃ‘OZ</t>
  </si>
  <si>
    <t>JOHANY  CELORIO ARBOLEDA</t>
  </si>
  <si>
    <t>JESUS MARIA AGREDO SERRANO</t>
  </si>
  <si>
    <t xml:space="preserve">DIEGO FERNANDO RESTREPO JARAMILLO </t>
  </si>
  <si>
    <t>CHRISTIAN  DAVID BOLAÃ‘OS CASANOVA</t>
  </si>
  <si>
    <t>ANGIE VALERIA PINEDA  RAMIREZ</t>
  </si>
  <si>
    <t>CARLOS ANDRES GOMEZ ZUÃ‘IGA</t>
  </si>
  <si>
    <t>DAVID RUIZ SALAZAR</t>
  </si>
  <si>
    <t>HANES ROCIO VARGAS ALVAREZ</t>
  </si>
  <si>
    <t>FABIO ANTONIO ESPINOSA RESTREPO</t>
  </si>
  <si>
    <t xml:space="preserve">ALEJANDRO  GOMEZ  GRISALES </t>
  </si>
  <si>
    <t>ESTHER CECILIA PABON GUEVARA</t>
  </si>
  <si>
    <t>JHAN CARLOS GUERRERO VÃSQUEZ</t>
  </si>
  <si>
    <t>JHONATHAN  LOZANO  RODRIGUEZ</t>
  </si>
  <si>
    <t>JUAN PABLO GONZALEZ AMAYA</t>
  </si>
  <si>
    <t>MARIADEL CARMEN NUÃ‘EZ  MENDEZ</t>
  </si>
  <si>
    <t>MARICEL RODRIGUEZ CAICEDO</t>
  </si>
  <si>
    <t>NADIA MEDINA RODRIGUEZ</t>
  </si>
  <si>
    <t>SEBASTIAN VILLEGAS RIZO</t>
  </si>
  <si>
    <t xml:space="preserve">BIBIANA ACOSTA </t>
  </si>
  <si>
    <t>CLARA INÃ‰S RODRÃGUEZ MUÃ‘OZ</t>
  </si>
  <si>
    <t>JOSE HERNAN OROZCO GALLEGO</t>
  </si>
  <si>
    <t>VIRGELINA MUÃ‘OZ JARAMILLO</t>
  </si>
  <si>
    <t>SILVIA CARMELA SILVA PRECIADO</t>
  </si>
  <si>
    <t>RUTH CUELLAR PIEDRAHITA</t>
  </si>
  <si>
    <t>ROSA MARY QUIÃ‘ONEZ CORTES</t>
  </si>
  <si>
    <t>MIGUEL  ANGEL LAGUNA HIGUERA</t>
  </si>
  <si>
    <t>PATRICIA DE LA CRUZ FRANCO</t>
  </si>
  <si>
    <t>PIEDAD OSPINA CALDERÃ“N</t>
  </si>
  <si>
    <t>MARTHA MYRIAM  ANGULO  ARIAS</t>
  </si>
  <si>
    <t>MARTA LUCIA VALENCIA GARCÃA</t>
  </si>
  <si>
    <t>MARIELA ANDRADES GOMEZ</t>
  </si>
  <si>
    <t>MARIA EUGENIA CANAVAL</t>
  </si>
  <si>
    <t>JUAN CARLOS VARGAS</t>
  </si>
  <si>
    <t>LINA MARCELA AMU PALACIOS</t>
  </si>
  <si>
    <t>JIMENA GARCIA SEGURA</t>
  </si>
  <si>
    <t>JANETH  VALENCIA</t>
  </si>
  <si>
    <t>FLORA MATILDE ARROYO</t>
  </si>
  <si>
    <t>DIANA YANETH BARRIOS CISNEROS</t>
  </si>
  <si>
    <t>BELLA LUZ VERNAZA MORA</t>
  </si>
  <si>
    <t>ANA  MARGARITA SANDOVAL GOLU</t>
  </si>
  <si>
    <t>AURA NAYIBE SALAZAR RESTREPO</t>
  </si>
  <si>
    <t>LEAL GARCIA GLORIA PATRICIA</t>
  </si>
  <si>
    <t>KARENS JULIETH CAICEDO CUMBE</t>
  </si>
  <si>
    <t>LUZ ADRIANA AGUIRRE CASTAÃ‘EDA</t>
  </si>
  <si>
    <t>CLAUDIA  PATRICIA  DIAZ  CAJIAO</t>
  </si>
  <si>
    <t>DAMARIZ CECILIA MURILLO RIVAS</t>
  </si>
  <si>
    <t>DIANA YURANI FERNANDEZ GOMEZ</t>
  </si>
  <si>
    <t>HEBERT  GARCIA MORENO</t>
  </si>
  <si>
    <t>JANNETH MORENO RAMIREZ</t>
  </si>
  <si>
    <t>JECSABETH ESPAÃ‘A CAJIAO</t>
  </si>
  <si>
    <t>KAREN JOHANA HERNANDEZ DRADA</t>
  </si>
  <si>
    <t>KATHERIN NAVIA MARTINEZ</t>
  </si>
  <si>
    <t>CORA ALARCON CERON</t>
  </si>
  <si>
    <t>LUZ MARYS CASTILLO LEYTON</t>
  </si>
  <si>
    <t>MARIBEL GONZALEZ LUNA</t>
  </si>
  <si>
    <t>SANDRA CRUZ CASTILLO</t>
  </si>
  <si>
    <t>ANDREA SEGURA MONDRAGON</t>
  </si>
  <si>
    <t>BERNARDO ANTONIO HERNANDEZ MARIN</t>
  </si>
  <si>
    <t>ASSENETH DEL CARMEN GOMEZ PASTRANA</t>
  </si>
  <si>
    <t>ANA MILENA BONILLA SINISTERRA</t>
  </si>
  <si>
    <t>DIANA MARCELA CARRILLO SECUE</t>
  </si>
  <si>
    <t>DIANA ECHEVERRY CORDOBA</t>
  </si>
  <si>
    <t>HECTOR JOSE RONDON DÃAZ</t>
  </si>
  <si>
    <t>JAVIER SANCHEZ PIEDRAHITA</t>
  </si>
  <si>
    <t>JORGE DAVID RAMIREZ TAFUR</t>
  </si>
  <si>
    <t>JOSE TELMO PACHECO AVILA</t>
  </si>
  <si>
    <t>LEIDY VIVIANA RODRIGUEZ PELAEZ</t>
  </si>
  <si>
    <t>LILIANA VIVEROS TORRES</t>
  </si>
  <si>
    <t>OSCAR EDUARDO LOPEZ RODRIGUEZ</t>
  </si>
  <si>
    <t xml:space="preserve">SANDRA  YISEL CARVAJAL  POPAYÃN </t>
  </si>
  <si>
    <t>SIRLEY CLARA GUERRERO DELGADO</t>
  </si>
  <si>
    <t>VICTOR DANIEL CASTILLO BELTRAN</t>
  </si>
  <si>
    <t>JENNIFER SALAZAR RODRIGUEZ</t>
  </si>
  <si>
    <t>ZURAY  ZULUAGA MEJIA</t>
  </si>
  <si>
    <t xml:space="preserve">XIMENA  ESPINOSA  CARMONA </t>
  </si>
  <si>
    <t>YESID GONZALEZ CASTILLO</t>
  </si>
  <si>
    <t>WASHINTONG ALOMIA SEGURA</t>
  </si>
  <si>
    <t>MIGUEL ANGEL AGUERO CASTRO</t>
  </si>
  <si>
    <t xml:space="preserve">JHON  SEBASTIAN  ORTIZ </t>
  </si>
  <si>
    <t>YESICA  MARIA  FLOR RADA</t>
  </si>
  <si>
    <t>CARLOS ENER ANGULO VALENCIA</t>
  </si>
  <si>
    <t>DEISY  YANETH CAICEDO GARZON</t>
  </si>
  <si>
    <t>NATALIA LUCERO MONTENEGRO</t>
  </si>
  <si>
    <t>JUAN MANUEL CARDENAS  KRAFFT</t>
  </si>
  <si>
    <t>JENIFFER GARCES ACEVEDO</t>
  </si>
  <si>
    <t>JULIAN CASTRILLON OROZCO</t>
  </si>
  <si>
    <t xml:space="preserve">BEATRIZ EMILIA  SALAZAR  CORRALES </t>
  </si>
  <si>
    <t>ANDREA GALLEGO FIALLO</t>
  </si>
  <si>
    <t>JUAN ANDRES ARIAS ARIAS</t>
  </si>
  <si>
    <t>YEISON BEDOYA ARIAS</t>
  </si>
  <si>
    <t>DANIELA ECHEVERRI GUZMAN</t>
  </si>
  <si>
    <t>DIEGO  ALEJANDRO LOAIZA GARCIA</t>
  </si>
  <si>
    <t>EDIT FABIOLA BOTINA GIRON</t>
  </si>
  <si>
    <t>JORGE HERNAN  VELEZ FLOREZ</t>
  </si>
  <si>
    <t>DADIVA ESTHER LARGACHA MOSQUERA</t>
  </si>
  <si>
    <t>MARIA JULIANA  BARREZUETA PEÃ‘A</t>
  </si>
  <si>
    <t xml:space="preserve">DANIELA MUÃ‘OZ LEMOS </t>
  </si>
  <si>
    <t>DIEGO CARDENAS PEREA</t>
  </si>
  <si>
    <t>JORGE  BLADIMIR PAZOS GRANJA</t>
  </si>
  <si>
    <t>GLORIA YANETH TORRES CEBALLOS</t>
  </si>
  <si>
    <t>YORLADY NARANJO VELASQUEZ</t>
  </si>
  <si>
    <t>SARA BETANCOURT ARIZA</t>
  </si>
  <si>
    <t>LUISA  FERNANDA MORENO  OCHOA</t>
  </si>
  <si>
    <t>SEBASTIAN BUSTAMANTE CAICEDO</t>
  </si>
  <si>
    <t xml:space="preserve">JADIEL ALFONSO AYALA PAYA </t>
  </si>
  <si>
    <t>RAMSAY ARBOLEDA ALCALDE</t>
  </si>
  <si>
    <t>CARLOS  ARIEL VANEGAS GRAJALES</t>
  </si>
  <si>
    <t>YERSON  LASSO GONZALES</t>
  </si>
  <si>
    <t>ELIZABETH OCHOA SANCLEMENTE</t>
  </si>
  <si>
    <t xml:space="preserve">ALFONSO LEONARDO DIAZ  RUIZ </t>
  </si>
  <si>
    <t>GABRIEL ANTONIO MARTINEZ GARCIA</t>
  </si>
  <si>
    <t>ELIZABETH CARDOZO MELLIZO</t>
  </si>
  <si>
    <t>GUSTAVO  ADOLFO VILLEGAS DIAZ</t>
  </si>
  <si>
    <t xml:space="preserve">MARIA DE LOS ANGELES HURTADO OSPINA </t>
  </si>
  <si>
    <t>NEILA MARIA MARQUINEZ RODRIGUEZ</t>
  </si>
  <si>
    <t>ADOLFO  ALFREDO ARÃ‰VALO  BARRETO</t>
  </si>
  <si>
    <t>ALVARO JOSÃ‰ MONTOYA LEHMANN</t>
  </si>
  <si>
    <t>ALVARO JOSE TORRES BARANDICA</t>
  </si>
  <si>
    <t>ANA GRACIELA RODRIGUEZ GOMEZ</t>
  </si>
  <si>
    <t>ANA  LISBETH  COLLAZOS SINISTERRA</t>
  </si>
  <si>
    <t>ANDREA MARCELA GONZALEZ LARGO</t>
  </si>
  <si>
    <t>ARLEDY SARRIA MOLINA</t>
  </si>
  <si>
    <t>ARLES ANTONIO PIEDRAHITA MEDINA</t>
  </si>
  <si>
    <t>BLADIMIR GONZALEZ HOYOS</t>
  </si>
  <si>
    <t>CARLOS ADONAI MEJIA LUGO</t>
  </si>
  <si>
    <t>CARLOS ALBERTO VELEZ ABDERRASHMAN</t>
  </si>
  <si>
    <t>CARLOS ANDRES MUÃ‘OZ MARTINEZ</t>
  </si>
  <si>
    <t>CARLOS ANDREY MONTOYA GONZÃLEZ</t>
  </si>
  <si>
    <t>CARMEN  LILIANA GIRON HERBAS</t>
  </si>
  <si>
    <t>CAROLINA  MORALES CAMPOS</t>
  </si>
  <si>
    <t>CAROLINA SANDOVAL SOLIZ</t>
  </si>
  <si>
    <t>CAROLINA TABARES GUERRERO</t>
  </si>
  <si>
    <t>CATALINA RUEDA KAISER</t>
  </si>
  <si>
    <t>CESAR AUGUSTO GIL TENGONO</t>
  </si>
  <si>
    <t>CLAUDIA PATRICIA ROZO COLORADO</t>
  </si>
  <si>
    <t>CRISTHIAN CAMILO HERRERA MARTINEZ</t>
  </si>
  <si>
    <t>DANIEL ENRIQUE GARCÃA GUTIÃ‰RREZ</t>
  </si>
  <si>
    <t>DERLY ANDREA CHAVES  ALFONSO</t>
  </si>
  <si>
    <t>DIANA  CAROLINA JIMENEZ SALAZAR</t>
  </si>
  <si>
    <t>DIANA CAROLINA RUEDA DINAS</t>
  </si>
  <si>
    <t>DIANA MARCELA TOVAR SALAZAR</t>
  </si>
  <si>
    <t>DIANA MARIA FORERO ORTIZ</t>
  </si>
  <si>
    <t>DIEGO ALEXANDER PALACIOS ROJAS</t>
  </si>
  <si>
    <t>EDGAR FERNANDO VEGA MARIN</t>
  </si>
  <si>
    <t>EDWARD ANATOLY PEÃ‘A BERMUDEZ</t>
  </si>
  <si>
    <t>EDWIN  ERNERIS CERTUCHE BARREIRO</t>
  </si>
  <si>
    <t>EDWIN LEANDRO GUERRERO BONILLA</t>
  </si>
  <si>
    <t>ELIAS RENGIFO ACOSTA</t>
  </si>
  <si>
    <t>FEDERICO ALBERTO ARANGO RICO</t>
  </si>
  <si>
    <t>FELIX ANTONIO AGUIRRE LOURIDO</t>
  </si>
  <si>
    <t>FERNANDO ALBERTO AVELLANEDA  CASTRO</t>
  </si>
  <si>
    <t>FIDEL ALFONSO ESPINOSA LEMUS</t>
  </si>
  <si>
    <t>FRANCISCO JAVIER ALVAREZ ECHEVERRY</t>
  </si>
  <si>
    <t>FRANCISCO JAVIER PEÃ‘A MUÃ‘OZ</t>
  </si>
  <si>
    <t>FRANKLIN JAIR MOTTA ACOSTA</t>
  </si>
  <si>
    <t>GELVER VARGAS BARONA</t>
  </si>
  <si>
    <t>GLORIA AMPARO CERTUCHE HENAO</t>
  </si>
  <si>
    <t>HANNER ARTURO FAJARDO DIAZ</t>
  </si>
  <si>
    <t>HERMES HUMBERTO CHARRIA GONZALEZ</t>
  </si>
  <si>
    <t>HUGO JULIAN GARCIA PULIDO</t>
  </si>
  <si>
    <t>IVAN DARIO GARZON FONSECA</t>
  </si>
  <si>
    <t>JAIME ALEXIS RODRÃGUEZ VILLADA</t>
  </si>
  <si>
    <t>JEAN  PIERE URBANO  GARCIA</t>
  </si>
  <si>
    <t>JHONN ROBERT MENA CANCELADO</t>
  </si>
  <si>
    <t>JIMMY FERNANDO MONTAÃ‘O HERNANDEZ</t>
  </si>
  <si>
    <t>JOHAN DAVID ROMERO RODRIGUEZ</t>
  </si>
  <si>
    <t>JOHN JANNIER  POSADA GUTIERREZ</t>
  </si>
  <si>
    <t>JORGE ANTONIO ROSERO CAICEDO</t>
  </si>
  <si>
    <t>JORGE EDUARDO GAMBOA CORTÃ‰S</t>
  </si>
  <si>
    <t>JOSÃ‰ DAVID JARAMILLO FERNÃNDEZ</t>
  </si>
  <si>
    <t>JOSE EDILBERTO SANCHEZ ACOSTA</t>
  </si>
  <si>
    <t>JOSE JULIAN BARBOSA AYALA</t>
  </si>
  <si>
    <t>JOSE  LUIS ARBOLEDA QUIÃ‘ONES</t>
  </si>
  <si>
    <t>JOSÃ‰  LUIS FERNÃNDEZ</t>
  </si>
  <si>
    <t>JUAN CARLOS ARRUBLA GUTIERREZ</t>
  </si>
  <si>
    <t>JUAN CARLOS IBARRA OTERO</t>
  </si>
  <si>
    <t>JUAN CARLOS RIVAS MURILLO</t>
  </si>
  <si>
    <t>JUAN CARLOS SALAZAR RAMIREZ</t>
  </si>
  <si>
    <t>JUAN MIGUEL RENDÃ“N AGUIRRE</t>
  </si>
  <si>
    <t>JULIAN ANDRÃ‰S DELGADO MUNEVAR</t>
  </si>
  <si>
    <t>JULIE PAULINE ROJAS PEREA</t>
  </si>
  <si>
    <t>JULIETTE CHACON GAVIRIA</t>
  </si>
  <si>
    <t>JULIO CESAR POSSO CORREA</t>
  </si>
  <si>
    <t xml:space="preserve">LAUDY JOHANA  PEREA MURILLO </t>
  </si>
  <si>
    <t>LAURA CAROLINA TORRES  MORENO</t>
  </si>
  <si>
    <t>LEONARDO  OCAMPO OROZCO</t>
  </si>
  <si>
    <t>LIBARDO HURTADO AGUILAR</t>
  </si>
  <si>
    <t>LUCERO ALVAREZ RENGIFO</t>
  </si>
  <si>
    <t>LUIS ANTONIO ABADIA GIRALDO</t>
  </si>
  <si>
    <t>LUIS FERNANDO GIRON IDROBO</t>
  </si>
  <si>
    <t xml:space="preserve">LUIS  MIGUEL OSORIO  RICO </t>
  </si>
  <si>
    <t>LUZ  JANETH IDARRAGA MILLAN</t>
  </si>
  <si>
    <t>LUZ MARY PAZ SALAZAR</t>
  </si>
  <si>
    <t>LUZ STELLA RAMIREZ GUTIERREZ</t>
  </si>
  <si>
    <t>MARIADEL MAR BONILLA  FERNANDEZ</t>
  </si>
  <si>
    <t>MARIA DEL MAR  RIVADENEIRA SANTACRUZ</t>
  </si>
  <si>
    <t>MARILYN LÃ“PEZ  PIÃ‘EROS</t>
  </si>
  <si>
    <t>MATEO CANO BARRAGAN</t>
  </si>
  <si>
    <t>MAURICIO CAICEDO</t>
  </si>
  <si>
    <t>MIGUEL ALBERTO MOLINA MONTERO</t>
  </si>
  <si>
    <t>MIGUEL ALVARO BERNAL GARCIA</t>
  </si>
  <si>
    <t>NELSON ALFONSO CALERO SANDOVAL</t>
  </si>
  <si>
    <t>NORVEY CASTRO CASTRO</t>
  </si>
  <si>
    <t>OSCAR ALEJANDRO ORDOÃ‘EZ DEL VALLE</t>
  </si>
  <si>
    <t>OSCAR EDUARDO IDROBO HERNANDEZ</t>
  </si>
  <si>
    <t>OSCAR ENRIQUE BUSTAMANTE RODRIGUEZ</t>
  </si>
  <si>
    <t>OSCAR  MENDEZ MOSQUERA</t>
  </si>
  <si>
    <t>OSCAR PRADO HERNANDEZ</t>
  </si>
  <si>
    <t>PABLO ANDRES MAFLA FERNANDEZ</t>
  </si>
  <si>
    <t>PABLO JOSÃ‰ MONTOYA BENAVIDES</t>
  </si>
  <si>
    <t>RAQUEL SALCEDO MEJÃA</t>
  </si>
  <si>
    <t>RAUL HERNANDEZ SALAS</t>
  </si>
  <si>
    <t>REINEL MARÃN DIOSA</t>
  </si>
  <si>
    <t>REINELIO RODRIGUEZ LEMOS</t>
  </si>
  <si>
    <t>RICHARD ANDRES ROJAS ROSERO</t>
  </si>
  <si>
    <t>ROBERT ADOLFO GONZALEZ CASTILLO</t>
  </si>
  <si>
    <t>ROBERTO ANTONIO CASTRO CASTRO</t>
  </si>
  <si>
    <t>RODRIGO ANDRES BASTIDAS ROJAS</t>
  </si>
  <si>
    <t>RODRIGO CUBIDES TORRES</t>
  </si>
  <si>
    <t>ROSA  MARIBEL ANGULO MOSQUERA</t>
  </si>
  <si>
    <t>ROSE  MARIE REYES DUQUE</t>
  </si>
  <si>
    <t>RUBBY ORTIZ SUAREZ</t>
  </si>
  <si>
    <t>RUBY MAGNOLIA CERÃ“N ERAZO</t>
  </si>
  <si>
    <t>FUNCIONARIO DEPARTAMENTO ADMINISTRATIVO DE TECNOLOGIAS DE LA INFORMACION Y LAS COMUNICACIONES</t>
  </si>
  <si>
    <t>SANDRA PATRICIA BETANCOURTH GOMEZ</t>
  </si>
  <si>
    <t>VICTOR ALBERTO CUSPOCA CASTAÃ‘O</t>
  </si>
  <si>
    <t>VICTOR  HUGO SALAZAR ZAPATA</t>
  </si>
  <si>
    <t>WILLIAM GOMEZ MINA</t>
  </si>
  <si>
    <t>WILSON ANDRES SABOGAL AMADOR</t>
  </si>
  <si>
    <t>WILSON CARVAJAL RAMIREZ</t>
  </si>
  <si>
    <t>YAMILETH FRANCO RODRIGUEZ</t>
  </si>
  <si>
    <t>YIMI CASTRO GARCIA</t>
  </si>
  <si>
    <t>YINA MARCELA ANAYA NÃšÃ‘EZ</t>
  </si>
  <si>
    <t>YULIE STEFANY RODRIGUEZ VASQUEZ</t>
  </si>
  <si>
    <t xml:space="preserve">ABRAHAN YAFI  ARDILA </t>
  </si>
  <si>
    <t>ADRIANA MAYOR ARENAS</t>
  </si>
  <si>
    <t>ADRIANA MILENA GARCIA ZUÃ‘IGA</t>
  </si>
  <si>
    <t>ALEXANDRA MARTINEZ CUELLAR</t>
  </si>
  <si>
    <t>ALEXANDRA PRECIADO MENDEZ</t>
  </si>
  <si>
    <t>ALVARO JOSE DIAZ PIAMBA</t>
  </si>
  <si>
    <t>ANA DORIS GALEANO LONDOÃ‘O</t>
  </si>
  <si>
    <t>ANA LUCIA TRUJILLO VANEGAS</t>
  </si>
  <si>
    <t>ANA MARIA MOLINA VALENCIA</t>
  </si>
  <si>
    <t>ANA MILENA CORTES CASTILLO</t>
  </si>
  <si>
    <t>ANDRES FELIPE GUERRA VARGAS</t>
  </si>
  <si>
    <t>ANDRES MAURICIO CUESTA MURILLO</t>
  </si>
  <si>
    <t>ANDRES SALCEDO TOVAR</t>
  </si>
  <si>
    <t>ANGELA MARIA MARTINEZ SANDER</t>
  </si>
  <si>
    <t>ANIBAL CARABALI FILIGRANA</t>
  </si>
  <si>
    <t>ARLEY CASTILLO JURADO</t>
  </si>
  <si>
    <t>BEATRIZ STEFANNY TENORIO ALVAREZ</t>
  </si>
  <si>
    <t>BERTHA LUCIA SANCHEZ PATIÃ‘O</t>
  </si>
  <si>
    <t>BLADIMIR LOBATON SALAZAR</t>
  </si>
  <si>
    <t>BRAYHAN ALEXIS LOZANO LOPEZ</t>
  </si>
  <si>
    <t>BRYAN STEVE DAMELINES ANDRADE</t>
  </si>
  <si>
    <t>CAMILA ROJAS ZAPE</t>
  </si>
  <si>
    <t>CAMILA VALENTINA DIAZ HENAO</t>
  </si>
  <si>
    <t>CAMILO ANDRES MANCILLA ESCOBAR</t>
  </si>
  <si>
    <t>CAMILO TERREROS PIEDRAHITA</t>
  </si>
  <si>
    <t>CARLOS EDUARDO CORDOBA QUINTERO</t>
  </si>
  <si>
    <t>CARLOS HOLMES CALERO JARAMILLO</t>
  </si>
  <si>
    <t>CARLOS MAURICIO LLANOS VILLARREAL</t>
  </si>
  <si>
    <t>CARMEN BIVIANA BORJA RAMOS</t>
  </si>
  <si>
    <t>CARMEN JULIA HERNANDEZ</t>
  </si>
  <si>
    <t>CAROLINA DE LOS ANGELES BOLAÃ‘OS MONTERO</t>
  </si>
  <si>
    <t>CAROLINA DIAZ LENIS</t>
  </si>
  <si>
    <t>CESAR POSSO QUINTERO</t>
  </si>
  <si>
    <t>CLAUDIA ISABEL LESMES NARVAEZ</t>
  </si>
  <si>
    <t>CLAUDIA LILIANA RIASCOS OCAMPO</t>
  </si>
  <si>
    <t>CLAUDIA LORENA PATIÃ‘O RAMOS</t>
  </si>
  <si>
    <t>CLAUDIA PATRICIA QUEMBA FERNANDEZ</t>
  </si>
  <si>
    <t>CLEMENTINA CASTRO</t>
  </si>
  <si>
    <t>CRISTHIAN EGIDIO PATIÃ‘O ARTEAGA</t>
  </si>
  <si>
    <t>CRISTIAN DAVID SOTO NARANJO</t>
  </si>
  <si>
    <t>DAMARIS RUBIO CORTES</t>
  </si>
  <si>
    <t>DANIEL BENITEZ ROJAS</t>
  </si>
  <si>
    <t>DANIELA BOTERO FAJARDO</t>
  </si>
  <si>
    <t>DAVID FERNANDO SANDOVAL GOMEZ</t>
  </si>
  <si>
    <t>DAYANA ANDREA ROJAS CARDENAS</t>
  </si>
  <si>
    <t>DEISY RIVAS GRUESO</t>
  </si>
  <si>
    <t>DIANA  ALEJANDRA MOLINA AMELINES</t>
  </si>
  <si>
    <t>DIANA  MARCELA OROZCO JARAMILLO</t>
  </si>
  <si>
    <t>DIANA  MILENA OSPINA URIBE</t>
  </si>
  <si>
    <t>DIDIER OVIDIO MORENO MURILLO</t>
  </si>
  <si>
    <t>DIEGO ALEXANDER ESCOBAR BERRIO</t>
  </si>
  <si>
    <t>DIEGO  FERNANDO  COLLAZOS  PERAFAN</t>
  </si>
  <si>
    <t>DIEGO FERNANDO POTES BEJARANO</t>
  </si>
  <si>
    <t>DIEGO FERNANDO ROSERO OROZCO</t>
  </si>
  <si>
    <t>DORA INES MOSQUERA</t>
  </si>
  <si>
    <t>EDGAR OLMEDO MARTINEZ</t>
  </si>
  <si>
    <t>EDUARDO ALBERTO VARELA GUEITANO</t>
  </si>
  <si>
    <t>EDWARD ALBERTO POSADA  PRIETO</t>
  </si>
  <si>
    <t>ELBA YESENIA ROSENDO VALENCIA</t>
  </si>
  <si>
    <t>ELISEO BONILLA</t>
  </si>
  <si>
    <t>ELQUIN HAIR CHARA GONGORA</t>
  </si>
  <si>
    <t>ENOELY ARREDONDO MONROY</t>
  </si>
  <si>
    <t>ERIKA RUBIANES CEBALLOS</t>
  </si>
  <si>
    <t>EURIPIDES GARCIA GIRALDO</t>
  </si>
  <si>
    <t>EVELYN  PALACIOS  LAZO</t>
  </si>
  <si>
    <t>FABIAN MIGUEL ROJAS ARELLANO</t>
  </si>
  <si>
    <t>FELIPE ADOLFO FALLA CEPEDA</t>
  </si>
  <si>
    <t>FERNANDO LOPEZ RIVERA</t>
  </si>
  <si>
    <t>FERNANDO QUINTERO BLANCO</t>
  </si>
  <si>
    <t>FERNANDO RAMIRO CAIZA CALDERON</t>
  </si>
  <si>
    <t>FRANCISCO  JAVIER ORTIZ BORJA</t>
  </si>
  <si>
    <t>FRANCISCO  JOSE MARTINEZ BALCAZAR</t>
  </si>
  <si>
    <t>FREDY GARCIA RAMIREZ</t>
  </si>
  <si>
    <t>GABRIEL ALFONSO CHAVARRIAGA AVILA</t>
  </si>
  <si>
    <t>GEOVANNY BARONA Ã‘AÃ‘EZ</t>
  </si>
  <si>
    <t>GILBERTO UMAÃ‘A BENITEZ</t>
  </si>
  <si>
    <t>GLADYS SARMIENTO ROJAS</t>
  </si>
  <si>
    <t>GLADYS  YURANY CORDOBA  ROJAS</t>
  </si>
  <si>
    <t>GLEINER LOBOA SANDOVAL</t>
  </si>
  <si>
    <t>GLORIA AMPARO BENAVIDES MONTOYA</t>
  </si>
  <si>
    <t>GLORIA INES CASTRILLON MINA</t>
  </si>
  <si>
    <t>GLORIA MARIA SANCHEZ ORTEGON</t>
  </si>
  <si>
    <t>GLORIA STEFANNI LENIS MARTINEZ</t>
  </si>
  <si>
    <t>GUILLERMO LEON DELGADO RESTREPO</t>
  </si>
  <si>
    <t xml:space="preserve"> GUILLERMO LOPEZ GUAIRA</t>
  </si>
  <si>
    <t>GUSTAVO ADOLFO CASTILLO QUINTERO</t>
  </si>
  <si>
    <t>HECTOR FABIO SALGADO MORALES</t>
  </si>
  <si>
    <t>HEIBAS MEZU SUAREZ</t>
  </si>
  <si>
    <t>HEIDY JOHANNA HURTADO MONTAÃ‘O</t>
  </si>
  <si>
    <t>HENRY HERNEY DELGADO RIVERA</t>
  </si>
  <si>
    <t>HERNANDO SANCHEZ ALMARIO</t>
  </si>
  <si>
    <t>HOMER CASTRO VELASCO</t>
  </si>
  <si>
    <t>HOOVER ALBERTO GRAJALES ARANGO</t>
  </si>
  <si>
    <t>INES MARCELA MEDINA VARGAS</t>
  </si>
  <si>
    <t>INGRID KATHERINE ANGULO ANDRADE</t>
  </si>
  <si>
    <t>ISABELLA SANDOVAL PAZ</t>
  </si>
  <si>
    <t>IVAN ANDRES SUAREZ SARRIA</t>
  </si>
  <si>
    <t>IVAN DAVID PACATEQUE QUINTERO</t>
  </si>
  <si>
    <t>IVON DALLAN NAVIA SILVA</t>
  </si>
  <si>
    <t>JAIME LEON PEREA FIGUEROA</t>
  </si>
  <si>
    <t>JAIRO ALONSO MEDINA  ROJAS</t>
  </si>
  <si>
    <t>JANER MORENO CARABALI</t>
  </si>
  <si>
    <t>JAYNER EDUARDO  FERRIN MORENO</t>
  </si>
  <si>
    <t>JEANINE ALEXANDRA TRUJILLO GOMEZ</t>
  </si>
  <si>
    <t>JEFREY ENRIQUE CLAROS MENDEZ</t>
  </si>
  <si>
    <t>JENIFER ELIANA LUCUMI LUCUMI</t>
  </si>
  <si>
    <t>JENIFFER IRENE SANTAMARIA GOMEZ</t>
  </si>
  <si>
    <t>JENNY TERESA HERRERA MONTAÃ‘O</t>
  </si>
  <si>
    <t>JESSIKA MORA GONZALEZ</t>
  </si>
  <si>
    <t>JESUS PEREZ MILLAN</t>
  </si>
  <si>
    <t>JESUS SANTIAGO PATIÃ‘O GIRON</t>
  </si>
  <si>
    <t>JEYDSON SUAREZ PAYAN</t>
  </si>
  <si>
    <t>JHOANA ANDREA GONZALEZ MUÃ‘OZ</t>
  </si>
  <si>
    <t>JHON ALVARO ALZATE CASTRILLON</t>
  </si>
  <si>
    <t>JHON EDWIN CARMONA HOME</t>
  </si>
  <si>
    <t>JHONNY HUMBERTO GARCES ORTEGA</t>
  </si>
  <si>
    <t>JOHANNA PATRICIA BOTINA VARGAS</t>
  </si>
  <si>
    <t>JOHN ANDERSON VALENCIA FACUNDO</t>
  </si>
  <si>
    <t>JOHN CARLOS LOSADA ANTE</t>
  </si>
  <si>
    <t>JOHN JAIRO GIRALDO HURTADO</t>
  </si>
  <si>
    <t>JOHN JAIRO SALGADO  MOTOA</t>
  </si>
  <si>
    <t>JOHN JAIRO URBANO TERAN</t>
  </si>
  <si>
    <t>JONNATHAN ANDRES BOLIVAR VASQUEZ</t>
  </si>
  <si>
    <t>JORDAN ANDREY HERNANDEZ PINO</t>
  </si>
  <si>
    <t>JORGE EDWIN SANDOVAL CESPEDES</t>
  </si>
  <si>
    <t>JORGE  ELIECER  CAPOTE MEDINA</t>
  </si>
  <si>
    <t>JORGE  IVAN  ROMERO LONDOÃ‘O</t>
  </si>
  <si>
    <t>JOSE ARTURO ENRIQUEZ OTALVARO</t>
  </si>
  <si>
    <t>JOSE DAVID  PEÃ‘A OCHOA</t>
  </si>
  <si>
    <t>JOSE DIOMEDES BURGOS</t>
  </si>
  <si>
    <t>JOSE JULIAN RIVERA MENESES</t>
  </si>
  <si>
    <t>JOSE OMAR ORTIZ SALAMANCA</t>
  </si>
  <si>
    <t>JOSE RICARDO MARTINEZ CORDOBA</t>
  </si>
  <si>
    <t>JUAN CAMILO  ARBOLEDA RIVAS</t>
  </si>
  <si>
    <t>JUAN CARLOS AGUILERA PEÃ‘A</t>
  </si>
  <si>
    <t>JUAN CARLOS BUENO GORDILLO</t>
  </si>
  <si>
    <t>JUAN CARLOS ECHEVERRY GONZALEZ</t>
  </si>
  <si>
    <t>JUAN CARLOS GARCIA ZAPATA</t>
  </si>
  <si>
    <t>JUAN DAVID BRAVO ZARAMA</t>
  </si>
  <si>
    <t>JUAN ESTEBAN ARISTIZABAL ARISTIZABAL</t>
  </si>
  <si>
    <t>JULIAN ANDRES LOPEZ GUERRA</t>
  </si>
  <si>
    <t>KAROL JULIETH GARCIA SILVA</t>
  </si>
  <si>
    <t>KEIDY ALEXANDRA CUERO MARTINEZ</t>
  </si>
  <si>
    <t>KELLY JOHANA ALEGRIA QUINTO</t>
  </si>
  <si>
    <t>LAIA ALEJANDRA DIAZ GARCIA</t>
  </si>
  <si>
    <t>LAURA MARCELA MERA BECERRA</t>
  </si>
  <si>
    <t>LAURA  MARIA WAGNER WAGNER</t>
  </si>
  <si>
    <t>LAURA SOFIA ORDOÃ‘EZ MEJIA</t>
  </si>
  <si>
    <t>LILIANA  YISETH SAUCEDO PAEZ</t>
  </si>
  <si>
    <t>LILIANA ZAPATA GALEANO</t>
  </si>
  <si>
    <t>LINA  KARIME SAFADY GALLEGO</t>
  </si>
  <si>
    <t>LORENA GAVIRIA HOYOS</t>
  </si>
  <si>
    <t>LORENA TREJOS ISAZA</t>
  </si>
  <si>
    <t>FUNCIONARIO SECRETARIA DE GOBIERNO</t>
  </si>
  <si>
    <t>LUCERO HOLGUIN BOHORQUEZ</t>
  </si>
  <si>
    <t>LUIS ALBERTO CUASQUER RODRIGUEZ</t>
  </si>
  <si>
    <t>LUIS  ALBERTO DAZA CALDERON</t>
  </si>
  <si>
    <t>LUIS FELIPE SALAZAR OSORIO</t>
  </si>
  <si>
    <t>LUIS FERNANDO RODRIGUEZ</t>
  </si>
  <si>
    <t>LUIS GONZAGA VILLEGAS LOAIZA</t>
  </si>
  <si>
    <t>LUIS GUILLERMO DIAZ LOPEZ</t>
  </si>
  <si>
    <t>LUIS HERNANDO ACOSTA JIMENEZ</t>
  </si>
  <si>
    <t>LUIS JAVIER CARVAJAL</t>
  </si>
  <si>
    <t>LUIS NEL CORTES ORTIZ</t>
  </si>
  <si>
    <t>LUISA MARIA OBREGON BARONA</t>
  </si>
  <si>
    <t>LUZ ADRIANA DUQUE GOMEZ</t>
  </si>
  <si>
    <t>LUZ AMALIA GONZALEZ CORTES</t>
  </si>
  <si>
    <t>LUZ ANGELA ANDRADE BEDOYA</t>
  </si>
  <si>
    <t>LUZ DELSY HENAO QUINTERO</t>
  </si>
  <si>
    <t>LUZ HELENA MERA ALVARADO</t>
  </si>
  <si>
    <t>LUZ MARINA ZAIDEN GARCIA</t>
  </si>
  <si>
    <t xml:space="preserve">MALBY  ELISABET  RESTREPO MARTINEZ </t>
  </si>
  <si>
    <t xml:space="preserve">MANUEL  FRANCISCO  TROCHEZ  SALAZAR </t>
  </si>
  <si>
    <t>MANUEL  SANTIAGO  GRUESO  OBREGON</t>
  </si>
  <si>
    <t xml:space="preserve">MARCELA  GIL  MONTES </t>
  </si>
  <si>
    <t xml:space="preserve">MARGARITA  MARIA  CARDONA  SANTAMARIA </t>
  </si>
  <si>
    <t>MARIA CAMILA  AVILA  BASTIDAS</t>
  </si>
  <si>
    <t xml:space="preserve">MARIA  CAMILA  BELTRAN  VALENCIA </t>
  </si>
  <si>
    <t xml:space="preserve">MARIA  DEL PILAR  VIVAS MURILLO </t>
  </si>
  <si>
    <t>MARIA  DEL SOCORRO  DAZA</t>
  </si>
  <si>
    <t xml:space="preserve">MARIA  ELENA  BENJUMEA  CAÃ‘AS </t>
  </si>
  <si>
    <t xml:space="preserve">MARIA  JEANNY  ALVAREZ  MOSQUERA </t>
  </si>
  <si>
    <t xml:space="preserve">MARIA  SIRLEY  GOMEZ  SALGAR </t>
  </si>
  <si>
    <t>MARIBEL  FORONDA  CADAVID</t>
  </si>
  <si>
    <t xml:space="preserve">MARINO  MARCIAL  MORIONES  ARENAS </t>
  </si>
  <si>
    <t>MARIO  ALBERTO  GUZMAN  ANGARITA</t>
  </si>
  <si>
    <t>MARLON  RAMIREZ  QUIÃ‘ONES</t>
  </si>
  <si>
    <t xml:space="preserve">MARTHA CECILIA  PINZON  LINARES </t>
  </si>
  <si>
    <t>MARY  LUZ  GOMEZ</t>
  </si>
  <si>
    <t>MARYCIELO ZAMUDIO  ARMENDARIS</t>
  </si>
  <si>
    <t>MARYORY QUIMBAY CAMPO</t>
  </si>
  <si>
    <t>MAYELLI TASAMA RINCON</t>
  </si>
  <si>
    <t>MAYRA JESICA ANGULO OTERO</t>
  </si>
  <si>
    <t>MEIXNER GRAJALES BOADA</t>
  </si>
  <si>
    <t>MELISSA VIDAL PASPUR</t>
  </si>
  <si>
    <t>MIGUEL ANGEL LOZANO MONDRAGON</t>
  </si>
  <si>
    <t>MIRYAM DE JESUS QUIÃ‘ONES MONTAÃ‘O</t>
  </si>
  <si>
    <t>MONICA ALEJANDRA HOYOS GONZALEZ</t>
  </si>
  <si>
    <t>MONICA ALEXANDRA MONTAÃ‘O ALBORNOZ</t>
  </si>
  <si>
    <t xml:space="preserve">MONICA  GONZALEZ HOYOS </t>
  </si>
  <si>
    <t>MONICA YOVANA CIFUENTES CANTERO</t>
  </si>
  <si>
    <t>NATALIA ANDREA DE LEON RESTREPO</t>
  </si>
  <si>
    <t>NATALY ALZATE MERCADO</t>
  </si>
  <si>
    <t>NATHALIA BOODER VACCA</t>
  </si>
  <si>
    <t>NELSON MONTOYA CHAVEZ</t>
  </si>
  <si>
    <t>NESTOR IVAN TORRES D COSTA</t>
  </si>
  <si>
    <t>OFFIR CIFUENTES LOZADA</t>
  </si>
  <si>
    <t>OLGA JISSETH RENTERIA MENA</t>
  </si>
  <si>
    <t>OSCAR ANDRES CASTAÃ‘EDA OCAMPO</t>
  </si>
  <si>
    <t>OSCAR DICAR LIZARAZO CASTILLO</t>
  </si>
  <si>
    <t>OTTO GUILLERMO MITE COLLAZOS</t>
  </si>
  <si>
    <t>PAOLA ANDREA ORTIZ BASTIDAS</t>
  </si>
  <si>
    <t>PABLO ARGOTE PARRA</t>
  </si>
  <si>
    <t>PEDRO ALEXIS ALEGRIA MARTINEZ</t>
  </si>
  <si>
    <t>RAUL BEDOYA ALVARADO</t>
  </si>
  <si>
    <t>ROBERT TEJADA VALVERDE</t>
  </si>
  <si>
    <t>ROSA MILENA PEREA BENITEZ</t>
  </si>
  <si>
    <t>ROSA NUBIA CASTELLANOS ALVAREZ</t>
  </si>
  <si>
    <t>ROSENDO EZEQUIEL QUIÃ‘ONEZ LANDAZURI</t>
  </si>
  <si>
    <t>RUBEN DARIO GOMEZ OSPINA</t>
  </si>
  <si>
    <t>SADYH BALCAZAR  DE LENIS</t>
  </si>
  <si>
    <t>SAMUEL FERNANDO GIRALDO FORONDA</t>
  </si>
  <si>
    <t>SANDRA JOHANNA MURILLO LEON</t>
  </si>
  <si>
    <t>SANDRA  PATRICIA GUTIERREZ  ESTACIO</t>
  </si>
  <si>
    <t>SANDRA PATRICIA SOLANO PEÃ‘A</t>
  </si>
  <si>
    <t>SANDRA PATRICIA TRIANA DIAZ</t>
  </si>
  <si>
    <t>SEBASTIAN ALEJANDRO SANTACRUZ BORRERO</t>
  </si>
  <si>
    <t>SERGIO ARMANDO NAVIA ARCOS</t>
  </si>
  <si>
    <t>SHIRLEY PRADO</t>
  </si>
  <si>
    <t>SOLANYI CORTES VALENCIA</t>
  </si>
  <si>
    <t>STEVEN RINCON INFANTE</t>
  </si>
  <si>
    <t>SULAY SANCHEZ ALVARADO</t>
  </si>
  <si>
    <t>SULENNY PEREA MENA</t>
  </si>
  <si>
    <t>TATIANA MARGARITA MARQUINEZ RODRIGUEZ</t>
  </si>
  <si>
    <t xml:space="preserve"> TERESA DE JESUS NARANJO RODAS</t>
  </si>
  <si>
    <t>VALERIA FLOREZ GUERRERO</t>
  </si>
  <si>
    <t>VICKY CASTILLO MEZA</t>
  </si>
  <si>
    <t>VICTOR HUGO BEJARANO TENORIO</t>
  </si>
  <si>
    <t>VICTOR HUGO MUÃ‘OZ VILLA</t>
  </si>
  <si>
    <t>VICTOR HUGO PAREDES GOMEZ</t>
  </si>
  <si>
    <t>WILLIAM ANDRES LONDOÃ‘O MARTINEZ</t>
  </si>
  <si>
    <t>WILLIAM FELIPE MUÃ‘OZ MENESES</t>
  </si>
  <si>
    <t>WILSON VENTE CASTILLO</t>
  </si>
  <si>
    <t>YARLY CAMPO HERRERA</t>
  </si>
  <si>
    <t>YASMIN ESPINOSA UNGRIA</t>
  </si>
  <si>
    <t>YASMIN SALCEDO CASTRO</t>
  </si>
  <si>
    <t>YEISON ANDRES VALENTIERRA HERRERA</t>
  </si>
  <si>
    <t>YENCY TATIANA MESA SANTACRUZ</t>
  </si>
  <si>
    <t>YORLADI VARGAS NARVAEZ</t>
  </si>
  <si>
    <t>YULIANA DIAZ AYALA</t>
  </si>
  <si>
    <t>YUVERLEIN ANDREA MENA PACHECO</t>
  </si>
  <si>
    <t>ANA  BEYBA MORENO  ARDILA</t>
  </si>
  <si>
    <t>ANGEE LENID ASTAIZA MONTILLA</t>
  </si>
  <si>
    <t>ARIS LISANDRA MOLINA MÃ‰NDEZ</t>
  </si>
  <si>
    <t>BEATRIZ   ARCE GUERRERO</t>
  </si>
  <si>
    <t>BRISA  MARIA  BERNAL  HERNANDEZ</t>
  </si>
  <si>
    <t xml:space="preserve">CARLOS  MARINO  ZAPATA  BONILLA </t>
  </si>
  <si>
    <t>CARMEN  NOHEMY  QUIÃ‘ONEZ  CASTILLO</t>
  </si>
  <si>
    <t>CAROLINA  CLAROS  GARCIA</t>
  </si>
  <si>
    <t>CAROLINA RODRIGUEZ SOTO</t>
  </si>
  <si>
    <t>CLAUDIA ISABEL BARRERA FRANCO</t>
  </si>
  <si>
    <t>DIEGO CLAVIJO RADA</t>
  </si>
  <si>
    <t>DIEGO RAMON OROZCO ARAGON</t>
  </si>
  <si>
    <t>EBLYN MILENA ZAMORA CORRALES</t>
  </si>
  <si>
    <t>EDISON CORTES BERMUDEZ</t>
  </si>
  <si>
    <t>ELMER HUMBERTO CORAL ECHEVERRY</t>
  </si>
  <si>
    <t>EMIRO CRESPO CALERO</t>
  </si>
  <si>
    <t>ERICK ROMERO VALENCIA</t>
  </si>
  <si>
    <t>FANOR HUMBERTO GIRALDO REYES</t>
  </si>
  <si>
    <t>FIDEL ANTONIO ORTIZ</t>
  </si>
  <si>
    <t>GERMAN RAMIREZ VARGAS</t>
  </si>
  <si>
    <t xml:space="preserve">HAROLD GONZALEZ  GONZALEZ </t>
  </si>
  <si>
    <t>HOLMES SIERRA CESPEDES</t>
  </si>
  <si>
    <t>HUBER ALBERTO BLANDON JARA</t>
  </si>
  <si>
    <t>HUGO BERNARDO DELGADO  RIASCOS</t>
  </si>
  <si>
    <t>JAMES  IVAN  ANGULO  OTERO</t>
  </si>
  <si>
    <t>JHON ALEXANDER OSORIO GONZALEZ</t>
  </si>
  <si>
    <t>JHON HENRY AGREDO ARBOLEDA</t>
  </si>
  <si>
    <t>JHON JADER GARCES BUSTAMANTE</t>
  </si>
  <si>
    <t>JOSELITO CHANTRE CALDERON</t>
  </si>
  <si>
    <t>JUAN SEBASTIAN ACEVEDO VARGAS</t>
  </si>
  <si>
    <t>JUAN SEBASTIÃN MÃRQUEZ DÃAZ</t>
  </si>
  <si>
    <t>JULIO CESAR SERNA GOMEZ</t>
  </si>
  <si>
    <t>JULIO CESAR VALBUENA NAVARRETE</t>
  </si>
  <si>
    <t>KATHERYN LIZETH OSORIO CERON</t>
  </si>
  <si>
    <t>LADY HINOJOSA GRAJALES</t>
  </si>
  <si>
    <t>LAURA GERALDY MONTAÃ‘O ESPINOSA</t>
  </si>
  <si>
    <t>LAUREANO QUINTERO GUTIERREZ</t>
  </si>
  <si>
    <t>LEIDY JOHANNA VARGAS ALVAREZ</t>
  </si>
  <si>
    <t>LEONARDO RODRIGUEZ POLANCO</t>
  </si>
  <si>
    <t>LUIS CAMILO ANDRADES GOMEZ</t>
  </si>
  <si>
    <t>LUIS FERNANDO MOSQUERA LUNA</t>
  </si>
  <si>
    <t>LUZ  AMPARO DIAZ MOSQUERA</t>
  </si>
  <si>
    <t>MAIDER ADRIANA GOMEZ  CASTAÃ‘EDA</t>
  </si>
  <si>
    <t>MAIRA  ALEJANDRA RENTERIA  POPO</t>
  </si>
  <si>
    <t xml:space="preserve">MANUEL  HINESTROZA  MURILLO </t>
  </si>
  <si>
    <t xml:space="preserve">MARIA  ANGELICA  ZAMORA  JIMENEZ </t>
  </si>
  <si>
    <t xml:space="preserve">MARIA  FERNANDA  SEGURA PALACIOS </t>
  </si>
  <si>
    <t>MARIA GISELA RIOS ALVARADO</t>
  </si>
  <si>
    <t>MARIA LAURA VUKONIC VELEZ</t>
  </si>
  <si>
    <t>MARIA  MARGARITA  MENESES</t>
  </si>
  <si>
    <t xml:space="preserve">MARIA  YINETH  LOZANO MOSQUERA </t>
  </si>
  <si>
    <t>MARIANA GOMEZ JIMENEZ</t>
  </si>
  <si>
    <t>MARIO  WALTER  QUIÃ‘ONES ANGULO</t>
  </si>
  <si>
    <t>MARTHA CECILIA  CABRERA  SANDOVAL</t>
  </si>
  <si>
    <t xml:space="preserve">MARTIN  ALONSO  RUBIO  DIAZ </t>
  </si>
  <si>
    <t>MAURICIO ALFONSO YUNG OSORIO</t>
  </si>
  <si>
    <t>MAURICIO TRUJILLO LOPEZ</t>
  </si>
  <si>
    <t>MONICA GRISALES COSME</t>
  </si>
  <si>
    <t>NELSON HENAO CASTRO</t>
  </si>
  <si>
    <t>NHORA ELENA GAMBOA PASTRANA</t>
  </si>
  <si>
    <t>PAOLA  ANDREA SALDARRIAGA GOMEZ</t>
  </si>
  <si>
    <t>PATRICIA DIAZ MUÃ‘OZ</t>
  </si>
  <si>
    <t>PAULA ANDREA GONZALEZ GRUESO</t>
  </si>
  <si>
    <t>PAULA ANDREA MONTAÃ‘O MIRAMA</t>
  </si>
  <si>
    <t>PAULO ANDRES ORTEGA ROSARIO</t>
  </si>
  <si>
    <t>PAULO ANDRES VELASCO BERRIO</t>
  </si>
  <si>
    <t>RUBEN DARIO VANEGAS AGUDELO</t>
  </si>
  <si>
    <t>SANDRA PATRICIA BONILLA PARRA</t>
  </si>
  <si>
    <t>SANDRA PATRICIA MAJIN MAMBUSCAY</t>
  </si>
  <si>
    <t>SANTIAGO CHARRIS GOMEZ</t>
  </si>
  <si>
    <t>SAUDY   VIVIANA RUIZ</t>
  </si>
  <si>
    <t>STEFANY LORENA MARTINEZ MAZUERA</t>
  </si>
  <si>
    <t>STELLA IDROBO MOSCUE</t>
  </si>
  <si>
    <t>STEPHANY CASTAÃ‘EDA CONDE</t>
  </si>
  <si>
    <t>TALIA ESTEFANY MICOLTA VERGARA</t>
  </si>
  <si>
    <t>TOMAS PEÃ‘A PERAFAN</t>
  </si>
  <si>
    <t>TULIA LUISA MONTAÃ‘O CASTRO</t>
  </si>
  <si>
    <t>VICTOR MANUEL PEÃ‘A ZULETA</t>
  </si>
  <si>
    <t>VICTORIA EUGENIA SALAZAR CORDOBA</t>
  </si>
  <si>
    <t>WILBED CABRERA MARTINEZ</t>
  </si>
  <si>
    <t>WILBER GARCES RIVAS</t>
  </si>
  <si>
    <t>WILLIAM ORTEGA RESTREPO</t>
  </si>
  <si>
    <t>WILLIAM RAMIREZ ESPINOSA</t>
  </si>
  <si>
    <t>WILSON ALVEAR GONZALEZ</t>
  </si>
  <si>
    <t>YILMAR  DAVID CHACON ORTIZ</t>
  </si>
  <si>
    <t xml:space="preserve">YISEL  PATRICIA  MENA RENTERIA </t>
  </si>
  <si>
    <t>YULI ALEXANDRA RESTREPO PATIÃ‘O</t>
  </si>
  <si>
    <t>YULIAN VIAFARA MARTINEZ</t>
  </si>
  <si>
    <t>YURANY FLOR CABRERA</t>
  </si>
  <si>
    <t>TOMAS BANGUERA</t>
  </si>
  <si>
    <t>SAUL  ANTONIO  VALECILLOS</t>
  </si>
  <si>
    <t>ZUANY PALOMA VERGARA GONZALEZ</t>
  </si>
  <si>
    <t>OMAR COBO BOLAÃ‘OS</t>
  </si>
  <si>
    <t>JOSE AGOBARDO MAFLA GIL</t>
  </si>
  <si>
    <t>FABIAN DE JESUS RESTREPO GIRALDO</t>
  </si>
  <si>
    <t>JOSE LINO CHARRUPI CARABALI</t>
  </si>
  <si>
    <t>PARMENIDES MAJIN PAPAMIJA</t>
  </si>
  <si>
    <t>CRESCENCIO HERMOGENES PRECIADO ROSERO</t>
  </si>
  <si>
    <t>CARLOS ANDRES MOLINA RAMIREZ</t>
  </si>
  <si>
    <t>HELMER ANTONIO HINESTROZA ANGULO</t>
  </si>
  <si>
    <t>JESUS JAVIER CHICANGANA SUAREZ</t>
  </si>
  <si>
    <t>VICTOR  ORLANDO BONILLA ASPRILLA</t>
  </si>
  <si>
    <t>BLAEMIR GUERRERO VALENCIA</t>
  </si>
  <si>
    <t>EDGAR  BANI GRASS GIRON</t>
  </si>
  <si>
    <t>JOSE WILSON RODRIGUEZ FLOREZ</t>
  </si>
  <si>
    <t>GABRIEL  PRECIADO  CASTILLO</t>
  </si>
  <si>
    <t>JOSE ANTONIO GONZALEZ</t>
  </si>
  <si>
    <t>LUCIO  CARABALI</t>
  </si>
  <si>
    <t>LEONEL LOBOA ARAGON</t>
  </si>
  <si>
    <t>JOSE LUIS  CUERO SALAZAR</t>
  </si>
  <si>
    <t>FELIX ENRIQUE CORDOBA ANGULO</t>
  </si>
  <si>
    <t>JOSE ELIAS VALDEZ IBARRA</t>
  </si>
  <si>
    <t>JUAN DE LA CRUZ DIAZ SANCHEZ</t>
  </si>
  <si>
    <t>LUIS EDUARDO IBARRA</t>
  </si>
  <si>
    <t>ALVARO  ASPRILLA ECHEVERRY</t>
  </si>
  <si>
    <t>DENIER PALACIOS MENA</t>
  </si>
  <si>
    <t>JHONIER SAMIR TORRES PEDROZA</t>
  </si>
  <si>
    <t>MELQUECIDE  DE JESUS ERAZO</t>
  </si>
  <si>
    <t>CARLOS JULIAN ESPINOSA GARRIDO</t>
  </si>
  <si>
    <t>MANUEL  FRANCISCO GUEVARA PENAGOS</t>
  </si>
  <si>
    <t>YEFERSON OBANDO ANGULO</t>
  </si>
  <si>
    <t>LUIS FERNANDO QUIÃ‘ONEZ RUIZ</t>
  </si>
  <si>
    <t>LEONARDO GARCES CAICEDO</t>
  </si>
  <si>
    <t>JULIO  CESAR  RENTERIA TORRES</t>
  </si>
  <si>
    <t>LUIS  ALBEIRO ENRIQUEZ RUIZ</t>
  </si>
  <si>
    <t>JOHN EDWIN MARTINEZ MENDOZA</t>
  </si>
  <si>
    <t>LUIS HERNAN VASQUEZ MARTINEZ</t>
  </si>
  <si>
    <t>JESUS AMIN BENITO GARZON</t>
  </si>
  <si>
    <t>EDUARDO CHARRY</t>
  </si>
  <si>
    <t>JAIME ALIRIO TORO ERAZO</t>
  </si>
  <si>
    <t>LUIS ORLANDO QUINTERO MARTINEZ</t>
  </si>
  <si>
    <t>CARLOS  ALBERTO FLOREZ CASTRILLON</t>
  </si>
  <si>
    <t>EDWIN CAICEDO MOSQUERA</t>
  </si>
  <si>
    <t>JORGE MARIO MURGUEITIO VALENCIA</t>
  </si>
  <si>
    <t>ARMANDO RACINES CAMACHO</t>
  </si>
  <si>
    <t>ROBINSON OCORO MEDINA</t>
  </si>
  <si>
    <t>JOBER JERVIS MUÃ‘OZ ARCOS</t>
  </si>
  <si>
    <t>JUAN  CARLOS MINOTTA HURTADO</t>
  </si>
  <si>
    <t>ORLANDO CAMACHO BANGUERA</t>
  </si>
  <si>
    <t>CARLOS  ADELMO LEYTON  CONDE</t>
  </si>
  <si>
    <t>LEOPOLDO TORRES VIDAL</t>
  </si>
  <si>
    <t>JAIRO ALBERTO TABORDA LOPEZ</t>
  </si>
  <si>
    <t>LUIS FERNANDO TREJOS</t>
  </si>
  <si>
    <t>JOSE LEONARDO RENDON  BALCAZAR</t>
  </si>
  <si>
    <t>ALVARO GARCES HIDALGO</t>
  </si>
  <si>
    <t>MIGUEL ADOLFO OVIEDO SUAREZ</t>
  </si>
  <si>
    <t>FERNANDO MOSQUERA GALLEGO</t>
  </si>
  <si>
    <t>HERNANDO LLANOS CASTAÃ‘EDA</t>
  </si>
  <si>
    <t>EDUARDO MUÃ‘OZ CARDONA</t>
  </si>
  <si>
    <t>WALTER RIVAS LOZANO</t>
  </si>
  <si>
    <t>EFRAIN ESCOBAR GARCIA</t>
  </si>
  <si>
    <t>JAVIER  DAVILA  ALADINO</t>
  </si>
  <si>
    <t>FLAVIO ANDRES ZAMORA VARGAS</t>
  </si>
  <si>
    <t>GERMAN ARDILA PALOMINO</t>
  </si>
  <si>
    <t>ALDEMAR  TAMAYO NIEVA</t>
  </si>
  <si>
    <t>GUILLERMO ORBES LOZANO</t>
  </si>
  <si>
    <t>CESAR FERNANDO RAMOS ROJAS</t>
  </si>
  <si>
    <t>FERNANDO HERNANDEZ RODRIGUEZ</t>
  </si>
  <si>
    <t>MIGUEL ENRIQUE BARRERA TASAMA</t>
  </si>
  <si>
    <t>GUIOMAR RAMOS</t>
  </si>
  <si>
    <t>EUGENIO BANGUERA HINESTROZA</t>
  </si>
  <si>
    <t>JOHN  JAIRO MOSQUERA PINZON</t>
  </si>
  <si>
    <t>LUIS FERNANDO LOPEZ MOSQUERA</t>
  </si>
  <si>
    <t>FAUSTINO TENORIO ANGULO</t>
  </si>
  <si>
    <t>CARLOS ENRIQUE GUARNIZO OSORIO</t>
  </si>
  <si>
    <t>JHON  JAIRO DURAN VASQUEZ</t>
  </si>
  <si>
    <t>RUBER ZAPATA CARDONA</t>
  </si>
  <si>
    <t>CARLOS  ALFONSO PAYAN  LENIS</t>
  </si>
  <si>
    <t>MEDARDO CASTRO ESCOBAR</t>
  </si>
  <si>
    <t>HAROLD ZUÃ‘IGA ARIAS</t>
  </si>
  <si>
    <t>ARBEY  GOMEZ FERNANDEZ</t>
  </si>
  <si>
    <t>LUIS  CAMILO SALAZAR LOPEZ</t>
  </si>
  <si>
    <t>MARIO  TRUJILLO RAMOS</t>
  </si>
  <si>
    <t>JOSE  HILARIO MACIAS JIMENEZ</t>
  </si>
  <si>
    <t>OSWALDO ARMENDARIS MEDINA</t>
  </si>
  <si>
    <t>JUAN  MANUEL MARTINEZ</t>
  </si>
  <si>
    <t>ANDRES FERNANDO PAZ ZAPATA</t>
  </si>
  <si>
    <t>HENRY ANGEL BOHADA</t>
  </si>
  <si>
    <t>LUIS GONZALO SAENZ BOLAÃ‘OS</t>
  </si>
  <si>
    <t>CARLOS ALBERTO  PARRA HURTADO</t>
  </si>
  <si>
    <t>GIOVANNI PEREZ CASTILLO</t>
  </si>
  <si>
    <t>FABER  CHAVEZ ROA</t>
  </si>
  <si>
    <t>GERARDO GARCIA ARTEAGA</t>
  </si>
  <si>
    <t>FRANCISCO EDUARDO ROA MARIN</t>
  </si>
  <si>
    <t>MAURICIO GUTIERREZ AGUDELO</t>
  </si>
  <si>
    <t>ALBEIRO MANRIQUE MEDINA</t>
  </si>
  <si>
    <t>FERNANDO VARELA LOPEZ</t>
  </si>
  <si>
    <t>FREDDY FERNANDO URDINOLA MUÃ‘OZ</t>
  </si>
  <si>
    <t>FRANCISCO JAVIER CASTAÃ‘O MERCADO</t>
  </si>
  <si>
    <t>GERMAN WILSON DELGADO ENRIQUEZ</t>
  </si>
  <si>
    <t>FABIAN ANDRES FERNANDEZ MILLAN</t>
  </si>
  <si>
    <t>PEDRO JESUS CUASIALPUD LEITON</t>
  </si>
  <si>
    <t>MIGUEL ALBERTO QUIÃ‘ONES CALVACHE</t>
  </si>
  <si>
    <t>DIEGO ALEXANDER CORRALES RAMIREZ</t>
  </si>
  <si>
    <t>DIEGO FERNANDO PAZ LENIS</t>
  </si>
  <si>
    <t>EDWIN VELASCO VERGARA</t>
  </si>
  <si>
    <t>SIXTO ANDRES SEGURA QUIÃ‘ONEZ</t>
  </si>
  <si>
    <t>CESAR AUGUSTO ARANGO ACOSTA</t>
  </si>
  <si>
    <t>MOISES ANGULO OLIVEROS</t>
  </si>
  <si>
    <t>AVEIRO PRADO MURILLO</t>
  </si>
  <si>
    <t>JOSE  RICAURTE CASTRO RUIZ</t>
  </si>
  <si>
    <t>CARMEN STELLA GOMEZ FERNANDEZ</t>
  </si>
  <si>
    <t>CLAUDIA ANDREA MOSQUERA ARISTIZABAL</t>
  </si>
  <si>
    <t>NORA LILIANA MALDONADO</t>
  </si>
  <si>
    <t>AURA MARIA WAGNER DUQUE</t>
  </si>
  <si>
    <t>MARY YOLIMA LEDEZMA MUÃ‘OZ</t>
  </si>
  <si>
    <t xml:space="preserve">MARIA  JULIANA  ABADIA  ABADIA </t>
  </si>
  <si>
    <t>FABIOLA DIAZ ARIZA</t>
  </si>
  <si>
    <t xml:space="preserve">ADRIANA MERCEDES VALLEJO </t>
  </si>
  <si>
    <t>MARGOT QUINTERO ALVAREZ</t>
  </si>
  <si>
    <t>LILIANA ARANGO TOVAR</t>
  </si>
  <si>
    <t>NELLY  KOREMBLUN MURILLO</t>
  </si>
  <si>
    <t>EVA ANGELINA FRANCO LONDOÃ‘O</t>
  </si>
  <si>
    <t>CLAUDIA  PATRICIA DE LA PAVA CAUSAYA</t>
  </si>
  <si>
    <t>KELLY YOHANNA CUELLAR MALPU</t>
  </si>
  <si>
    <t>FRANCY EDITH MILLAN MORA</t>
  </si>
  <si>
    <t>SANDRA MIRA LEAL</t>
  </si>
  <si>
    <t>MARTHA OLIVA ANGULO GONZALEZ</t>
  </si>
  <si>
    <t>NINI JOHANNA  SOTO ORTIZ</t>
  </si>
  <si>
    <t>LUZ MARINA COLOMBIA AYALA COLLAZOS</t>
  </si>
  <si>
    <t xml:space="preserve">ANA  MARIA MOSQUERA HURTADO </t>
  </si>
  <si>
    <t>MARIA SORAYA ACEVEDO OSORIO</t>
  </si>
  <si>
    <t>CARMEN  STELLA CAYCEDO GARCIA</t>
  </si>
  <si>
    <t>MARTHA LUCIA LOPEZ BRAVO</t>
  </si>
  <si>
    <t>MARTHA CECILIA CAMPO HURTADO</t>
  </si>
  <si>
    <t>SOLEDAD PERLAZA BANGUERO</t>
  </si>
  <si>
    <t>DIVA  BELINDA CRUZ  LASSO</t>
  </si>
  <si>
    <t>GLORIA CILENA NAZARIT CARABALI</t>
  </si>
  <si>
    <t>PAOLA  ANDREA VARELA PINZON</t>
  </si>
  <si>
    <t>DIANA MARITZA VELASCO GUTIERREZ</t>
  </si>
  <si>
    <t>EMILSEN LUNA MUÃ‘OZ</t>
  </si>
  <si>
    <t>MILENA VARGAS  SATIZABAL</t>
  </si>
  <si>
    <t>MARIA EMILSE TORRES AVILA</t>
  </si>
  <si>
    <t>LINA MARIA ARIAS MORENO</t>
  </si>
  <si>
    <t>CAROLINA RAMIREZ AGUDELO</t>
  </si>
  <si>
    <t>LUCY JANETH RUEDA CORTES</t>
  </si>
  <si>
    <t>FARIT SALIMA GUZMAN BURBANO</t>
  </si>
  <si>
    <t>DULFAY PATRICIA ORTIZ ABAUNZA</t>
  </si>
  <si>
    <t xml:space="preserve">MARIA DEL  PILAR RIVERA ARIAS </t>
  </si>
  <si>
    <t>DIANA  MARCELA LEON NUÃ‘EZ</t>
  </si>
  <si>
    <t>YEIMY ROCIO LEZAMA RODRIGUEZ</t>
  </si>
  <si>
    <t>EDNA MILENA QUINTERO HORTA</t>
  </si>
  <si>
    <t>DAIDULY  BOTINA  ESPAÃ‘A</t>
  </si>
  <si>
    <t>GLORIA STELLA POLANCO ANAYA</t>
  </si>
  <si>
    <t>MARIA FERNANDA MOSQUERA CONTRERAS</t>
  </si>
  <si>
    <t>YENNY PATRICIA MUÃ‘OZ MESTIZO</t>
  </si>
  <si>
    <t>ROSA ELVIRA VALLEJO CORRALES</t>
  </si>
  <si>
    <t>MARIA ALEJANDRA RIVERA IRAGORRI</t>
  </si>
  <si>
    <t>XIMENA RENGIFO MARIN</t>
  </si>
  <si>
    <t>VIVIAN LILETH ARANZALEZ RIOS</t>
  </si>
  <si>
    <t>SONIA STELLA RAMIREZ OROZCO</t>
  </si>
  <si>
    <t>EDITH MAGYURY REINA MAZUERA</t>
  </si>
  <si>
    <t>LILIANA VELASCO CAMPOS</t>
  </si>
  <si>
    <t>CLAUDIA PATRICIA GUERRERO SOTO</t>
  </si>
  <si>
    <t>DIANA MARIA DOMINGUEZ ZUÃ‘IGA</t>
  </si>
  <si>
    <t>LILIA ZORAIDA ORTIZ AREVALO</t>
  </si>
  <si>
    <t>VICTORIA ALEXANDRA CASTAÃ‘EDA LONDOÃ‘O</t>
  </si>
  <si>
    <t>MONICA MARIA BARRERO  ROJAS</t>
  </si>
  <si>
    <t>ANA MARIA GARCIA CASTRILLON</t>
  </si>
  <si>
    <t>PAOLA  ANDREA SAMBONI CHILITO</t>
  </si>
  <si>
    <t>SANDRA MILENA RODRIGUEZ ILES</t>
  </si>
  <si>
    <t>JULIAN ANDRES ARIAS MORENO</t>
  </si>
  <si>
    <t xml:space="preserve">JOHN VIAFARA  ORDOÃ‘EZ </t>
  </si>
  <si>
    <t>JHON  HENRY OLMOS VERGARA</t>
  </si>
  <si>
    <t>SEGUNDO EFREN QUIÃ‘ONES PAZ</t>
  </si>
  <si>
    <t>JOSE  MANUEL CAICEDO</t>
  </si>
  <si>
    <t>NELSON ENRIQUE NAVARRETE CARABALI</t>
  </si>
  <si>
    <t>MAURICIO LIBREROS MONTOYA</t>
  </si>
  <si>
    <t>GIDWARD  DUBAN OBREGON AMU</t>
  </si>
  <si>
    <t>HECTOR FABIO DE LA CRUZ OLIVEROS</t>
  </si>
  <si>
    <t>RAFAEL EDUARDO LAVERDE DIAZ</t>
  </si>
  <si>
    <t>HECTOR FABIO VALENCIA VALENCIA</t>
  </si>
  <si>
    <t>JUAN CARLOS NOGUERA SERRANO</t>
  </si>
  <si>
    <t>OMAR EFREN OBANDO PERALTA</t>
  </si>
  <si>
    <t>OMAR ENRIQUE ANGULO ESTACIO</t>
  </si>
  <si>
    <t>ABDENAGO  DIOGENES OBANDO PERALTA</t>
  </si>
  <si>
    <t>LUIS AUDEL  TUNUBALA MOLINA</t>
  </si>
  <si>
    <t>CESAR AUGUSTO CEBALLOS NARANJO</t>
  </si>
  <si>
    <t>LEONARDO  CAICEDO  VELASCO</t>
  </si>
  <si>
    <t>ALEXIS PALACIOS</t>
  </si>
  <si>
    <t>MAURICIO CASTILLO JUSTINIANO</t>
  </si>
  <si>
    <t>KRISTHIAN VALENCIA MARIN</t>
  </si>
  <si>
    <t>ALEXANDER CARDENAS PEREIRA</t>
  </si>
  <si>
    <t>JUAN MANUEL MONTAÃ‘A  BONILLA</t>
  </si>
  <si>
    <t>CARLOS ALBERTO SOTO LUNA</t>
  </si>
  <si>
    <t>JHONY ANDRES ORTIZ ORTIZ</t>
  </si>
  <si>
    <t>JULIAN ANDRES RUIZ AYALA</t>
  </si>
  <si>
    <t>DIEGO FERNANDO LOPEZ CARDONA</t>
  </si>
  <si>
    <t>CARLOS ALBERTO  CARDONA SANCHEZ</t>
  </si>
  <si>
    <t>DIEGO COQUECO GARCIA</t>
  </si>
  <si>
    <t>HECTOR ENRIQUE ORTIZ CASTRO</t>
  </si>
  <si>
    <t>RUBEN DARIO AMELINES RAMIREZ</t>
  </si>
  <si>
    <t>JULIO CESAR  MINA VICTORIA</t>
  </si>
  <si>
    <t>CARLOS  ORLANDO  VALENCIA  DIAZ</t>
  </si>
  <si>
    <t>HAROLD TORRES SANCHEZ</t>
  </si>
  <si>
    <t>JOHN MARIO VIVEROS ERAZO</t>
  </si>
  <si>
    <t>MIGUEL ANGEL BERMUDEZ HORTUA</t>
  </si>
  <si>
    <t>CARLOS ALBERTO CERON QUICENO</t>
  </si>
  <si>
    <t>GREGORY HERNANDEZ VELASCO</t>
  </si>
  <si>
    <t>GIOVANNI ANDRES ROMERO RODRIGUEZ</t>
  </si>
  <si>
    <t>OSCAR CORREDOR CASTRO</t>
  </si>
  <si>
    <t>JOSE  EVER  MONTES</t>
  </si>
  <si>
    <t>CARLOS ARMANDO BONILLA RIOFRIO</t>
  </si>
  <si>
    <t>NELL ANSTRONG CHACON GOMEZ</t>
  </si>
  <si>
    <t>CARLOS ARTURO RIVERA LONDOÃ‘O</t>
  </si>
  <si>
    <t>WESNER BARONA MARTINEZ</t>
  </si>
  <si>
    <t>VLADIMIR SERNA MARIN</t>
  </si>
  <si>
    <t>ALEXANDER LOPEZ ESPINOZA</t>
  </si>
  <si>
    <t>BILLY ANDRES GULUMA TIERRADENTRO</t>
  </si>
  <si>
    <t>WILLIAM GONZALEZ PEREZ</t>
  </si>
  <si>
    <t>LEIDER MARTINEZ  PRADO</t>
  </si>
  <si>
    <t>JHOFER STEVEN LUCUMI QUIÃ‘ONEZ</t>
  </si>
  <si>
    <t>NEYN EZNEL VARGAS URREA</t>
  </si>
  <si>
    <t>CARLOS ALBERTO ORTIZ QUIÃ‘ONES</t>
  </si>
  <si>
    <t>JAIR  EDUARDO  VALLECILLA VILLAISA</t>
  </si>
  <si>
    <t>MAURICIO SANCHEZ CAMACHO</t>
  </si>
  <si>
    <t>CARLOS AUGUSTO SAAVEDRA OSPINA</t>
  </si>
  <si>
    <t>NEIDER VASQUEZ RAMIREZ</t>
  </si>
  <si>
    <t>ORLANDO ANTONIO ERAZO ARISTIZABAL</t>
  </si>
  <si>
    <t>JORGE ALBERTO PEREZ  RODRIGUEZ</t>
  </si>
  <si>
    <t>ALEXANDER ARIAS LORZA</t>
  </si>
  <si>
    <t>HEBER ESPAÃ‘A ANTILLANO</t>
  </si>
  <si>
    <t>JUAN MANUEL URREA FRANCO</t>
  </si>
  <si>
    <t>CARLOS  EDUARDO SINISTERRA VALENCIA</t>
  </si>
  <si>
    <t>ORMINSON  SANCHEZ  URRESTI</t>
  </si>
  <si>
    <t>ALVARO HERNAN SAAVEDRA ARCINIEGAS</t>
  </si>
  <si>
    <t>DIEGO  FERNANDO  CARABALI VIAFARA</t>
  </si>
  <si>
    <t>DIEGO ENRIQUE MERCHANCANO</t>
  </si>
  <si>
    <t>MARIA FERNANDA GOMEZ MARIN</t>
  </si>
  <si>
    <t>SAMMY FERNEY ALEGRIA CABRERA</t>
  </si>
  <si>
    <t xml:space="preserve">ANDREA  LUCIA  CALDERON SERRATO </t>
  </si>
  <si>
    <t>ADRIANA MARCELA ROMAN QUIROGA</t>
  </si>
  <si>
    <t>YINA ALEXANDRA BEDOYA VELASCO</t>
  </si>
  <si>
    <t>MANUEL  ALEJANDRO  ESCOBAR CORREA</t>
  </si>
  <si>
    <t>ANDERSON RAMOS CUELLAR</t>
  </si>
  <si>
    <t>VANESSA  TORRES CORDOBA</t>
  </si>
  <si>
    <t xml:space="preserve">ANNY JISETH  PARRA  MAZUERA </t>
  </si>
  <si>
    <t>MAYRA ALEJANDRA OSPINA FIGUEROA</t>
  </si>
  <si>
    <t>HELEN  JULIETH LOMBO QUICENO</t>
  </si>
  <si>
    <t>JONATHAN  ANDRES GALINDEZ SAMBONI</t>
  </si>
  <si>
    <t>LINA MARCELA TOBON  SARMIENTO</t>
  </si>
  <si>
    <t>CARLOS ANDRES RIOS BOCANEGRA</t>
  </si>
  <si>
    <t>MARIBEL  ACUÃ‘A CASTRO</t>
  </si>
  <si>
    <t xml:space="preserve">MANUEL  ANTONIO  QUINTANA  TOBON </t>
  </si>
  <si>
    <t>ANDRES ANTONIO CAICEDO VALENCIA</t>
  </si>
  <si>
    <t>JUAN CAMILO OSSA RAMIREZ</t>
  </si>
  <si>
    <t>INGRID CATHERINE REINA VALDERRAMA</t>
  </si>
  <si>
    <t>YEFERZON ALEXANDER NARVAEZ MUÃ‘OZ</t>
  </si>
  <si>
    <t>JULIAN CAMACHO DIAZ</t>
  </si>
  <si>
    <t>YONATAN PITER BASTO PORRAS</t>
  </si>
  <si>
    <t>LEYTON  HERNANDEZ ORTIZ</t>
  </si>
  <si>
    <t>JOHN INER ARBOLEDA  SALAZAR</t>
  </si>
  <si>
    <t>CAROLINA SANCHEZ HENAO</t>
  </si>
  <si>
    <t>CARLOS ALBERTO CORTES CORTES</t>
  </si>
  <si>
    <t>CAROLINA HERRERA PEREZ</t>
  </si>
  <si>
    <t>JEFERSON VALENCIA</t>
  </si>
  <si>
    <t>CARLOS ALBERTO PERLAZA OCHOA</t>
  </si>
  <si>
    <t>STEFFAN MURCIA ESPINOSA</t>
  </si>
  <si>
    <t>LORENA TRONCOSO OSSA</t>
  </si>
  <si>
    <t>KATTERINE HERRERA  BALLESTEROS</t>
  </si>
  <si>
    <t>LUISA MARIA MUÃ‘OZ CASTRO</t>
  </si>
  <si>
    <t>FABIAN STEVENÂ´S SILVA ARCE</t>
  </si>
  <si>
    <t>DIANA CAROLINA REINA CARDONA</t>
  </si>
  <si>
    <t>JORGE ANDRES NIÃ‘O URIBE</t>
  </si>
  <si>
    <t>YEISON  ALEXANDER GOMEZ ALIPIO</t>
  </si>
  <si>
    <t>ISNARDY YURLEY VALLEJO MARTINEZ</t>
  </si>
  <si>
    <t>ALVARO LUIS AGUADO CHARRY</t>
  </si>
  <si>
    <t>DANIEL BALANTA QUINAYAS</t>
  </si>
  <si>
    <t>JOHN EDINSON PAEZ ACHICANOY</t>
  </si>
  <si>
    <t>ALEXANDER RAYO COLLAZOS</t>
  </si>
  <si>
    <t>ANDRES FELIPE VALENCIA DOMINGUEZ</t>
  </si>
  <si>
    <t>ALEXANDER  MERA GONZALEZ</t>
  </si>
  <si>
    <t>NATHALY MEJIA LOTERO</t>
  </si>
  <si>
    <t>DIANA  MARCELA MERY BOODER</t>
  </si>
  <si>
    <t>CRISTHIAN DAVID OROZCO DORRONSORO</t>
  </si>
  <si>
    <t>LUCY JANETH MOSQUERA ORTIZ</t>
  </si>
  <si>
    <t>JOSE DAVID ESTACIO  ARIZALA</t>
  </si>
  <si>
    <t>JUAN CARLOS IBARGUEN GOMEZ</t>
  </si>
  <si>
    <t>YESID ALEXANDER ZAMBRANO SARRIA</t>
  </si>
  <si>
    <t>GUSTAVO ADOLFO OROZCO BEDOYA</t>
  </si>
  <si>
    <t>ALVARO JAVIER ACEVEDO  GONZALEZ</t>
  </si>
  <si>
    <t>MARIA EUGENIA JARAMILLO GUTIERREZ</t>
  </si>
  <si>
    <t>JAVIER SERNA ORTEGA</t>
  </si>
  <si>
    <t>TATIANA GONZALEZ SANCHEZ</t>
  </si>
  <si>
    <t>DEVINSON PEREZ VALENCIA</t>
  </si>
  <si>
    <t>JHON ERICK GIRALDO CANO</t>
  </si>
  <si>
    <t>ANDRES FELIPE TANGARIFE AULLON</t>
  </si>
  <si>
    <t>ZULIANY TATIANA MUÃ‘OZ  ECHEVERRY</t>
  </si>
  <si>
    <t>JHON EDISON SANDOVAL CHARRUPI</t>
  </si>
  <si>
    <t>DIANA MARCELA MESA GOMEZ</t>
  </si>
  <si>
    <t xml:space="preserve">LAURA RODRIGUEZ RODRIGUEZ </t>
  </si>
  <si>
    <t>FABIAN DAVID  AGUDELO OTERO</t>
  </si>
  <si>
    <t>CYNTHIA ISABELLA  CORREA TORRES</t>
  </si>
  <si>
    <t>WILMER MUÃ‘OZ HERRERA</t>
  </si>
  <si>
    <t>KATHERINE JOHANA  MOSQUERA OQUENDO</t>
  </si>
  <si>
    <t xml:space="preserve">STEPHE  SANTIAGO JIMENEZ MONTILLA </t>
  </si>
  <si>
    <t>STEFFANY JULIETH AGUIRRE GIRALDO</t>
  </si>
  <si>
    <t>ANDRES RICARDO AGUDELO PERDOMO</t>
  </si>
  <si>
    <t>LEIDY  ESTEFFANIA CASAS BERNATE</t>
  </si>
  <si>
    <t>STEPHANY MONTOYA CARDONA</t>
  </si>
  <si>
    <t>LUIS CARLOS CASTAÃ‘O LONDOÃ‘O</t>
  </si>
  <si>
    <t>LUIS ALBERTO CAICEDO SALDARRIAGA</t>
  </si>
  <si>
    <t>ANDRES DAVID CASTAÃ‘EDA RAMIREZ</t>
  </si>
  <si>
    <t>VICTOR  MANUEL  HURTADO BALANTA</t>
  </si>
  <si>
    <t>MAURICIO ROJAS ROJAS</t>
  </si>
  <si>
    <t>PAOLA ANDREA CORRALES CALERO</t>
  </si>
  <si>
    <t>JONATHAN PERNIA RINCON</t>
  </si>
  <si>
    <t>HECTOR  FABIO MERCADO OSPINA</t>
  </si>
  <si>
    <t>DIANA PATRICIA TELLEZ BERNAL</t>
  </si>
  <si>
    <t>INDYRA BERMUDEZ LOPEZ</t>
  </si>
  <si>
    <t>STEPHANYA OROZCO ACEVEDO</t>
  </si>
  <si>
    <t>JEAN CARLO LOPEZ ALBORNOZ</t>
  </si>
  <si>
    <t>INGRID NICOL OCAMPO AGUIRRE</t>
  </si>
  <si>
    <t xml:space="preserve">KAROLINA  LERMA ROSERO </t>
  </si>
  <si>
    <t>JUAN CARLOS BANGUERA VENTE</t>
  </si>
  <si>
    <t>ANA ISABEL MARTINEZ MOGOLLON</t>
  </si>
  <si>
    <t>MONICA VALENCIA HENAO</t>
  </si>
  <si>
    <t>FELIPE VIDAL SERRANO</t>
  </si>
  <si>
    <t xml:space="preserve">NILTON VASQUEZ  BALANTA </t>
  </si>
  <si>
    <t>BRENDA NATALI BEDOYA SOLIS</t>
  </si>
  <si>
    <t>ALFONSO DE ARCO BACCA</t>
  </si>
  <si>
    <t>GISET SANCHEZ MOSQUERA</t>
  </si>
  <si>
    <t>JORGE  DE JESUS LARA PADILLA</t>
  </si>
  <si>
    <t>CLARA ROSA GRUESO BONILLA</t>
  </si>
  <si>
    <t>RODRIGO DAZA MENDIVELSO</t>
  </si>
  <si>
    <t>ZORAYDA CATAÃ‘O AGREDO</t>
  </si>
  <si>
    <t>ROLANDO COLORADO MONTENEGRO</t>
  </si>
  <si>
    <t>JHON JAIRO OCORO GONZALEZ</t>
  </si>
  <si>
    <t>OMAR  EDINSON SOTO GOMEZ</t>
  </si>
  <si>
    <t>GUSTAVO ADOLFO FEDERMAN  OSPINA</t>
  </si>
  <si>
    <t>HENRY CHICA GUTIERREZ</t>
  </si>
  <si>
    <t>WILSON VALENCIA SALAZAR</t>
  </si>
  <si>
    <t>DAVID  FERNANDO CORREA GONZALEZ</t>
  </si>
  <si>
    <t>CLAUDIA PATRICIA FERNANDEZ GOMEZ</t>
  </si>
  <si>
    <t>JESUS ALIRIO GETIAL GETIAL</t>
  </si>
  <si>
    <t>RODRIGO ARCE FLOREZ</t>
  </si>
  <si>
    <t>JAVIER OVIDIO HOYOS ENRIQUEZ</t>
  </si>
  <si>
    <t>JOSE  DAVID  ESPINOSA MAYA</t>
  </si>
  <si>
    <t>DAGOBERTO PEREZ MARTINEZ</t>
  </si>
  <si>
    <t>TOMAS EDINSON MOSQUERA LASSO</t>
  </si>
  <si>
    <t>ABRAHAM ANTONIO MURILLO ROA</t>
  </si>
  <si>
    <t>CARLOS  ANTONIO CRESPO  TORRES</t>
  </si>
  <si>
    <t>MIGUEL ANGEL ARANGO TORO</t>
  </si>
  <si>
    <t>MAGALY  JULIET BANDERAS CARDENAS</t>
  </si>
  <si>
    <t>LINA  MARIA  ARBOLEDA GOMEZ</t>
  </si>
  <si>
    <t>JUAN CAMILO ARIAS MARTINEZ</t>
  </si>
  <si>
    <t>EDGAR GIRALDO GARCIA</t>
  </si>
  <si>
    <t>ANDRES FELIPE LOPEZ VALLEJO</t>
  </si>
  <si>
    <t>JUAN SEBASTIAN MERA CAICEDO</t>
  </si>
  <si>
    <t>RICARDO ABAT TREJOS HERNANDEZ</t>
  </si>
  <si>
    <t>JOFER SEGUNDO ESPAÃ‘A PRECIADO</t>
  </si>
  <si>
    <t>JULIAN HUMBERTO MORENO VILLOTA</t>
  </si>
  <si>
    <t>CHRISTIAN CAMILO GUTIERREZ DIAZ</t>
  </si>
  <si>
    <t>JORGE ARLES ORTIZ CALVO</t>
  </si>
  <si>
    <t>JORGE ENRIQUE AGUDELO BORRERO</t>
  </si>
  <si>
    <t>DANIEL FERNANDO VALENCIA SOLIS</t>
  </si>
  <si>
    <t>LUZ ANGELICA BANGUERO OBANDO</t>
  </si>
  <si>
    <t>CLAUDIA PATRICIA ESTUPIÃ‘AN CASTILLO</t>
  </si>
  <si>
    <t>MARIO ALVAREZ PINEDA</t>
  </si>
  <si>
    <t>HECTOR FABIO MONTAÃ‘O VIAFARA</t>
  </si>
  <si>
    <t>ADINSON FREDDY HURTADO</t>
  </si>
  <si>
    <t>PEDRO JOVINO HURTADO CELODIO</t>
  </si>
  <si>
    <t>JAIRO GONZALEZ  DIAZ</t>
  </si>
  <si>
    <t>ORLANDO PEREA GONZALEZ</t>
  </si>
  <si>
    <t>WILLIAN PIEDRAHITA SUAREZ</t>
  </si>
  <si>
    <t>ORLANDO TORO CASTAÃ‘O</t>
  </si>
  <si>
    <t>QUIRINO CONGO MOSQUERA</t>
  </si>
  <si>
    <t>WALTER MORENO  MOSQUERA</t>
  </si>
  <si>
    <t>CRISTIAN ANDRES RAMIREZ RIOS</t>
  </si>
  <si>
    <t>CRISTIAN CAMILO QUINAYAS GOMEZ</t>
  </si>
  <si>
    <t>ALBEIRO CACERES PARRA</t>
  </si>
  <si>
    <t>RODRIGO ALBERTO RODRIGUEZ  MORALES</t>
  </si>
  <si>
    <t>JOSE FERNEY GONZALEZ PEREZ</t>
  </si>
  <si>
    <t>JOHAM ESNEYDER PEÃ‘A ANGULO</t>
  </si>
  <si>
    <t>OMAR ANDRES MONTAÃ‘O FERNANDEZ</t>
  </si>
  <si>
    <t>ALVARO FERNANDO TABARES  LOPEZ</t>
  </si>
  <si>
    <t>ANDRES ANTONIO GUTIERREZ CONTRERAS</t>
  </si>
  <si>
    <t>YERLY ALEXANDER VILLANO PALACIO</t>
  </si>
  <si>
    <t>CARLOS ALBERTO URRUTIA</t>
  </si>
  <si>
    <t>JUAN MANUEL SANDOVAL MENDOZA</t>
  </si>
  <si>
    <t>CARLOS ANTONIO HURTADO</t>
  </si>
  <si>
    <t>ORLANDO CAICEDO GALINDO</t>
  </si>
  <si>
    <t>ROBERTO RUBIEL BURBANO</t>
  </si>
  <si>
    <t>JOHAN ALBERTO DUQUE LINARES</t>
  </si>
  <si>
    <t>JOHONNY ENRIQUE MARIMON RIPOLL</t>
  </si>
  <si>
    <t>EDWIN HURTADO VIVEROS</t>
  </si>
  <si>
    <t>YONIER IVAN PEREA OSPINA</t>
  </si>
  <si>
    <t>ALBERTO  SERNA  MUÃ‘OZ</t>
  </si>
  <si>
    <t>JOSE IMAR VIDAL</t>
  </si>
  <si>
    <t>OMAR EVELIO SALAZAR MURILLO</t>
  </si>
  <si>
    <t>ROBINSON RIASCOS  RAMOS</t>
  </si>
  <si>
    <t>JUAN JESUS MURILLO CRUZ</t>
  </si>
  <si>
    <t>HUGO ANDRES  LEDEZMA  SUAREZ</t>
  </si>
  <si>
    <t>ISRAEL CARABALI VERGARA</t>
  </si>
  <si>
    <t>GUSTAVO  ZABALA  RIVERA</t>
  </si>
  <si>
    <t>FRANCISCO MEDINA  GUTIERREZ</t>
  </si>
  <si>
    <t>ROBERTO  HINESTROZA  COPETE</t>
  </si>
  <si>
    <t>HECTOR FABIO SANCHEZ QUINTERO</t>
  </si>
  <si>
    <t>SANTIAGO  ENRIQUE MATIZ REALPE</t>
  </si>
  <si>
    <t>EDWIN GIOVANNI GARCIA AGREDO</t>
  </si>
  <si>
    <t>CONSTANZA LUCIA MORENO VARGAS</t>
  </si>
  <si>
    <t>LUIS ALFONSO DUQUE CABRERA</t>
  </si>
  <si>
    <t>EDWIN FERREROSA CARDONA</t>
  </si>
  <si>
    <t>JAIME VICTORIA SANCHEZ</t>
  </si>
  <si>
    <t>BERNAN  ADOLFO  CERON DIAZ</t>
  </si>
  <si>
    <t>ALEXANDER CASTRO RODRIGUEZ</t>
  </si>
  <si>
    <t>FELIPE NERY TORRES PRECIADO</t>
  </si>
  <si>
    <t>NORMA NOGUERA RAMOS</t>
  </si>
  <si>
    <t>EIBAR JAMES TALAGA LARGACHA</t>
  </si>
  <si>
    <t>JUAN GABRIEL DELGADO  MONTANO</t>
  </si>
  <si>
    <t>ISNEL ALBEIRO FERNANDEZ AGREDO</t>
  </si>
  <si>
    <t>LUIS OMAR OMEN GOMEZ</t>
  </si>
  <si>
    <t>JHONSEP FRANCISCO LOPEZ VASQUEZ</t>
  </si>
  <si>
    <t>HENNER LEONEL BURGOS SALAZAR</t>
  </si>
  <si>
    <t xml:space="preserve">ANDRES FELIPE  OLAYA  PERDOMO </t>
  </si>
  <si>
    <t>VIVIAN PATRICIA RENGIFO ESCOBAR</t>
  </si>
  <si>
    <t>HUBER ALFREDO RAMIREZ PEREA</t>
  </si>
  <si>
    <t>SANDRA GRAVENHORST GRAVENHORST</t>
  </si>
  <si>
    <t>ALEJANDRO ORTEGON VELASCO</t>
  </si>
  <si>
    <t>HEINAR YESID DUQUE GONZÃLEZ</t>
  </si>
  <si>
    <t>JULIAN DAVID MONROY D'CROZ</t>
  </si>
  <si>
    <t>LINA  MARCELA CHAVARRO CORTES</t>
  </si>
  <si>
    <t xml:space="preserve">VIVIANA VILLALOBOS GARCÃA </t>
  </si>
  <si>
    <t>ELIANNE KATHERINE URREGO BONILLA</t>
  </si>
  <si>
    <t>AMANDA JIMENEZ FLOREZ</t>
  </si>
  <si>
    <t>MIGUEL ANGEL RESTREPO CEBALLOS</t>
  </si>
  <si>
    <t>ANA  PAOLA JIMENEZ SALAS</t>
  </si>
  <si>
    <t>VICKY  BRIGITTE MUÃ‘OZ ARCOS</t>
  </si>
  <si>
    <t>CLAUDIA PATRICIA GONZALEZ RODRIGUEZ</t>
  </si>
  <si>
    <t>ANDREA LILIANA ORTIZ ALOMIA</t>
  </si>
  <si>
    <t>RODRIGO DIAZ DELGADO</t>
  </si>
  <si>
    <t>NORA ELISA MARIN TORRES</t>
  </si>
  <si>
    <t>CLAUDIA  PATRICIA  MARTINEZ ASTUDILLO</t>
  </si>
  <si>
    <t>DEBORA ELIANA GARZON VELASQUEZ</t>
  </si>
  <si>
    <t>GEIDY LILIANA VELASCO MERA</t>
  </si>
  <si>
    <t>GERMAN CARDENAS FERNANDEZ</t>
  </si>
  <si>
    <t>LISETH PAOLA FRANCO MOLINA</t>
  </si>
  <si>
    <t>LORENA ASTRID MENDEZ VARGAS</t>
  </si>
  <si>
    <t>MARIA LOURDES LOPEZ ARANGO</t>
  </si>
  <si>
    <t>MARIANA DELGADILLO ARANGO</t>
  </si>
  <si>
    <t>MARYLUZ MORENO RODRIGUEZ</t>
  </si>
  <si>
    <t xml:space="preserve">NAUFFA NELLY PALACIOS CONTRERAS </t>
  </si>
  <si>
    <t>LUZ ESTELA OSORIO TREJOS</t>
  </si>
  <si>
    <t>MILTON GABRIEL ASTAIZA ROMERO</t>
  </si>
  <si>
    <t>OMAR ENRIQUE ROMERO LONDOÃ‘O</t>
  </si>
  <si>
    <t>VICTOR UBER MURILLO SOLIS</t>
  </si>
  <si>
    <t>OMAR GARCIA ARANA</t>
  </si>
  <si>
    <t>LINA JHOANA RAMIREZ MARULANDA</t>
  </si>
  <si>
    <t>MARTHA LILIANA CUERO HURTADO</t>
  </si>
  <si>
    <t>LINA MARCELA BANGUERO ANGOLA</t>
  </si>
  <si>
    <t>LILIANA MUÃ‘OZ ARBELAEZ</t>
  </si>
  <si>
    <t>VICTORIA CRISTINA SANDOVAL VIDALES</t>
  </si>
  <si>
    <t>FRANCISCO JAVIER QUINTERO CASTILLO</t>
  </si>
  <si>
    <t>CLAUDIA JARAMILLO FALLA</t>
  </si>
  <si>
    <t>FABIAN  VALENCIA CARDONA</t>
  </si>
  <si>
    <t>INGRID TATIANA BONILLA ZAPATA</t>
  </si>
  <si>
    <t>JORGE IVAN ZAMBRANO LOPEZ</t>
  </si>
  <si>
    <t>MARIA VICTORIA ECHEVERRY MORENO</t>
  </si>
  <si>
    <t>JHYLBER  ANDREY SANCHEZ SANCHEZ</t>
  </si>
  <si>
    <t>ALEJANDRO CENTENO ANGEL</t>
  </si>
  <si>
    <t>CLARENA GUZMAN PEÃ‘A</t>
  </si>
  <si>
    <t>JANETH ARANGO BOTELLO</t>
  </si>
  <si>
    <t>MARIA OMAIRA SIERRA  SIERRA</t>
  </si>
  <si>
    <t>JUAN MANUEL BERNAL RENGIFO</t>
  </si>
  <si>
    <t>EBIZLETH CAICEDO GONZALEZ</t>
  </si>
  <si>
    <t>CAROLINA PIEDRAHITA MENDEZ</t>
  </si>
  <si>
    <t>ANGELICA  MARIA RUIZ HERNÃNDEZ</t>
  </si>
  <si>
    <t>MARIANA LOZANO BRAVO</t>
  </si>
  <si>
    <t>VANESSA GARCIA CARDONA</t>
  </si>
  <si>
    <t>BEATRIZ PEREZ BOTERO</t>
  </si>
  <si>
    <t>JOHANNA ALVARADO PLATA</t>
  </si>
  <si>
    <t>JENNIFFER LORENA DUMANCELY SALAZAR</t>
  </si>
  <si>
    <t>MARIBEL CEBALLOS</t>
  </si>
  <si>
    <t>FIDEL LOZANO RENGIFO</t>
  </si>
  <si>
    <t>ROVINSON MUÃ‘OZ TALAGA</t>
  </si>
  <si>
    <t>IZABAI ALVEAR BONILLA</t>
  </si>
  <si>
    <t>MARGARITA FRANCO CHALARCA</t>
  </si>
  <si>
    <t>ZULEYMA  GOMEZ MOSQUERA</t>
  </si>
  <si>
    <t>EDGAR REYES GOLONDRINO</t>
  </si>
  <si>
    <t>LAURA MERCEDES DOSSMAN CHAVERRA</t>
  </si>
  <si>
    <t>YESSICA LORENA LOZANO GUZMAN</t>
  </si>
  <si>
    <t>JEFFERSON RENTERIA MOSQUERA</t>
  </si>
  <si>
    <t>LORENA GUZMAN  AYALA</t>
  </si>
  <si>
    <t>YANIBER JIMENA GUERRERO CASTILLO</t>
  </si>
  <si>
    <t>DIEGO FERNANDO LONDOÃ‘O CARDOZO</t>
  </si>
  <si>
    <t>MARVIN ORTIZ CARVAJAL</t>
  </si>
  <si>
    <t>ANGIE YULIETH COBO CASTILLO</t>
  </si>
  <si>
    <t>JULIAN ECHEVERRI GONZALEZ</t>
  </si>
  <si>
    <t>DIANA ARGEMIRA ARIAS ROJAS</t>
  </si>
  <si>
    <t>LADY LORENA CASTILLO PINEDA</t>
  </si>
  <si>
    <t>JORGE ENRIQUE ESPINOSA HERNANDEZ</t>
  </si>
  <si>
    <t>GLADIS VIDAL PEÃ‘ARANDA</t>
  </si>
  <si>
    <t>LILIANA CASTILLO PALOMINO</t>
  </si>
  <si>
    <t>NELSON RUIZ PINZON</t>
  </si>
  <si>
    <t>SAYIRA PAOLA JARAMILLO CABAS</t>
  </si>
  <si>
    <t>YEFERSON CHILO RAMOS</t>
  </si>
  <si>
    <t>EDGAR MAURICIO ORDOÃ‘EZ CASTRO</t>
  </si>
  <si>
    <t>LUZMILA HURTADO POLO</t>
  </si>
  <si>
    <t>CLARA EUGENIA VALENCIA GUERRERO</t>
  </si>
  <si>
    <t>ANGEL RODRIGO GOMEZ ALIPIO</t>
  </si>
  <si>
    <t>EDWIN RODRIGO ESCOBAR PEREZ</t>
  </si>
  <si>
    <t>FABIO ANDRES ESPINOSA ZAPATA</t>
  </si>
  <si>
    <t>FERNANDO HERRERA GRANADOS</t>
  </si>
  <si>
    <t>HECTOR FABIO OSPINA PARRA</t>
  </si>
  <si>
    <t>GONZALO RAMIREZ SANDOVAL</t>
  </si>
  <si>
    <t>CHRISTIAN FERNANDO GONZALEZ PATIÃ‘O</t>
  </si>
  <si>
    <t>GIOVANNY ANDRES MARULANDA GOMEZ</t>
  </si>
  <si>
    <t>JOSE LUIS MENA ROMAÃ‘A</t>
  </si>
  <si>
    <t>LETICIA GARCIA GONZALEZ</t>
  </si>
  <si>
    <t>HECTOR FABIO BENAVIDES GOMEZ</t>
  </si>
  <si>
    <t>LEIDY JULIETH DIAZ RAMIREZ</t>
  </si>
  <si>
    <t>ANGELA MARIA URRIAGO PASTRANA</t>
  </si>
  <si>
    <t>LINA JOHANA ABADIA TORO</t>
  </si>
  <si>
    <t xml:space="preserve">MARIA DEL CARMEN VALENCIA ORDOÃ‘EZ </t>
  </si>
  <si>
    <t>LUIS DAVID COLORADO CABEZAS</t>
  </si>
  <si>
    <t>HERNAN HORMAZA GONZALEZ</t>
  </si>
  <si>
    <t>ALVARO CANDAMIL CORREA</t>
  </si>
  <si>
    <t>DIEGO FERNANDO RUIZ RIVERA</t>
  </si>
  <si>
    <t xml:space="preserve">VIVIANA  MARIA SANCHEZ ESCOBAR </t>
  </si>
  <si>
    <t>JHON JAIRO HILARION  MUÃ‘OZ</t>
  </si>
  <si>
    <t>HERNAN DAVID ARTUNDUAGA BAUTISTA</t>
  </si>
  <si>
    <t>MARIA DEL SOCORRO  MEJIA AGUDELO</t>
  </si>
  <si>
    <t>ANDREA PIEDRAHITA  POSSO</t>
  </si>
  <si>
    <t>ANGEL DANIEL FERNANDEZ GRAIN</t>
  </si>
  <si>
    <t>JAVIER SOLIS CARDONA</t>
  </si>
  <si>
    <t>ALICIA DEL SOCORRO TORRES VILLALOBOS</t>
  </si>
  <si>
    <t>KATHERYN JISSET PALACIOS CORDOBA</t>
  </si>
  <si>
    <t>ALEX FERNANDO CORZO MEDINA</t>
  </si>
  <si>
    <t>AMARILDO ELIECER CRUZ MUÃ‘OZ</t>
  </si>
  <si>
    <t>BRAYAN DAVID MARTINEZ ARCILA</t>
  </si>
  <si>
    <t>KARINE  JULIETH LASSO SANDOVAL</t>
  </si>
  <si>
    <t>CRISTIAN ANDRÃ‰S MUÃ‘OZ INSUASTI</t>
  </si>
  <si>
    <t>DIANA FERNANDA MARQUINEZ RAMOS</t>
  </si>
  <si>
    <t>EDIER AUGUSTO HERNANDEZ BETANCURT</t>
  </si>
  <si>
    <t>ELIANA BALANTA CARABALI</t>
  </si>
  <si>
    <t>MARGARITA  MORENO</t>
  </si>
  <si>
    <t>MARIA BETTY MORENO MENA</t>
  </si>
  <si>
    <t>MARÃA  TULIA  DÃVILA  QUINTO</t>
  </si>
  <si>
    <t>MARITZA CAMPIÃ‘O GOMEZ</t>
  </si>
  <si>
    <t>MILTON ESTEVENS CASTILLO CUELLAR</t>
  </si>
  <si>
    <t>NELCY AMANDA AGUDELO RAIGOZA</t>
  </si>
  <si>
    <t>RAFAEL BENITEZ MONDRAGON</t>
  </si>
  <si>
    <t>SANDRA LUCIA ZULUAGA MUÃ‘OZ</t>
  </si>
  <si>
    <t>SANDRA MILENA  PALACIOS GONZÃLEZ</t>
  </si>
  <si>
    <t>SAUL HERNEY MUÃ‘OZ VARGAS</t>
  </si>
  <si>
    <t>JUAN CARLOS DAZA VALENCIA</t>
  </si>
  <si>
    <t>MARIA DEL PILAR ARROYO ARROYO</t>
  </si>
  <si>
    <t>JAIME FABIAN SOLARTE ALVEAR</t>
  </si>
  <si>
    <t>ELIANA MARCELA BENITEZ RENGIFO</t>
  </si>
  <si>
    <t>YINNI ALEXANDRA NEGRET AREVALO</t>
  </si>
  <si>
    <t>ALEXANDRA POLANIA POSSO</t>
  </si>
  <si>
    <t>JULIANA RAMIREZ PEREZ</t>
  </si>
  <si>
    <t>ANDRES FELIPE RIOS MANZANO</t>
  </si>
  <si>
    <t>MELISSA DIAZ GONZALEZ</t>
  </si>
  <si>
    <t>EDUARDO GUZMAN FERNANDEZ</t>
  </si>
  <si>
    <t>JULIA MARIA ANGULO TAPIA</t>
  </si>
  <si>
    <t>ALEJANDRA GALVIS TRIVIÃ‘O</t>
  </si>
  <si>
    <t>FABIO ADOLFO MORENO CASTAÃ‘O</t>
  </si>
  <si>
    <t>CLARITZA GUTIÃ‰RREZ NÃšÃ‘EZ</t>
  </si>
  <si>
    <t>PAOLA  ANDREA GUZMAN CARVAJAL</t>
  </si>
  <si>
    <t xml:space="preserve">MARTHA  GOMEZ  GONZALEZ </t>
  </si>
  <si>
    <t>BRAYAN HERNANDO CUBIDES AYALA</t>
  </si>
  <si>
    <t>JOSE FRANCISCO MORENO SERRANO</t>
  </si>
  <si>
    <t>MANUEL JACOBS MUÃ‘OZ VILLADA</t>
  </si>
  <si>
    <t>FRANCISCO JAVIER  GODOY ZULUAGA</t>
  </si>
  <si>
    <t>HECTOR MARINO NARVAEZ HENAO</t>
  </si>
  <si>
    <t>ORLANDO RANGEL ORTIZ</t>
  </si>
  <si>
    <t>LUISA  FERNANDA ALTUZARRA CONTRERAS</t>
  </si>
  <si>
    <t>SANDRA EUGENIA CUETIA AMARILES</t>
  </si>
  <si>
    <t>DARLING JULIETH RODRIGUEZ MORA</t>
  </si>
  <si>
    <t>GUSTAVO DE JESUS OSORNO ALVAREZ</t>
  </si>
  <si>
    <t>XIMENA  SAYARHI VELEZ OCHOA</t>
  </si>
  <si>
    <t>AUGUSTO  JOSE WITTINGHAM OREJUELA</t>
  </si>
  <si>
    <t>CLARA MARCELA NAVARRETE COMETA</t>
  </si>
  <si>
    <t>ANGELA MARIA BEJARANO MUÃ‘OZ</t>
  </si>
  <si>
    <t>ROBERT ELEUTERIO ROJAS DIUSA</t>
  </si>
  <si>
    <t>LUIS MIGUEL CAÃ‘AS VALENCIA</t>
  </si>
  <si>
    <t>JAIRO GOMEZ AGREDO</t>
  </si>
  <si>
    <t>CHRISTIAN ANDRES RANGEL COLLAZOS</t>
  </si>
  <si>
    <t>JORGE IVÃN ARENAS  LOZANO</t>
  </si>
  <si>
    <t>WILBER JOHN RUALES GONZALEZ</t>
  </si>
  <si>
    <t>JERSON  JAVIER YELA PAZ</t>
  </si>
  <si>
    <t>CAROLINA RAMIREZ COBO</t>
  </si>
  <si>
    <t>YURI DAVID REVELLON GUERRERO</t>
  </si>
  <si>
    <t>JORGE ANDRES DIAZ CONTRERAS</t>
  </si>
  <si>
    <t>VERONICA PEÃ‘A VARGAS</t>
  </si>
  <si>
    <t>JAIME SALGADO MOTTOA</t>
  </si>
  <si>
    <t>JULIAN ANTONIO SANDOVAL JIMENEZ</t>
  </si>
  <si>
    <t>CARLOS JULIO NUÃ‘EZ ARTUNDUAGA</t>
  </si>
  <si>
    <t>CARLOS ANDRES ESCOBAR CALVO</t>
  </si>
  <si>
    <t>INDI  PAOLA ARAGON MOSQUERA</t>
  </si>
  <si>
    <t>LUZ ENITH MINA ARCE</t>
  </si>
  <si>
    <t xml:space="preserve">JESUS EFREN BANGUERO VALENCIA </t>
  </si>
  <si>
    <t>CARLOS EDUARDO CASTILLO JURADO</t>
  </si>
  <si>
    <t>JOHN ROBERT CAUSIMANSE CANTUCA</t>
  </si>
  <si>
    <t>JUAN PABLO BETANCOURT PENAGOS</t>
  </si>
  <si>
    <t>RODRIGO OROZCO  SUAREZ</t>
  </si>
  <si>
    <t>LIBIA  LEONOR  VASQUEZ GOMEZ</t>
  </si>
  <si>
    <t>ALFONSO ARBEY DE LA CRUZ SAAVEDRA</t>
  </si>
  <si>
    <t>DEYBY RICARDO CASTILLO PIÃ‘EIRO</t>
  </si>
  <si>
    <t>EVELIO HERIBERTO MUÃ‘OZ ROSERO</t>
  </si>
  <si>
    <t>LUIS  EDUARDO HERNANDEZ</t>
  </si>
  <si>
    <t>LUIS FERNANDO ZAMORA CASTRO</t>
  </si>
  <si>
    <t>SIGIFREDO DEUSA ZAMBRANO</t>
  </si>
  <si>
    <t>WILLIAM GERLEN MACUACE PIÃ‘EIRO</t>
  </si>
  <si>
    <t>LEONARDO AVILES TORRES</t>
  </si>
  <si>
    <t>PHANOR PEÃ‘A CARABALI</t>
  </si>
  <si>
    <t>MILENA MARIA BARCO LOPEZ</t>
  </si>
  <si>
    <t>VALENTINA GOMEZ TENORIO</t>
  </si>
  <si>
    <t>ESPERANZA ESCOBAR</t>
  </si>
  <si>
    <t>JORGE ELIECER CASTRO VALENCIA</t>
  </si>
  <si>
    <t>GABRIEL ANGEL PINO TABORDA</t>
  </si>
  <si>
    <t>YUDCIEL ANDREA CHAPARRO BONILLA</t>
  </si>
  <si>
    <t>ELIZABETH SALINAS CAICEDO</t>
  </si>
  <si>
    <t>YINA MARCELA ALVAREZ VARGAS</t>
  </si>
  <si>
    <t>ANGIE DANIELA VALENCIA VILLA</t>
  </si>
  <si>
    <t>HEIDER MORENO SANCHEZ</t>
  </si>
  <si>
    <t>JOSE DARIO GUTIERREZ MOLINA</t>
  </si>
  <si>
    <t>VICTORIA EUGENIA  SANDOVAL PIÃ‘EROS</t>
  </si>
  <si>
    <t>JOHN HARRY NEIRA ARREDONDO</t>
  </si>
  <si>
    <t xml:space="preserve">MARIA FERNANDA MARTINEZ CIFUENTES </t>
  </si>
  <si>
    <t>YANIER CAMACHO UMAÃ‘A</t>
  </si>
  <si>
    <t>JOSE FERNANDO TRUJILLO BALANTA</t>
  </si>
  <si>
    <t>MONICA CECILIA RENGIFO MOSCOSO</t>
  </si>
  <si>
    <t>CELINDA  AMU MOSQUERA</t>
  </si>
  <si>
    <t>CONRADO ALEXANDER BUITRAGO</t>
  </si>
  <si>
    <t>JOHNNY ALBERTO QUIÃ‘ONES VALENCIA</t>
  </si>
  <si>
    <t>EDSON DARIO MACHADO MARTINEZ</t>
  </si>
  <si>
    <t>JHON  JAIRO CASTAÃ‘O MEJIA</t>
  </si>
  <si>
    <t>PEDRO CEBALLOS DELGADO</t>
  </si>
  <si>
    <t>LAURA  SOFIA  MARQUEZ  RIVAS</t>
  </si>
  <si>
    <t>ALEXANDER MARTIN GAVILANES CHAVEZ</t>
  </si>
  <si>
    <t>LUIS ALBERTO VARGAS NARVAEZ</t>
  </si>
  <si>
    <t>DIANA LORENA AYALA ZAPATA</t>
  </si>
  <si>
    <t>JOHN ALEXANDER OSORIO ROSERO</t>
  </si>
  <si>
    <t>ADRIANA MORENO CASTAÃ‘EDA</t>
  </si>
  <si>
    <t>ANDRES FELIPE ASTUDILLO BROCHERO</t>
  </si>
  <si>
    <t>LUIS MIGUEL NAVIA MONCAYO</t>
  </si>
  <si>
    <t>OMAR HURTADO RENGIFO</t>
  </si>
  <si>
    <t>MARTIN BURITICA ARISTIZABAL</t>
  </si>
  <si>
    <t>RICARDO ANTONIO VELASCO  SABI</t>
  </si>
  <si>
    <t>MILTON MAURICIO GOMEZ BENITEZ</t>
  </si>
  <si>
    <t>ORLANDO  DE JESUS LONDOÃ‘O BEDOYA</t>
  </si>
  <si>
    <t>WILLIAM HURTADO</t>
  </si>
  <si>
    <t>CLAUDIO  JAIDIVER GARCIA MEDINA</t>
  </si>
  <si>
    <t>CESAR AUGUSTO CALDERON ARTUNDUAGA</t>
  </si>
  <si>
    <t>KENNEDY PERDOMO PLAZAS</t>
  </si>
  <si>
    <t>ALFONSO RICARDO CABRERA LUNA</t>
  </si>
  <si>
    <t>CRISTIAN CAMILO PARRA GARCIA</t>
  </si>
  <si>
    <t>EDGAR LLOREDA  CERON</t>
  </si>
  <si>
    <t>RAMIRO RAMIREZ OCHOA</t>
  </si>
  <si>
    <t>MARCOS ANDRES NEIRA ARREDONDO</t>
  </si>
  <si>
    <t>JOSE JAIRSINIO CAICEDO RAMIREZ</t>
  </si>
  <si>
    <t>MIGUEL ANGEL QUINTERO PEREA</t>
  </si>
  <si>
    <t>JONATHAN ARRIAGA VALENCIA</t>
  </si>
  <si>
    <t>CLAUDIA LORENA SEPULVEDA GOMEZ</t>
  </si>
  <si>
    <t>RODRIGO GOMEZ GOMEZ</t>
  </si>
  <si>
    <t>MARIA DEL SOCORRO GONZALEZ BARONA</t>
  </si>
  <si>
    <t>ALEJANDRA TRIVIÃ‘O LASSO</t>
  </si>
  <si>
    <t>NINY ANGELICA CHAVEZ  JORDAN</t>
  </si>
  <si>
    <t>MAURICIO ANDRES CANIZALES ESPINOSA</t>
  </si>
  <si>
    <t>GUSTAVO ALONSO GUTIERREZ LONDOÃ‘O</t>
  </si>
  <si>
    <t>DANY GERSON BOTINA HEREDIA</t>
  </si>
  <si>
    <t>JUAN CAMILO ORDOÃ‘EZ MAZO</t>
  </si>
  <si>
    <t>GERMÃN AUGUSTO NIETO DE AVILA</t>
  </si>
  <si>
    <t>JUAN PABLO MARIN ARANGO</t>
  </si>
  <si>
    <t>LUIS FELIPE TROCHEZ SALAZAR</t>
  </si>
  <si>
    <t>JORGE ALBERTO HERNANDEZ BEJARANO</t>
  </si>
  <si>
    <t>JORGE LUIS DAZA ROJAS</t>
  </si>
  <si>
    <t>JUAN PABLO FLOREZ RESTREPO</t>
  </si>
  <si>
    <t>CLAUDIA INES MURILLO CASTILLO</t>
  </si>
  <si>
    <t>MISHEEL ALEXANDER PEÃ‘A CARABALI</t>
  </si>
  <si>
    <t>HOOBER  HERNEY LOAIZA ERAZO</t>
  </si>
  <si>
    <t>ANGELICA  NARVAEZ SANCHO</t>
  </si>
  <si>
    <t>CARLOS EDUARDO JIMENEZ BACCA</t>
  </si>
  <si>
    <t>LILIA  AMPARO MARTÃNEZ VALENCIA</t>
  </si>
  <si>
    <t>IVONNE JULIETH RODRIGUEZ URUEÃ‘A</t>
  </si>
  <si>
    <t>JESSICA MAILYN  ROSERO AGREDO</t>
  </si>
  <si>
    <t>OMAR PINZON</t>
  </si>
  <si>
    <t>KAREN ALEXANDRA CARABALI CIFUENTES</t>
  </si>
  <si>
    <t>JHOANNA RESTREPO LASSO</t>
  </si>
  <si>
    <t>ANA EIBA TOVAR ARARAT</t>
  </si>
  <si>
    <t>GEOVANNY GARCIA OLAYA</t>
  </si>
  <si>
    <t>GUSTAVO ADOLFO OSPINA MILLAN</t>
  </si>
  <si>
    <t>DEBORA ROJAS QUIJANO</t>
  </si>
  <si>
    <t>LADY ELIZABETH URREA ABADIANO</t>
  </si>
  <si>
    <t>JUAN SEBASTIAN CUBIDES FRANCO</t>
  </si>
  <si>
    <t>WELMER EVELIO CELEMIN JARAMILLO</t>
  </si>
  <si>
    <t>DIANA GENITH CLARETE IBARGUEN</t>
  </si>
  <si>
    <t>ANGIE LORENA MONTENEGRO ADAMES</t>
  </si>
  <si>
    <t>ALEJANDRO DAVILA ZAMORA</t>
  </si>
  <si>
    <t>NAZLY LUCERO GOMEZ ROA</t>
  </si>
  <si>
    <t>YENNIFER CORDOBA DIAZ</t>
  </si>
  <si>
    <t>MARY LUZ ANDRADE GOMEZ</t>
  </si>
  <si>
    <t>CATHERINE HERNANDEZ MARTINEZ</t>
  </si>
  <si>
    <t>CRISTHIAN DAVID CORDOBA PARRA</t>
  </si>
  <si>
    <t>PAOLA ANDREA OCAMPO MUÃ‘OZ</t>
  </si>
  <si>
    <t>BRAULIO GASPAR CORTES GONZALEZ</t>
  </si>
  <si>
    <t>JOSE HERNAN AGUIRRE QUIRISMAL</t>
  </si>
  <si>
    <t>TITO VILLA LLANOS</t>
  </si>
  <si>
    <t>OSCAR ANDRES ADRADA HERNANDEZ</t>
  </si>
  <si>
    <t>JUAN CARLOS MORENO</t>
  </si>
  <si>
    <t>ESPERANZA URRUTIA MOSQUERA</t>
  </si>
  <si>
    <t>NELSON URRUTIA MOSQUERA</t>
  </si>
  <si>
    <t>ANDRES RENGIFO GUTIERREZ</t>
  </si>
  <si>
    <t>CAMILO ANTONIO VELASCO PEREZ</t>
  </si>
  <si>
    <t>MARTHA ISABEL DAVILA MARTINEZ</t>
  </si>
  <si>
    <t>STEPHANIE MARTINEZ GIRALDO</t>
  </si>
  <si>
    <t>ANDREA CACERES CERON</t>
  </si>
  <si>
    <t>ANDRES FELIPE SANDOVAL CORDOBA</t>
  </si>
  <si>
    <t>LINA FERNANDA ANTE GUEVARA</t>
  </si>
  <si>
    <t>EZEQUIEL GONZALEZ ARIAS</t>
  </si>
  <si>
    <t>EFRAIN GONZALO RAMOS</t>
  </si>
  <si>
    <t>BLANCA  INES BENAVIDES CEBALLOS</t>
  </si>
  <si>
    <t>DIEGO FERNANDO CUELLAR PALACIOS</t>
  </si>
  <si>
    <t>FERNANDO FARIETA CARDONA</t>
  </si>
  <si>
    <t>DANIELA SERRANO GARCÃA</t>
  </si>
  <si>
    <t>ESTEBAN  DAVID  MOSQUERA  DUQUE</t>
  </si>
  <si>
    <t>DIANA SOFIA SOLANO APONTE</t>
  </si>
  <si>
    <t>ANGELA MARIA RINCON GARCIA</t>
  </si>
  <si>
    <t>EMERSON CARMONA GARCIA</t>
  </si>
  <si>
    <t>JULIO CESAR BEDOYA PERDOMO</t>
  </si>
  <si>
    <t>ADRIANA MARIA APARICIO ARTEAGA</t>
  </si>
  <si>
    <t>MICHAEL STEVEN CAMACHO ACEVEDO</t>
  </si>
  <si>
    <t>OSCAR FERNANDO FORERO CLAVIJO</t>
  </si>
  <si>
    <t>JAIRO ALONSO TOMBE CARDONA</t>
  </si>
  <si>
    <t>GIOVANNI SANCHEZ SOTO</t>
  </si>
  <si>
    <t>TULIO GUILLERMO DIUZA JORI</t>
  </si>
  <si>
    <t>BRYAN ZULUAGA QUIÃ‘ONES</t>
  </si>
  <si>
    <t>JOSE MANUEL NARVAEZ MEZA</t>
  </si>
  <si>
    <t>HAROLD HUMBERTO DIAZ RODRIGUEZ</t>
  </si>
  <si>
    <t>MEIDA DE LA CRUZ GOMEZ MARTINEZ</t>
  </si>
  <si>
    <t>NATALIA POLANCO RUBIANO</t>
  </si>
  <si>
    <t>DEISY JOHANNA MESA</t>
  </si>
  <si>
    <t>PIEDAD AMPARO TANGARIFE VELEZ</t>
  </si>
  <si>
    <t>WILLINGTON JAIRO DEL CASTILLO SEVILLANO</t>
  </si>
  <si>
    <t>ANA  YENNY MURILLO ASPRILLA</t>
  </si>
  <si>
    <t>JESUS ANDRES MILLAN MORA</t>
  </si>
  <si>
    <t>JOSE MANUEL PEREA ZUÃ‘IGA</t>
  </si>
  <si>
    <t>ANDRES EDUARDO GUERRERO MEZA</t>
  </si>
  <si>
    <t>ANDRES FELIPE RAMIREZ SANCHEZ</t>
  </si>
  <si>
    <t xml:space="preserve">GYAN CARLOS  ANDRADE RENTERIA </t>
  </si>
  <si>
    <t>LUIS ALFREDO MOSQUERA</t>
  </si>
  <si>
    <t>MADELEYNE SANDOVAL RIASCOS</t>
  </si>
  <si>
    <t>MARÃA DEL PILAR CAJIAO GONZALEZ</t>
  </si>
  <si>
    <t>YURANI MAQUILÃ“N LARRAHONDO</t>
  </si>
  <si>
    <t>MARIO JAMIR LASSO MARMOLEJO</t>
  </si>
  <si>
    <t>VALERIA CARDONA SIERRA</t>
  </si>
  <si>
    <t>EDWARD RIVERA SIERRA</t>
  </si>
  <si>
    <t>CARLOS JIMMY ROMERO GOMEZ</t>
  </si>
  <si>
    <t>LINA MARCELA LOPEZ CASTILLO</t>
  </si>
  <si>
    <t>DEYCI BARRERA MONTENEGRO</t>
  </si>
  <si>
    <t>KEVIN ALFONSO CORTES MAESTRE</t>
  </si>
  <si>
    <t>NANCY SINISTERRA MONTAÃ‘O</t>
  </si>
  <si>
    <t>FRANCO ARBEY MARTINEZ RODRIGUEZ</t>
  </si>
  <si>
    <t>CAROL EUGENIA AGREDO PINEDA</t>
  </si>
  <si>
    <t>LUISA  FERNANDA ANGULO AGUDELO</t>
  </si>
  <si>
    <t>ANGELA  FERNANDA MARMOLEJO MONTES</t>
  </si>
  <si>
    <t>WARGNER JAVIER ANGULO ANGULO</t>
  </si>
  <si>
    <t>ADRIANA MARCELA PAZ GIL</t>
  </si>
  <si>
    <t>IDELFONSO ARENAS  MEDINA</t>
  </si>
  <si>
    <t>JULIAN ANDRES VALLEJO GONZALEZ</t>
  </si>
  <si>
    <t>MIRIAN CANTILLO FIGUEROA</t>
  </si>
  <si>
    <t>YERALDIN GONZALEZ HENAO</t>
  </si>
  <si>
    <t>ERBIN HINESTROZA PALACIOS</t>
  </si>
  <si>
    <t>JORGE HERNAN GOMEZ ANGEL</t>
  </si>
  <si>
    <t>MARTHA ISABEL MARMOLEJO ESQUIVEL</t>
  </si>
  <si>
    <t>ELIZABETH CHAVES MARTINEZ</t>
  </si>
  <si>
    <t>LUISA  ALEJANDRA CASTILLO BENITEZ</t>
  </si>
  <si>
    <t>MARIA DEL ROSARIO CUELLAR AVILA</t>
  </si>
  <si>
    <t xml:space="preserve">SANDRA MILENA ADARVE </t>
  </si>
  <si>
    <t xml:space="preserve">MICHAEL  MUÃ‘OZ  MONTAÃ‘O </t>
  </si>
  <si>
    <t xml:space="preserve">LEYDY TATIANA CASTAÃ‘O VELASQUEZ </t>
  </si>
  <si>
    <t>YESSENIA DUEÃ‘AS SALAZAR</t>
  </si>
  <si>
    <t>ALEXANDER WILCHES RODRIGUEZ</t>
  </si>
  <si>
    <t>EULER  JOSE SEGURA ARIAS</t>
  </si>
  <si>
    <t>JOHN RUIZ</t>
  </si>
  <si>
    <t>MIGUEL ANTONIO CHAMORRO ZAPATA</t>
  </si>
  <si>
    <t xml:space="preserve">MARIA  FERNANDA  GUTIERREZ VILLA </t>
  </si>
  <si>
    <t>YESSICA RODRIGUEZ CALLEJAS</t>
  </si>
  <si>
    <t>IVONE MURILLO VALENCIA</t>
  </si>
  <si>
    <t>DYANE ANDREA OSPINA MILLAN</t>
  </si>
  <si>
    <t>HERNAN FELIPE VELEZ SANCHEZ</t>
  </si>
  <si>
    <t>JOSE MIGUEL PEREZ CORREA</t>
  </si>
  <si>
    <t>RONALD  JAVIER MEZA LONDOÃ‘O</t>
  </si>
  <si>
    <t>MARICEL CASTAÃ‘EDA AVILA</t>
  </si>
  <si>
    <t>MILDRE SANCHEZ VILLEGAS</t>
  </si>
  <si>
    <t>ESTIVEL ALDEMAR SANCHEZ ERAZO</t>
  </si>
  <si>
    <t>ADRIANA GOMEZ MOSQUERA</t>
  </si>
  <si>
    <t>RENE CANO CABRERA</t>
  </si>
  <si>
    <t>LUIS  FELIPE ROJAS LONDOÃ‘O</t>
  </si>
  <si>
    <t>JULIETTA ROMO BEDOYA</t>
  </si>
  <si>
    <t>LUZ ADRIANA CANO HERRERA</t>
  </si>
  <si>
    <t>FERNANDO ORTIZ GONZÃLEZ</t>
  </si>
  <si>
    <t>LAURA ISABEL  GUTIERREZ QUILINDO</t>
  </si>
  <si>
    <t>JAVIER ARMANDO SANCHEZ RICO</t>
  </si>
  <si>
    <t>ALEXANDRA RODRIGUEZ MEJIA</t>
  </si>
  <si>
    <t>MARIA ANGELA GOLU AGUDELO</t>
  </si>
  <si>
    <t>ERMILSON DIAZ MARTINEZ</t>
  </si>
  <si>
    <t>VERONICA HOLGUIN AGUIRRE</t>
  </si>
  <si>
    <t>ANDRES OSORIO GARCIA</t>
  </si>
  <si>
    <t>ANDREA MUÃ‘OZ CHACON</t>
  </si>
  <si>
    <t>CARLOS JULIO MARMOLEJO LOAIZA</t>
  </si>
  <si>
    <t>CLAUDIA YANETH GARCIA SERNA</t>
  </si>
  <si>
    <t>WILLIAM MARTINEZ</t>
  </si>
  <si>
    <t>LUCY JANETH CARABALI CAICEDO</t>
  </si>
  <si>
    <t>JOSE EDGAR BOLAÃ‘OS PIPICANO</t>
  </si>
  <si>
    <t>JONNY ANDRES RIVERA PACHECO</t>
  </si>
  <si>
    <t>DANIEL ANTONIO MARIN LOTERO</t>
  </si>
  <si>
    <t>ALIRIO MOSQUERA LOZANO</t>
  </si>
  <si>
    <t>EDINSON HEREDIA MUÃ‘OZ</t>
  </si>
  <si>
    <t>ARNOL JULIAN OSPINA JIMENEZ</t>
  </si>
  <si>
    <t>FRANKLIN NEPOMUCENO CASTILLO SANCHEZ</t>
  </si>
  <si>
    <t>FUNCIONARIO DEPARTAMENTO ADMINISTRATIVO DE GESTION DEL MEDIO AMBIENTE</t>
  </si>
  <si>
    <t>NORMA RORAIMA AGREDO</t>
  </si>
  <si>
    <t>SANDRA VALDERRAMA  MARTINEZ</t>
  </si>
  <si>
    <t>KAREN  VANESSA SANDOVAL ALCALÃ</t>
  </si>
  <si>
    <t>IVAN  JAVIER LORZA PATIÃ‘O</t>
  </si>
  <si>
    <t>YEIMI CAROLINA SANCHEZ  FLOREZ</t>
  </si>
  <si>
    <t>ESTER ANDREA LARRAHONDO ALARCON</t>
  </si>
  <si>
    <t>DIANA MELISA MICOLTA CAICEDO</t>
  </si>
  <si>
    <t>JULIO  CESAR  HERRERA RODRIGUEZ</t>
  </si>
  <si>
    <t>LEONARDO GIL ANDRADE</t>
  </si>
  <si>
    <t>CLAUDIA CECILIA VELASQUEZ GOMEZ</t>
  </si>
  <si>
    <t>LIBARDO ANTONIO FIGUEROA TORRES</t>
  </si>
  <si>
    <t>MANUEL ALEXANDER FLOREZ POSADA</t>
  </si>
  <si>
    <t>JHON JAIRO PASINGA CASTRO</t>
  </si>
  <si>
    <t>HENRY JARAMILLO SALAZAR</t>
  </si>
  <si>
    <t>RAUL VELASQUEZ MONTOYA</t>
  </si>
  <si>
    <t>LEYDY ELIZABETH MURILLO AGUIRRE</t>
  </si>
  <si>
    <t>CINDY CRISTINA KLINGER GARCIA</t>
  </si>
  <si>
    <t>MARIA WBELNY LONDOÃ‘O SANCHEZ</t>
  </si>
  <si>
    <t>NESTOR JULIO GALINDO ESCOBAR</t>
  </si>
  <si>
    <t>ANGELO STIWART QUIÃ‘ONEZ CAMPIÃ‘O</t>
  </si>
  <si>
    <t>ISRAEL VIDAL MURILLO</t>
  </si>
  <si>
    <t>CARLOS JULIO RAMIREZ ZULUAGA</t>
  </si>
  <si>
    <t>KAREN GABRIELA MARQUINEZ RODRIGUEZ</t>
  </si>
  <si>
    <t xml:space="preserve">EDWIN  GONZALEZ  FIERRO </t>
  </si>
  <si>
    <t>YULIANA MEJIA CAZARAN</t>
  </si>
  <si>
    <t>MARVIN MINA</t>
  </si>
  <si>
    <t>LEIDY JOHANNA GIRALDO ZUÃ‘IGA</t>
  </si>
  <si>
    <t>MAURICIO VELEZ BOLAÃ‘OS</t>
  </si>
  <si>
    <t>JOSE GERMAN GARCIA TORO</t>
  </si>
  <si>
    <t>WILMAR ARMANDO VELASCO BASTIDAS</t>
  </si>
  <si>
    <t>CARLOS ENRIQUE ACOSTA PEDRAZA</t>
  </si>
  <si>
    <t>FELIPE ANDRES LEON CASTILLO</t>
  </si>
  <si>
    <t>ANNY  ZAMARY  RIASCOS RIASCOS</t>
  </si>
  <si>
    <t>JOSE ESTEBAN REYES CHAMORRO</t>
  </si>
  <si>
    <t>AIMER GONZALEZ TRUJILLO</t>
  </si>
  <si>
    <t>AYRTON JADITH LOZANO MURILLO</t>
  </si>
  <si>
    <t>ANGELA CAICEDO PAVI</t>
  </si>
  <si>
    <t>LUIS EDUARDO ROSERO YATE</t>
  </si>
  <si>
    <t>JOSE LUCIANO PALACIOS MOSQUERA</t>
  </si>
  <si>
    <t>HENRY  FORTUNATO ROSAS  CHAMORRO</t>
  </si>
  <si>
    <t>ISABELLA  GIRALDO GIRALDO</t>
  </si>
  <si>
    <t>XIMENA  PIEDAD AGUILLON MAYORGA</t>
  </si>
  <si>
    <t>NINI TATIANA RODRIGUEZ MARTINEZ</t>
  </si>
  <si>
    <t>SAMIR JALIL PAZ</t>
  </si>
  <si>
    <t>MARIA ALEJANDRA PINZON ARENAS</t>
  </si>
  <si>
    <t>CRISTIAN FERNANDO RAMIREZ BARRAGAN</t>
  </si>
  <si>
    <t>JAMES GOMEZ REYES</t>
  </si>
  <si>
    <t>MILTON ANDRES BALANTA CARABALI</t>
  </si>
  <si>
    <t>HENRY ALEJANDRO PASTRANA CAMPO</t>
  </si>
  <si>
    <t xml:space="preserve">HARRISON SAAVEDRA NARANJO </t>
  </si>
  <si>
    <t>MONICA PEDROZA OBANDO</t>
  </si>
  <si>
    <t>ENRIQUE ANGULO ADVINCULA</t>
  </si>
  <si>
    <t>FRANCISCO JAVIER ARIAS ORLAS</t>
  </si>
  <si>
    <t>MARIANA ORLEYDA GARCIA GARZON</t>
  </si>
  <si>
    <t>CARLOS ANDRES  GARCIA  BURBANO</t>
  </si>
  <si>
    <t>HELVER PIEDRAHITA CASTRILLON</t>
  </si>
  <si>
    <t>ALEXANDER  ENRIQUE DAZA ARCINIEGAS</t>
  </si>
  <si>
    <t>ISABELA BARRAGAN ANZOLA</t>
  </si>
  <si>
    <t>CHRISTIAN DAVID VALDES GARCIA</t>
  </si>
  <si>
    <t>STIVEN PATIÃ‘O VARGAS</t>
  </si>
  <si>
    <t>NEIDY ALESXANDRA PALACIOS URRUTIA</t>
  </si>
  <si>
    <t>JOHAN ANDRES SAAVEDRA RODRIGUEZ</t>
  </si>
  <si>
    <t>EDER OCORO CASTRO</t>
  </si>
  <si>
    <t xml:space="preserve">ROSA FERNANDA RODRIGUEZ QUINTANA </t>
  </si>
  <si>
    <t>SANTIAGO MORENO  AGUDELO</t>
  </si>
  <si>
    <t>DAYANA BAHAMON GOMEZ</t>
  </si>
  <si>
    <t xml:space="preserve">JONHNY LEONEL  HURTADO </t>
  </si>
  <si>
    <t>LINA MARCELA SILVA CHAVEZ</t>
  </si>
  <si>
    <t>JORGE LUIS VALLEJO CAMPO</t>
  </si>
  <si>
    <t>HAROL ANTONIO PALACIO GONZALIAS</t>
  </si>
  <si>
    <t>GERSON FABIAN ORTIZ MELO</t>
  </si>
  <si>
    <t>BEATRIZ EUGENIA ESQUIVEL ZUÃ‘IGA</t>
  </si>
  <si>
    <t>LUIS GABRIEL  ROJAS  BARRIOS</t>
  </si>
  <si>
    <t>DAVID  OREJUELA OROZCO</t>
  </si>
  <si>
    <t>LUZ STELLA LOPEZ MOLANO</t>
  </si>
  <si>
    <t>YADIRA GÃ’NGORA GARCÃŒA</t>
  </si>
  <si>
    <t>MARIA  DEL PILAR CABRERA FRANCO</t>
  </si>
  <si>
    <t>LUZ ANGELLY SAA POLANIAS</t>
  </si>
  <si>
    <t>VALENTINA UPEGUI MAYOR</t>
  </si>
  <si>
    <t>JULIAN ANDRES CORDOBA VELEZ</t>
  </si>
  <si>
    <t>GEISSON MONTENEGRO MURILLO</t>
  </si>
  <si>
    <t>MIGUEL ANGEL AYALA GRISALES</t>
  </si>
  <si>
    <t>ROBINSON HARRY HENAO ORTIZ</t>
  </si>
  <si>
    <t>CAMILO  VASQUEZ AVELLANEDA</t>
  </si>
  <si>
    <t>ADA BOLENA POLANIA FORERO</t>
  </si>
  <si>
    <t>ELMER STEVEN CUERO PONCE</t>
  </si>
  <si>
    <t>HECTOR IVAN CABEZAS LOPEZ</t>
  </si>
  <si>
    <t>FERNANDO PINEDA RAMIREZ</t>
  </si>
  <si>
    <t>STEPHANY CIFUENTES URUEÃ‘A</t>
  </si>
  <si>
    <t xml:space="preserve">JOSE  MOLINA MORALES </t>
  </si>
  <si>
    <t>LUZ  KARIME GONZALEZ BARONA</t>
  </si>
  <si>
    <t>MARIA NATALIA CASTRO PUPIALES</t>
  </si>
  <si>
    <t>KEVIN ANDRÃ‰S SALAZAR VIVAS</t>
  </si>
  <si>
    <t>LINA MARIA CAMPO BONILLA</t>
  </si>
  <si>
    <t>JOHN PAUL BECERRA NARANJO</t>
  </si>
  <si>
    <t>MABEL ALEJANDRA PEREZ GONGORA</t>
  </si>
  <si>
    <t>CLARA ISABEL SATIZABAL CUCALON</t>
  </si>
  <si>
    <t>DANIEL FERNANDO RODRIGUEZ RIAÃ‘O</t>
  </si>
  <si>
    <t>CRISTIAN SANCHEZ CAICEDO</t>
  </si>
  <si>
    <t>JOSE FELIPE FORONDA GAMBOA</t>
  </si>
  <si>
    <t xml:space="preserve">JORGE  ENRIQUE  LOPEZ  FAJARDO </t>
  </si>
  <si>
    <t>DIANA PATRICIA QUIN ARRÃZOLA</t>
  </si>
  <si>
    <t>OSCAR FABIAN GOMEZ VELASCO</t>
  </si>
  <si>
    <t>JHONATAN CHALA ANGULO</t>
  </si>
  <si>
    <t>MANUEL SALVADOR TABARES MEDINA</t>
  </si>
  <si>
    <t>MARTHA LUCIA BRITTO CASTILLO</t>
  </si>
  <si>
    <t>KARINA CORDOBA MORENO</t>
  </si>
  <si>
    <t>JAIRO GARCIA ROJAS</t>
  </si>
  <si>
    <t>JHON JAIRO CALAPZU VALENCIA</t>
  </si>
  <si>
    <t>CESAR TULIO LEAL TELLO</t>
  </si>
  <si>
    <t>JUAN DAVID RESTREPO ROJAS</t>
  </si>
  <si>
    <t>ANDRES FELIPE GOMEZ GIRALDO</t>
  </si>
  <si>
    <t>JENNIFER BEDOYA GONZALEZ</t>
  </si>
  <si>
    <t>JEAN PIERRE VARGAS NARANJO</t>
  </si>
  <si>
    <t>ROBINSON ARMANDO TORRES TRIVIÃ‘O</t>
  </si>
  <si>
    <t>OSCAR EDUARDO ENDO VERGEL</t>
  </si>
  <si>
    <t>ARMANDO GALEANO GARCÃA</t>
  </si>
  <si>
    <t>ANGIE VIVIANA GRISALES  TORRES</t>
  </si>
  <si>
    <t>LORENA DROMBO ZABALA</t>
  </si>
  <si>
    <t>JAKELINE BOCANEGRA GRISALES</t>
  </si>
  <si>
    <t xml:space="preserve">OSCAR  ANDRES MONCADA BOTERO </t>
  </si>
  <si>
    <t>LUZ  ESPERANZA  MENESES SANCHEZ</t>
  </si>
  <si>
    <t>JUAN CAMILO VANEGAS QUINTERO</t>
  </si>
  <si>
    <t>NELSON ANDRES SALINAS LUNA</t>
  </si>
  <si>
    <t>ERIC  GABRIEL TORO MONTOYA</t>
  </si>
  <si>
    <t>ILDANOVER CARDONA MORENO</t>
  </si>
  <si>
    <t>ALIRIO MOSQUERA MONTES</t>
  </si>
  <si>
    <t>JANIS ARANTXA VARGAS  PEÃ‘A</t>
  </si>
  <si>
    <t>DIANA  ALEXANDRA  DIAGO  RIVERA</t>
  </si>
  <si>
    <t>ANDREA LUCIA PEREZ MARQUINEZ</t>
  </si>
  <si>
    <t>LADY  JOHANNA CASTRO  ALVAREZ</t>
  </si>
  <si>
    <t>CINDY LUCÃA  RIVAS GONZALEZ</t>
  </si>
  <si>
    <t>NEY  FRANKLIN REDONDO MELO</t>
  </si>
  <si>
    <t>DIEGO FELIPE  VELASQUEZ RAMIREZ</t>
  </si>
  <si>
    <t>SINDY DANIELA PEREZ CUELLAR</t>
  </si>
  <si>
    <t>ANA MARGARITA GIL GUACHETA</t>
  </si>
  <si>
    <t>JULIO CESAR OBANDO ALARCON</t>
  </si>
  <si>
    <t>CARLOS ANDRES GALLEGO CASTRO</t>
  </si>
  <si>
    <t>FABIO  EDUARDO STEFFENS SUAREZ</t>
  </si>
  <si>
    <t>NANCY BORRERO NIETO</t>
  </si>
  <si>
    <t>CRISTHIAN  ANDRES MOSQUERA PEREZ</t>
  </si>
  <si>
    <t xml:space="preserve">FERNANDO ALVAREZ CUELLAR </t>
  </si>
  <si>
    <t>KATERINE  TROCHEZ GORDILLO</t>
  </si>
  <si>
    <t>ALEXANDER QUESADA BETANCOURT</t>
  </si>
  <si>
    <t>HOOVER  ROJAS  HERNANDEZ</t>
  </si>
  <si>
    <t>ANA MILE RODRIGUEZ  MOSQUERA</t>
  </si>
  <si>
    <t>HECTOR FABIO VERDUGO TORRES</t>
  </si>
  <si>
    <t>MAURICIO ANDRES GORDILLO MURILLAS</t>
  </si>
  <si>
    <t>RONALD SANTIAGO PAZ  CARMONA</t>
  </si>
  <si>
    <t>WILLIAM ALEXIS DAZA VIVAS</t>
  </si>
  <si>
    <t>ANDRES FELIPE ANDRADE VELASQUEZ</t>
  </si>
  <si>
    <t>ANDRES DAVID LASSO RIVERA</t>
  </si>
  <si>
    <t>HECTOR FABIO DOMINGUEZ MARTINEZ</t>
  </si>
  <si>
    <t>OLGA XIMENA VALENZUELA MURILLAS</t>
  </si>
  <si>
    <t>MIGUEL ANGEL MONDRAGON GUTIERREZ</t>
  </si>
  <si>
    <t>JANELLE LEDESMA MENESES</t>
  </si>
  <si>
    <t>LINA MARCELA VARELA VARGAS</t>
  </si>
  <si>
    <t>JORGE ARMANDO AVILA GRUESO</t>
  </si>
  <si>
    <t>JAIME STEVEN MARTINEZ BURBANO</t>
  </si>
  <si>
    <t xml:space="preserve">JOSE OMAR  OREJUELA JIMENEZ </t>
  </si>
  <si>
    <t>JUAN GUILLERMO OCAMPO GOMEZ</t>
  </si>
  <si>
    <t>PAOLA ANDREA DAVALOS URRESTI</t>
  </si>
  <si>
    <t>EDWIN SANCHEZ RODRIGUEZ</t>
  </si>
  <si>
    <t>PEDRO LUIS CORREA GIL</t>
  </si>
  <si>
    <t>YISETH  CAMILA  ZULUAGA  VILLADA</t>
  </si>
  <si>
    <t>YURI VIVIANA SOLANO LANDAZURI</t>
  </si>
  <si>
    <t>HECTOR FABIO RAMOS ALVEAR</t>
  </si>
  <si>
    <t>ALIM YULIANA ARIAS NARVAEZ</t>
  </si>
  <si>
    <t>DIEGO FERNANDO MOSQUERA PATIÃ‘O</t>
  </si>
  <si>
    <t>EDWIN ANDRES MOLIK ABRIL</t>
  </si>
  <si>
    <t>GINA YOHANA GUERRERO GONZALEZ</t>
  </si>
  <si>
    <t>GISELLE ESCORCIA CASTILLO</t>
  </si>
  <si>
    <t>LUZ ANGELICA OROBIO</t>
  </si>
  <si>
    <t>JENNIFER ORTIZ MONTES</t>
  </si>
  <si>
    <t>OSCAR  ALEJANDRO CHAMORRO RUIZ</t>
  </si>
  <si>
    <t>JUAN  FERNANDO CAMPO CAICEDO</t>
  </si>
  <si>
    <t>CAROL LIZETH AMBUILA RAMIREZ</t>
  </si>
  <si>
    <t>JORGE ELIECER DAVILA BENITEZ</t>
  </si>
  <si>
    <t>ISABELLY ANGULO AGUADO</t>
  </si>
  <si>
    <t>JESUS ALBERTO  PERAFAN TAPIAS</t>
  </si>
  <si>
    <t>KELLY DAYANI CORTES VASQUEZ</t>
  </si>
  <si>
    <t>LEIDY GISSELA ORTIZ CUNDUMI</t>
  </si>
  <si>
    <t>JOSE  LUIS VALENCIA ANCHICO</t>
  </si>
  <si>
    <t>MAURICIO MORENO RUIZ</t>
  </si>
  <si>
    <t>MILTON  EDUARDO CARDENAS GOMEZ</t>
  </si>
  <si>
    <t>CAROLINA VANESSA ARTEAGA GARCIA</t>
  </si>
  <si>
    <t>KAREN JULIET QUIJANO DELGADO</t>
  </si>
  <si>
    <t>LUZ SOLANGE CAMBINDO DIAZ</t>
  </si>
  <si>
    <t>MARIA BELSY ARBOLEDA MAMBUSCAY</t>
  </si>
  <si>
    <t>RICAURTE MONTAÃ‘O MONTAÃ‘O</t>
  </si>
  <si>
    <t>RODRIGO CELIS SANCHEZ</t>
  </si>
  <si>
    <t>ELIZABETH PALMA GIL</t>
  </si>
  <si>
    <t>ELIZABETH LOZANO SANCHEZ</t>
  </si>
  <si>
    <t>ARBEY PEREZ ILES</t>
  </si>
  <si>
    <t>ANDRES FELIPE GOMEZ FERNANDEZ</t>
  </si>
  <si>
    <t>ALBA NELLY LEUDO MINOTA</t>
  </si>
  <si>
    <t>WILSON HERNANDO MARTINEZ ROJAS</t>
  </si>
  <si>
    <t>SOL EMIRNA ORTIZ MUÃ‘OZ</t>
  </si>
  <si>
    <t>SEGUNDO  GUILLERMO GAMBOA MURILLO</t>
  </si>
  <si>
    <t>RODOLFO VALENCIA TRUJILLO</t>
  </si>
  <si>
    <t>LUIS ENRIQUE VERGARA</t>
  </si>
  <si>
    <t>LUIS ANTONIO SALAS VILLAREAL</t>
  </si>
  <si>
    <t>LIBER ANTONIO DELGADO HURTADO</t>
  </si>
  <si>
    <t>LEYDY JHOANA DIAZ PEÃ‘A</t>
  </si>
  <si>
    <t>KATERINE FONNEGRA ROMERO</t>
  </si>
  <si>
    <t>JOHN JAIRO CARDENAS CUELLAR</t>
  </si>
  <si>
    <t>JHON  BAYRON ESPINOSA AGUIRRE</t>
  </si>
  <si>
    <t>HECTOR JAVIER BOLAÃ‘OS LOPEZ</t>
  </si>
  <si>
    <t>HAROLD COLLAZOS</t>
  </si>
  <si>
    <t>FABIAN POMEO RAMIREZ</t>
  </si>
  <si>
    <t>EUSTACIO LEMOS PALACIOS</t>
  </si>
  <si>
    <t>ESTEFANY RENGIFO VELASCO</t>
  </si>
  <si>
    <t>ESTEFANIA VARGAS RODRIGUEZ</t>
  </si>
  <si>
    <t>DIEGO  FERNANDO SALDAÃ‘A FLOREZ</t>
  </si>
  <si>
    <t>CLAUDIA PATRICIA  MARIN  LOPEZ</t>
  </si>
  <si>
    <t>CARLOS  ALEJANDRO ORDOÃ‘EZ MENA</t>
  </si>
  <si>
    <t>WILSON DAVID LINERO  CORONADO</t>
  </si>
  <si>
    <t>TOMAS RUBEN CABEZAS  SINISTERRA</t>
  </si>
  <si>
    <t>ALFREDO CAICEDO CASTILLO</t>
  </si>
  <si>
    <t>BRYAN JOHNSON  CORPUS</t>
  </si>
  <si>
    <t>GABRIEL  GARCIA  SINISTERRA</t>
  </si>
  <si>
    <t>GILDARDO  CAICEDO OBANDO</t>
  </si>
  <si>
    <t>HARLIN ANTONIO GARCIA CASTAÃ‘EDA</t>
  </si>
  <si>
    <t>JONATHAN VARGAS AGUIRRE</t>
  </si>
  <si>
    <t>LEYTON  ESTEBAN ESCOBAR VEGA</t>
  </si>
  <si>
    <t>LINA  VANESSA MARTINEZ  ORTIZ</t>
  </si>
  <si>
    <t>YULENY ESPINOSA DAVID</t>
  </si>
  <si>
    <t>VANESSA GOMEZ NARVAEZ</t>
  </si>
  <si>
    <t>JUAN  DAVID  ECHEVERRY DIAZ</t>
  </si>
  <si>
    <t>ANA MARIA FAJARDO  MAYOR</t>
  </si>
  <si>
    <t>CARLOS ALBERTO RIOS ORTIZ</t>
  </si>
  <si>
    <t>LUIS FERNANDO SERNA  BASTIDAS</t>
  </si>
  <si>
    <t>JULIANA PABON TORRES</t>
  </si>
  <si>
    <t>JAIRO ORLANDO GALINDO  ESPINOSA</t>
  </si>
  <si>
    <t>KIMBERLY MONTOYA  ECHEVERRY</t>
  </si>
  <si>
    <t>MILTON GONZALEZ  TELLO</t>
  </si>
  <si>
    <t>DANIEL  AARON  MOLINA  VALDERRAMA</t>
  </si>
  <si>
    <t>ALEJANDRA RIVEROS OSPINA</t>
  </si>
  <si>
    <t>JOHN  EDINSON  ORTEGA  LONDOÃ‘O</t>
  </si>
  <si>
    <t>MONICA PAOLA  GUTIERREZ  CALVETE</t>
  </si>
  <si>
    <t>EDWARD LOPEZ  AVILA</t>
  </si>
  <si>
    <t>GUSTAVO ADOLFO PENILLA GARCIA</t>
  </si>
  <si>
    <t>DANA FRANCEBY PAZ RIVAS</t>
  </si>
  <si>
    <t>JHOAN ANDRES RUIZ BUSTAMANTE</t>
  </si>
  <si>
    <t>ZULAI MURIEL MEZA</t>
  </si>
  <si>
    <t>ALEXANDRA GALINDO ARREDONDO</t>
  </si>
  <si>
    <t>JESUS MANUEL ARIZALA CAICEDO</t>
  </si>
  <si>
    <t>STEVEN CIFUENTES RUGELES</t>
  </si>
  <si>
    <t>MELISSA ALEJANDRA JIMENEZ ANGULO</t>
  </si>
  <si>
    <t>ANDREA DEL PILAR MENDEZ</t>
  </si>
  <si>
    <t>YURLAY  ANDREA  GRANJA TEZNA</t>
  </si>
  <si>
    <t>MARIA FERNANDA  BEDOYA FLOREZ</t>
  </si>
  <si>
    <t>DONOVAN STEVEN LONDOÃ‘O GARCIA</t>
  </si>
  <si>
    <t>JAIRO GARCIA OLAYA</t>
  </si>
  <si>
    <t>DIANA MARCELA LUNA AGUDELO</t>
  </si>
  <si>
    <t>JUAN CARLOS TELLO  COBOS</t>
  </si>
  <si>
    <t>MILTON MORENO MELENDEZ</t>
  </si>
  <si>
    <t>ANA MILENA ROJO OSPINA</t>
  </si>
  <si>
    <t>EDUARDO JOSE RICO TRUJILLO</t>
  </si>
  <si>
    <t>SIMON CAMINO LÃ“PEZ</t>
  </si>
  <si>
    <t>CARLOS ANDRES ABADIA VELASCO</t>
  </si>
  <si>
    <t>ALEXANDRA GOMEZ MONDRAGON</t>
  </si>
  <si>
    <t>FERNANDO JAVIER ALVARADO SERNA</t>
  </si>
  <si>
    <t>MARIA FERNANDA VELEZ</t>
  </si>
  <si>
    <t>JOSE ALIPIO GONZALEZ PEÃ‘A</t>
  </si>
  <si>
    <t>CHRISTIAN FERNANDO PEREZ AGREDO</t>
  </si>
  <si>
    <t>OMAR AVENIA CARABALI</t>
  </si>
  <si>
    <t>MYRIAM ELCIRA URREA  GONZÃLEZ</t>
  </si>
  <si>
    <t>LYDIA LUCERO LEON SARRIA</t>
  </si>
  <si>
    <t>CRISTHIAN MUÃ‘OZ ENRIQUEZ</t>
  </si>
  <si>
    <t xml:space="preserve">ENIO  MÃRQUEZ  SÃNCHEZ </t>
  </si>
  <si>
    <t>MIGUEL ÃNGEL HENAO ACEVEDO</t>
  </si>
  <si>
    <t>XIMENA ALEJANDRA DAZA LOPEZ</t>
  </si>
  <si>
    <t>FLORELI MACHADO ACEVEDO</t>
  </si>
  <si>
    <t>KRYSTIAN CHAMAT GARCES</t>
  </si>
  <si>
    <t>DIEGO ALEJANDRO ANTIA SALCEDO</t>
  </si>
  <si>
    <t>JUAN FELIPE MORENO ALVAREZ</t>
  </si>
  <si>
    <t>MARIA ELENA LOBOA GONZALEZ</t>
  </si>
  <si>
    <t>LAURA CRISTINA FUQUENE GIRALDO</t>
  </si>
  <si>
    <t>MARIA ESMERALDA MONTAÃ‘O GARCIA</t>
  </si>
  <si>
    <t>MAGNOLIA  CECILIA ESTACIO SANTANA</t>
  </si>
  <si>
    <t>ALEXANDER CORTES CORTES</t>
  </si>
  <si>
    <t>ALEXANDRA MINA VALENZUELA</t>
  </si>
  <si>
    <t>DIEGO ALEXANDER MESA GUTIERREZ</t>
  </si>
  <si>
    <t>ALVARO JOSE MONTOYA CHAPARRO</t>
  </si>
  <si>
    <t>JUAN DAVID RENGIFO CANO</t>
  </si>
  <si>
    <t>ANDREA  ESTEFANIA PALACIOS HOYOS</t>
  </si>
  <si>
    <t>MARIA KATHERINE CARRERO</t>
  </si>
  <si>
    <t>NAZLY VARGAS MARULANDA</t>
  </si>
  <si>
    <t>ANTONIO PRETEL CAICEDO</t>
  </si>
  <si>
    <t>JESSICA PAOLA HINCAPIE VALLEJO</t>
  </si>
  <si>
    <t>CARLOS ANDRES SOLIS VALENCIA</t>
  </si>
  <si>
    <t>CAROL VIVIANA OBANDO  APRAEZ</t>
  </si>
  <si>
    <t>CESAR AUGUSTO PLAZA ORTIZ</t>
  </si>
  <si>
    <t xml:space="preserve"> CHRISTIAN LABRADA ANGULO</t>
  </si>
  <si>
    <t>DANIELA SANCHEZ QUIÃ‘ONES</t>
  </si>
  <si>
    <t>DAVID FRANCISCO GUTIERREZ ROA</t>
  </si>
  <si>
    <t>DIEGO ALEXANDER CEBALLOS CERON</t>
  </si>
  <si>
    <t>FULVIA EUYENITH CORTES CABEZAS</t>
  </si>
  <si>
    <t>HELIONORA RODRIGUEZ LEITON</t>
  </si>
  <si>
    <t>HILDA FLOREZ SANCHEZ</t>
  </si>
  <si>
    <t>IGOR HUMBERTO LOPEZ BARRAGAN</t>
  </si>
  <si>
    <t>IHOVANNA OROZCO  GOMEZ</t>
  </si>
  <si>
    <t>JAIRO ADRIÃN CAICEDO TELLO</t>
  </si>
  <si>
    <t>JEAN ILICH CASTAÃ‘EDA BRAVO</t>
  </si>
  <si>
    <t>JESUS OMAR MOSQUERA VIVEROS</t>
  </si>
  <si>
    <t>JHON ALEXANDER DUQUE CUBIDES</t>
  </si>
  <si>
    <t>JHON SEBASTIAN MOLANO GAVIRIA</t>
  </si>
  <si>
    <t>YONATAN CORREA CASTAÃ‘O</t>
  </si>
  <si>
    <t>JHONNY  ANDRES FERNANDEZ  LOPEZ</t>
  </si>
  <si>
    <t xml:space="preserve">JOHANNA   CAROLINA   MUÃ‘OZ  MORALES </t>
  </si>
  <si>
    <t xml:space="preserve">JORGE  ENRIQUE  HENAO  HOYOS </t>
  </si>
  <si>
    <t>YULIETH CAMPO LÃ“PEZ</t>
  </si>
  <si>
    <t>LISETH VANESSA ANGULO CUERO</t>
  </si>
  <si>
    <t>LUIS  ALBERTO CASTAÃ‘EDA RAMOS</t>
  </si>
  <si>
    <t>MARIA DEL MAR TREJOS LOPEZ</t>
  </si>
  <si>
    <t>MAURICIO BORDA LOPEZ</t>
  </si>
  <si>
    <t>MAURICIO ALEXANDER MARTINEZ HERNANDEZ</t>
  </si>
  <si>
    <t>SARA MARCELA  ROBLES CEBALLOS</t>
  </si>
  <si>
    <t>STERLIN JORY VELASQUE</t>
  </si>
  <si>
    <t>VICTOR HERNAN BETANCOURT</t>
  </si>
  <si>
    <t>WILLIAM CAMILO BERMUDEZ SALAZAR</t>
  </si>
  <si>
    <t>MARCO ANTONIO CORREA ACEVEDO</t>
  </si>
  <si>
    <t>YEINNS ERICK RUIZ BASTIDAS</t>
  </si>
  <si>
    <t>YADIRA TAVERA LOPEZ</t>
  </si>
  <si>
    <t>YARLEI HENAO CARDONA</t>
  </si>
  <si>
    <t>YURANY CANDAMIL  MORALES</t>
  </si>
  <si>
    <t>GLORIA ISABEL RODRIGUEZ LEMOS</t>
  </si>
  <si>
    <t>HERMES IVAN ABADIA NARVAEZ</t>
  </si>
  <si>
    <t>IVAN DARIO ECHEVERRY GUTIERREZ</t>
  </si>
  <si>
    <t>JOSE ANTONIO KLINGER MOSQUERA</t>
  </si>
  <si>
    <t>OSCAR ANDRES RAMIREZ VALENCIA</t>
  </si>
  <si>
    <t xml:space="preserve">LUIS  ANDRES ARCE RIVAS </t>
  </si>
  <si>
    <t>ALVARO  GIRALDO WALKER</t>
  </si>
  <si>
    <t>CARLOS ANDRÃ‰S CORDOBA RAMÃREZ</t>
  </si>
  <si>
    <t>DIEGO  ARMANDO VALENCIA MANCILLA</t>
  </si>
  <si>
    <t>LEONARDO VICTORIA CAICEDO</t>
  </si>
  <si>
    <t>CARLOS MARTINEZ MAHECHA</t>
  </si>
  <si>
    <t>DARIO ALEJANDRO OLIVEROS MONTAÃ‘O</t>
  </si>
  <si>
    <t>LUZ DARY HERNANDEZ ALBAN</t>
  </si>
  <si>
    <t>JHONY WILSON PEREZ YEPES</t>
  </si>
  <si>
    <t>LUZ MARINA ROMERO RAMIREZ</t>
  </si>
  <si>
    <t>LINA MARYURI LOPEZ CAICEDO</t>
  </si>
  <si>
    <t>LIGIA ANGEL ALVAREZ</t>
  </si>
  <si>
    <t>YULIET TAFURT CASTRO</t>
  </si>
  <si>
    <t>JOSE MANUEL ZUÃ‘IGA MARTINEZ</t>
  </si>
  <si>
    <t>MARIA CONZUELO CAICEDO LEDEZMA</t>
  </si>
  <si>
    <t>LEIDY OLIVIA IMBOL QUIÃ‘ONES</t>
  </si>
  <si>
    <t>OSCAR FERNANDO ZUÃ‘IGA AGUIRRE</t>
  </si>
  <si>
    <t>LIZETH CAROLINA VIVEROS CHAVEZ</t>
  </si>
  <si>
    <t>BRAYAM ENRIQUE CORTES MARINEZ</t>
  </si>
  <si>
    <t>EUSTAQUIO FIDENCIO QUIÃ‘ONES SALAZAR</t>
  </si>
  <si>
    <t xml:space="preserve">DIEGO FERNANDO VELASCO GONZALEZ </t>
  </si>
  <si>
    <t>MIGUEL ANGEL ZAPATA FONTECHA</t>
  </si>
  <si>
    <t>CARMEN ROCIO CAMARGO ACOSTA</t>
  </si>
  <si>
    <t>JEISON ALEXIS MORENO MOSQUERA</t>
  </si>
  <si>
    <t>GILBERTO ARRECHEA DIAZ</t>
  </si>
  <si>
    <t xml:space="preserve">JAHIR  HUMBERTO COLLAZOS  BRYON </t>
  </si>
  <si>
    <t>GERMAN MARINO GUTIERREZ DIAZ</t>
  </si>
  <si>
    <t>CESAR AUGUSTO NIEVA MEJIA</t>
  </si>
  <si>
    <t>HERNAN ESPINOSA</t>
  </si>
  <si>
    <t>WILLIAM CASTAÃ‘EDA LOPEZ</t>
  </si>
  <si>
    <t>GERARDO HEBERT MARTINEZ VALENCIA</t>
  </si>
  <si>
    <t>SERVIO ANTONIO CHAVES DIAZ</t>
  </si>
  <si>
    <t>DIEGO LEON GAVIRIA LOPEZ</t>
  </si>
  <si>
    <t>DEIRO MUÃ‘OZ CHICANGANA</t>
  </si>
  <si>
    <t>JOHN  JAIRO GUAPACHA DIOSA</t>
  </si>
  <si>
    <t>YIRA  PATRICIA CASTAÃ‘EDA PALACIOS</t>
  </si>
  <si>
    <t>HENRY MANUEL SUAREZ  SANCHEZ</t>
  </si>
  <si>
    <t>VICTOR ALEJANDRO ALZATE MONTOYA</t>
  </si>
  <si>
    <t>ARLEY CUERO GAMBOA</t>
  </si>
  <si>
    <t>HENRY ADOLFO CARRERA ORDOÃ‘EZ</t>
  </si>
  <si>
    <t>AMINSON GONZALEZ ORDOÃ‘EZ</t>
  </si>
  <si>
    <t>MILLER  SEDIN MARTINEZ PEÃ‘AFIEL</t>
  </si>
  <si>
    <t>YULI VANESSA CASARAN  GONZALEZ</t>
  </si>
  <si>
    <t>STEFANY ARBELAEZ VALENCIA</t>
  </si>
  <si>
    <t>JUAN DAVID CUESTA BARRIOS</t>
  </si>
  <si>
    <t>ELIANA CAICEDO NOSSA</t>
  </si>
  <si>
    <t>DANIELA  ZULUAGA VALLEJO</t>
  </si>
  <si>
    <t>VICTOR  MANUEL ANGEL SALAZAR</t>
  </si>
  <si>
    <t>DAVID MORENO LOPEZ</t>
  </si>
  <si>
    <t>MarÃ­a Teresa Marmolejo Barbosa</t>
  </si>
  <si>
    <t>EDGAR RIVAS LOZANO</t>
  </si>
  <si>
    <t>GUSTAVO ADOLFO RAYO COLLAZOS</t>
  </si>
  <si>
    <t>VICTOR ALFONSO PEREZ JARAMILLO</t>
  </si>
  <si>
    <t>JUAN  FRANCISCO RAMOS CANDAMIL</t>
  </si>
  <si>
    <t>CLAUDIA MILENA DIAZ ZORNOSA</t>
  </si>
  <si>
    <t xml:space="preserve">ADRIANA NUÃ‘EZ CABRERA </t>
  </si>
  <si>
    <t>INGRID KATERINE CISNEROS BURBANO</t>
  </si>
  <si>
    <t>VICTOR MANUEL DIAZ URIBE</t>
  </si>
  <si>
    <t>LAURA PATRICIA ISAZA RAMOS</t>
  </si>
  <si>
    <t>ROBERTO GUZMAN RUIZ</t>
  </si>
  <si>
    <t>LAURA MARIA ERAZO RODRIGUEZ</t>
  </si>
  <si>
    <t>LETICIA RAGA PIEDRAHITA</t>
  </si>
  <si>
    <t>WILLIAM JARAMILLO AGUIRRE</t>
  </si>
  <si>
    <t>JULIAN ANDRES ZUÃ‘IGA MUÃ‘OZ</t>
  </si>
  <si>
    <t>ANUAR EMILIO VALENCIA SANTAMARIA</t>
  </si>
  <si>
    <t>ARMANDO ARELLANO RUIZ</t>
  </si>
  <si>
    <t>PABLO  ANDRES LIZCANO GOMEZ</t>
  </si>
  <si>
    <t>DAYAN STEVEN MENESES ROJAS</t>
  </si>
  <si>
    <t>LILIANA MUÃ‘OZ LASSO</t>
  </si>
  <si>
    <t>MAYRA ALEJANDRA NARANJO PRIMO</t>
  </si>
  <si>
    <t>PABLO ARIAN GUERRERO AYALA</t>
  </si>
  <si>
    <t>JORGE ENRIQUE AGUILAR HURTADO</t>
  </si>
  <si>
    <t>CLAUDIA SORAYA ARROYO LEDESMA</t>
  </si>
  <si>
    <t>GIOVANNI SANCHEZ ESPINOSA</t>
  </si>
  <si>
    <t>GLORIA GARCIA HOLGUIN</t>
  </si>
  <si>
    <t>JHON ELBERTO PALACIOS ARISTIZABAL</t>
  </si>
  <si>
    <t>ORMINSUL CANO QUINTERO</t>
  </si>
  <si>
    <t>CESAR AUGUSTO ALVAREZ CHAVES</t>
  </si>
  <si>
    <t>MARCO TULIO VELASCO MANCERA</t>
  </si>
  <si>
    <t>ELY TATIANA MARTINEZ LOPEZ</t>
  </si>
  <si>
    <t>GONZALO  ANGULO CUERO</t>
  </si>
  <si>
    <t>LAURA MARCELA MARULANDA CAMINO</t>
  </si>
  <si>
    <t>JONNY EVER ZAMBRANO ZUÃ‘IGA</t>
  </si>
  <si>
    <t>MEDARDO ANTONIO DIAZ  MALPUD</t>
  </si>
  <si>
    <t>LUPERCIO MUÃ‘OZ BENAVIDEZ</t>
  </si>
  <si>
    <t>ISABELLA ALEJANDRA GUERRERO  ORTIZ</t>
  </si>
  <si>
    <t>DANIELA  AYALA ZAPATA</t>
  </si>
  <si>
    <t>ROBINSON ANGEL MUÃ‘OZ</t>
  </si>
  <si>
    <t xml:space="preserve">GEILER  ANDRES  MOSQUERA  PALACIOS </t>
  </si>
  <si>
    <t>JHON JAMES GUERRERO VELAZCO</t>
  </si>
  <si>
    <t>ROSA IDALBA GOMEZ DIAZ</t>
  </si>
  <si>
    <t>ALEJANDRO PAZ VILLAMIZAR</t>
  </si>
  <si>
    <t>ANDREA CORTÃ‰S GIRALDO</t>
  </si>
  <si>
    <t>INGRID CATHERINE RUBIANO ZAMORANO</t>
  </si>
  <si>
    <t>FRANCISCO ELADIO CASTILLO SINISTERRA</t>
  </si>
  <si>
    <t>MARY ELIANA MOSQUERA  RODRIGUEZ</t>
  </si>
  <si>
    <t>VALENTINA OSPITIA GIRALDO</t>
  </si>
  <si>
    <t>JORGE ARMANDO YEPES CUTIVA</t>
  </si>
  <si>
    <t>HECTOR ANDRES ALVARADO SILVA</t>
  </si>
  <si>
    <t>ANDRES FELIPE MORENO LOPEZ</t>
  </si>
  <si>
    <t>LEIDY LEANNY OSORIO MALES</t>
  </si>
  <si>
    <t>ROSMERY DEL  SOCORRO HENAO VILLEGAS</t>
  </si>
  <si>
    <t>JESUS ELIAS PEREZ CANO</t>
  </si>
  <si>
    <t>DANIELA  STEFANNY MOLINA TOBON</t>
  </si>
  <si>
    <t>JOHANN EDUARDO STEFFENS ORTIZ</t>
  </si>
  <si>
    <t>JENNY  VICTORIA RENDON GARCIA</t>
  </si>
  <si>
    <t>LUIS ALEJANDRO CABRERA CORREA</t>
  </si>
  <si>
    <t>OVIDIO  ANTONIO JIMENEZ RIVERA</t>
  </si>
  <si>
    <t>MARÃA FERNANDA PENILLA QUINTERO</t>
  </si>
  <si>
    <t>EDUARDO GIL ECHEVERRY</t>
  </si>
  <si>
    <t>KATHERINE VALENCIA DUQUE</t>
  </si>
  <si>
    <t>CARLOS ANDRES JIMENEZ SIERRA</t>
  </si>
  <si>
    <t>SONIA CONSTANZA GOMEZ IDARRAGA</t>
  </si>
  <si>
    <t xml:space="preserve">ELIZABETH  ALZATE CARMONA </t>
  </si>
  <si>
    <t>YAMILETH OTERO DIAZ</t>
  </si>
  <si>
    <t>YOLANDA GONZALEZ MONTENEGRO</t>
  </si>
  <si>
    <t>SANDRA MILENA ACOSTA VALLEJO</t>
  </si>
  <si>
    <t>ALEXANDRA  TAPIERO  GONZALEZ</t>
  </si>
  <si>
    <t>JUAN MANUEL HARTMAN SALAZAR</t>
  </si>
  <si>
    <t>ALVARO GUAMPE PONCE</t>
  </si>
  <si>
    <t>CRISTIAN FERNANDO MUÃ‘OZ  CABEZAS</t>
  </si>
  <si>
    <t>SANDRA MILENA CAICEDO CASTILLO</t>
  </si>
  <si>
    <t>HOLMES TAPASCO SALAZAR</t>
  </si>
  <si>
    <t>SANDRA PATRICIA RODRIGUEZ ZUÃ‘IGA</t>
  </si>
  <si>
    <t>JOINER WILFRIDO RIASCOS VALENCIA</t>
  </si>
  <si>
    <t>OSCAR  DARIO VASQUEZ  CUARTAS</t>
  </si>
  <si>
    <t>JOSE DARIO GUTIERREZ CRUZ</t>
  </si>
  <si>
    <t>LUIS ALBERTO DIAZ ARIZA</t>
  </si>
  <si>
    <t>STEPHANYA CORDOBA MONTOYA</t>
  </si>
  <si>
    <t>NATHALIA ALEJANDRA PEÃ‘A CEBALLOS</t>
  </si>
  <si>
    <t>JORGE DAVID LÃ“PEZ PABÃ“N</t>
  </si>
  <si>
    <t>MARIA AYDEE CUARTAS MURILLO</t>
  </si>
  <si>
    <t>JULIÃN ANDRÃ‰S MONTOYA MUÃ‘OZ</t>
  </si>
  <si>
    <t>JORGE IVAN MONTOYA SALAZAR</t>
  </si>
  <si>
    <t>MONICA ESTHER NIEBLES BARRIOS</t>
  </si>
  <si>
    <t>HAROLD CHIMACHANA BENAVIDES</t>
  </si>
  <si>
    <t>JOSE IVAN BELTRAN GUTIERREZ</t>
  </si>
  <si>
    <t>KAREN DAYANA LOPEZ MENA</t>
  </si>
  <si>
    <t>JESUS ALFONSO BARRENECHE MORENO</t>
  </si>
  <si>
    <t>ANA MILENA HERNANDEZ ECHAVARRIA</t>
  </si>
  <si>
    <t>ANGIE LUCIA  GARZON  MOSQUERA</t>
  </si>
  <si>
    <t>ANGIE  PAOLA  AGUDELO MARTINEZ</t>
  </si>
  <si>
    <t>ARTURO  ENRIQUE HOLGUIN  VALDERRAMA</t>
  </si>
  <si>
    <t>AURA  MARIA  CEBALLOS  ULCUE</t>
  </si>
  <si>
    <t>BENJAMIN  NAIN  URRUTIA  VIVAS</t>
  </si>
  <si>
    <t>CARLOS  HUGO OVIEDO PELAEZ</t>
  </si>
  <si>
    <t>CATHERINE  BARON BECERRA</t>
  </si>
  <si>
    <t>DANIEL  ALEXANDER  MURILLO OCORO</t>
  </si>
  <si>
    <t>DIEGO  FERNANDO  OSPINA  TRUJILLO</t>
  </si>
  <si>
    <t>EDGAR  DAVID  GARCIA  BUITRAGO</t>
  </si>
  <si>
    <t>ELIANA  ALEJANDRA  CARDONA GARCIA</t>
  </si>
  <si>
    <t>DANIEL ALBERTO ORJUELA ROA</t>
  </si>
  <si>
    <t>ELIZABETH  OROZCO  CASTRO</t>
  </si>
  <si>
    <t>FELIPE  ANTONIO  LOZANO GONZALEZ</t>
  </si>
  <si>
    <t>FRANCISCO  AGUDELO SINISTERRA</t>
  </si>
  <si>
    <t>GERARDO  DE JESUS TAMAYO GRISALES</t>
  </si>
  <si>
    <t>HANS  MERCHAN  ESCOBAR</t>
  </si>
  <si>
    <t>HARLYN  ROMIR  VALENCIA GARCES</t>
  </si>
  <si>
    <t>JHON  ANDERSON  GRIJALBA HOYOS</t>
  </si>
  <si>
    <t>JHON  EDWARD  CASTRILLON  QUICENO</t>
  </si>
  <si>
    <t>JHON  EDWARD  ESCOBAR  CAICEDO</t>
  </si>
  <si>
    <t>JHON  JAIDER  BIOJO BURBANO</t>
  </si>
  <si>
    <t>JUAN DAVID RIVERA RAMIREZ</t>
  </si>
  <si>
    <t>LAURA  NATALIA  CAICEDO VILLEGAS</t>
  </si>
  <si>
    <t>LAURA  SOFIA  CHAMORRO RECALDE</t>
  </si>
  <si>
    <t>LUIS EDUARDO CIFUENTES MAMBUSCAY</t>
  </si>
  <si>
    <t>LUIS  FERNANDO  ORTIZ VALENCIA</t>
  </si>
  <si>
    <t>MARIO OCAMPO  LEMOS</t>
  </si>
  <si>
    <t>MARTHA  LORENA  CASTILLO VIDAL</t>
  </si>
  <si>
    <t>MERCEDES  TOVAR</t>
  </si>
  <si>
    <t>OMAR  ANDRES  ANDRADE  GONZALEZ</t>
  </si>
  <si>
    <t>OMAR  ANDRES  SALAZAR BARONA</t>
  </si>
  <si>
    <t>PEDRO  LUIS  ARENALES VIVAS</t>
  </si>
  <si>
    <t>RICARDO   HURTADO CANCIMANCE</t>
  </si>
  <si>
    <t>RUTH  MYRIAN  MONEDERO TAFUR</t>
  </si>
  <si>
    <t>RUTLISETH  VALENCIA  MANQUILLO</t>
  </si>
  <si>
    <t>SAUL  DAVID  JIMENEZ</t>
  </si>
  <si>
    <t>SILVIO  HENAO  MURIEL</t>
  </si>
  <si>
    <t>VIVIANA  ROJAS  ERAZO</t>
  </si>
  <si>
    <t>YAQUELIN  SANDOVAL  CARABALI</t>
  </si>
  <si>
    <t>YENNY  CATHERINE  VARGAS  OBANDO</t>
  </si>
  <si>
    <t>JEFFREY STEVEN  HOME  LONDOÃ‘O</t>
  </si>
  <si>
    <t>GERMAN  SALAMANCA  SEVILLA</t>
  </si>
  <si>
    <t>LIZETH  ALEJANDRA  AGUADO  REALPE</t>
  </si>
  <si>
    <t>FABRICE  SERGEI LABARCES  DE LOS RIOS</t>
  </si>
  <si>
    <t>LINA MARIA BOTERO CRUZ</t>
  </si>
  <si>
    <t>ALVARO  MEDINA SARRIA</t>
  </si>
  <si>
    <t>JHON STEVEN CASTRO GARZÃ“N</t>
  </si>
  <si>
    <t>MARIA  CRISTINA GARCIA JEREZ</t>
  </si>
  <si>
    <t>VERONICA PATRICIA VALENZUELA ALONSO</t>
  </si>
  <si>
    <t>GONZALO EDUARDO CABRERA</t>
  </si>
  <si>
    <t>BEATRIZ HOYOS GARZON</t>
  </si>
  <si>
    <t>PATRICIA GOMEZ GALLEGO</t>
  </si>
  <si>
    <t>JUAN SEBASTIAN  RODRIGUEZ ACEVEDO</t>
  </si>
  <si>
    <t>CARLOS DAYRON MATURANA RENTERIA</t>
  </si>
  <si>
    <t>GUSTAVO ADOLFO DIAZ</t>
  </si>
  <si>
    <t>FRANKLYN OSVALDO  MARTINEZ ANGULO</t>
  </si>
  <si>
    <t>ELIZABETH GOMEZ MARTINEZ</t>
  </si>
  <si>
    <t>HAROLD RAYO QUINTERO</t>
  </si>
  <si>
    <t>FRANCISCO JAVIER MILLAN HOYOS</t>
  </si>
  <si>
    <t>MARIA EUGENIA RODRIGUEZ VASQUEZ</t>
  </si>
  <si>
    <t>FAYSURI VALLEJO OCAMPO</t>
  </si>
  <si>
    <t>LEIDY  GARCES  OSORNO</t>
  </si>
  <si>
    <t>MARIA PATRICIA PAZ BURBANO</t>
  </si>
  <si>
    <t>HECTOR  FABIO CRUZ BOCANEGRA</t>
  </si>
  <si>
    <t>ESPERANZA CRUZ MORENO</t>
  </si>
  <si>
    <t>MIGUEL  VICENTE LOURIDO  SALDAÃ‘A</t>
  </si>
  <si>
    <t>VIVIAN VANESSA RESTREPO GIRALDO</t>
  </si>
  <si>
    <t>GABRIELA LUCIA CHAMORRO YELA</t>
  </si>
  <si>
    <t>ALDAIR JIMENEZ  MAJIN</t>
  </si>
  <si>
    <t>JORGE DISON MOSQUERA LOZANO</t>
  </si>
  <si>
    <t>LILA ESPERANZA LEGARDA GUAÃ‘ARITA</t>
  </si>
  <si>
    <t>MAURICIO GIRALDO CARDENAS</t>
  </si>
  <si>
    <t>LIZBETH CATHERINE MUÃ‘OZ MAY</t>
  </si>
  <si>
    <t>WILMER AGUDELO ORDOÃ‘EZ</t>
  </si>
  <si>
    <t>JULIANA MARITZA GARCÃA LOAIZA</t>
  </si>
  <si>
    <t>ÃLVARO ERNESTO DÃAZ RUIZ</t>
  </si>
  <si>
    <t>VALENTINA CHAVARRIAGA   CASTRO</t>
  </si>
  <si>
    <t>GLORIA ISABEL GOMEZ BARBOSA</t>
  </si>
  <si>
    <t>DIEGO FERNANDO CORTES REYES</t>
  </si>
  <si>
    <t>WALTER SOLIS CUERO</t>
  </si>
  <si>
    <t>ALBERTO ADAN FORERO  VILLAREAL</t>
  </si>
  <si>
    <t>CARLOS  DIEGO  SAAVEDRA  RAMIREZ</t>
  </si>
  <si>
    <t>CARLOS  FERNANDO  RANCRUEL  GOMEZ</t>
  </si>
  <si>
    <t>CHRISTIAN  ANDRES  MUÃ‘OZ  BENAVIDES</t>
  </si>
  <si>
    <t>FRANCIA  EDITH  MATERON  CIFUENTES</t>
  </si>
  <si>
    <t>HOOVER  DUVAN  VELEZ  CASTILLO</t>
  </si>
  <si>
    <t>JORGE  ELIECER  RAMOS  RODRIGUEZ</t>
  </si>
  <si>
    <t>PAULA  ANDREA  LENIS  CHAGUENDO</t>
  </si>
  <si>
    <t xml:space="preserve">ANNY  LICETH  YALANDA  VALENCIA </t>
  </si>
  <si>
    <t>ANDRES  DAVID  CASTAÃ‘O VALENCIA</t>
  </si>
  <si>
    <t>EDUARDO  CRUZ  FERNÃNDEZ</t>
  </si>
  <si>
    <t>RAFAEL BALANTA SANCHEZ</t>
  </si>
  <si>
    <t>PAULA ANDREA RIOS ALVARADO</t>
  </si>
  <si>
    <t>NICK SANCHEZ GIRALDO</t>
  </si>
  <si>
    <t>PATRICIA  ROSERO RAMOS</t>
  </si>
  <si>
    <t>LUIS   CARLOS GARCIA HERNANDEZ</t>
  </si>
  <si>
    <t>CAROLINA   MORALES  RUIZ</t>
  </si>
  <si>
    <t>ELSA YOHANNA RINCON LAVERDE</t>
  </si>
  <si>
    <t>ADRIANA AREVALO CAMACHO</t>
  </si>
  <si>
    <t>CONSTANTINO GÃ“MEZ DÃAZ</t>
  </si>
  <si>
    <t>DIEGO ENRIQUE ECHEVERRI BUCHELI</t>
  </si>
  <si>
    <t xml:space="preserve">BLANCA  SONIA  LASSO  GAVIRIA </t>
  </si>
  <si>
    <t>LUISA FERNANDA MARIN LOZADA</t>
  </si>
  <si>
    <t>DEIBY ALEXANDER TENORIO</t>
  </si>
  <si>
    <t>JAIDER ANDRES VILLALBA SOTO</t>
  </si>
  <si>
    <t>ANDRES ENRIQUEZ CUNDUMI</t>
  </si>
  <si>
    <t>BRIAN DAVID LLANOS CORDOBA</t>
  </si>
  <si>
    <t>CARLOS ANDRÃ‰S MARCILLO POZO</t>
  </si>
  <si>
    <t>DAGOBERTO ANGULO  BRAVO</t>
  </si>
  <si>
    <t xml:space="preserve">JUAN JOSE  CADENA  PALOMINO </t>
  </si>
  <si>
    <t>LIGIA CARDONA MONTOYA</t>
  </si>
  <si>
    <t>JULIAN ANDRES RIVERA CASTAÃ‘EDA</t>
  </si>
  <si>
    <t>JOSE MANUEL RUIZ HERNANDEZ</t>
  </si>
  <si>
    <t>MARTIN DIEGO ROJAS HURTADO</t>
  </si>
  <si>
    <t xml:space="preserve">SEBASTIÃN  VARELA AGUADO </t>
  </si>
  <si>
    <t xml:space="preserve">SANDRA  PATRICIA GOMEZ </t>
  </si>
  <si>
    <t>LESLY YAZMÃN PRADO ARAGÃ“N</t>
  </si>
  <si>
    <t xml:space="preserve">ELIZABETH  LOPEZ  INSANDARA </t>
  </si>
  <si>
    <t>MARITZA APONZA ZAPATA</t>
  </si>
  <si>
    <t>NATALIA IBAÃ‘EZ GARCIA</t>
  </si>
  <si>
    <t>VICTOR DANIEL GUEVARA</t>
  </si>
  <si>
    <t>CHRISTIAN RICARDO ENRIQUEZ ENRIQUEZ</t>
  </si>
  <si>
    <t>LAURA ALEJANDRA PACHON CIFUENTES</t>
  </si>
  <si>
    <t>CRISTHIAN MOLINA ARBELAEZ</t>
  </si>
  <si>
    <t>CLAUDIA JOHANA TORRES RIASCOS</t>
  </si>
  <si>
    <t>LAURA NAYIVE PORTOCARRERO LOAIZA</t>
  </si>
  <si>
    <t xml:space="preserve">EDITH  TOBON  VARGAS </t>
  </si>
  <si>
    <t>ANDRES FELIPE ZUÃ‘IGA DIAZ</t>
  </si>
  <si>
    <t>DIANA MARCELA MORENO GOMEZ</t>
  </si>
  <si>
    <t>MARINELA HERNANDEZ ASTAIZA</t>
  </si>
  <si>
    <t>LUIS FERNANDO GARCIA  VARELA</t>
  </si>
  <si>
    <t>GILBERTO REYES TORRES</t>
  </si>
  <si>
    <t>DIEGO  FERNANDO  MARÃN COCA</t>
  </si>
  <si>
    <t>KATHERINE FIGUEROA BAMBAGUE</t>
  </si>
  <si>
    <t>ALINA HLEAP BORRERO</t>
  </si>
  <si>
    <t>UNIDAD ADMINISTRATIVA ESPECIAL ESTUDIO DE TAKESHIMA</t>
  </si>
  <si>
    <t>CARMEN ADRIANA ARIAS GORDILLO</t>
  </si>
  <si>
    <t>CRISTIAN GOMEZ GUZMAN</t>
  </si>
  <si>
    <t>Hilda Nury Sanchez Lopez</t>
  </si>
  <si>
    <t>Jessica Beatriz Diaz Valencia</t>
  </si>
  <si>
    <t>LINA MARCELA LASSO SILVA</t>
  </si>
  <si>
    <t>SERGIO ANIBAL CORREDOR BENITEZ</t>
  </si>
  <si>
    <t>Enio Hincapie Serna</t>
  </si>
  <si>
    <t>LEONOR MENDEZ JIMENEZ</t>
  </si>
  <si>
    <t>ADRIANA ANDRADE ESPINOSA</t>
  </si>
  <si>
    <t>ELIANA ANDREA LOPEZ MARIN</t>
  </si>
  <si>
    <t>KAREN XIMENA RODRIGUEZ DORADO</t>
  </si>
  <si>
    <t>ANGEL  EMIRO  PINTO  IGUARAN</t>
  </si>
  <si>
    <t>ADRIANA DEL PILAR MORAN SILVA</t>
  </si>
  <si>
    <t>CLARA  INES  ARENAS  MARTINEZ</t>
  </si>
  <si>
    <t xml:space="preserve">JULIO  CESAR  AYERBE </t>
  </si>
  <si>
    <t>ALEXANDER AGUDELO ECHEVERRY</t>
  </si>
  <si>
    <t>EFRAIN  NUÃ‘EZ ARTUNDUAGA</t>
  </si>
  <si>
    <t>KATHERINE  TENORIO VASQUEZ</t>
  </si>
  <si>
    <t>GILMA ROSA OSPINA CUARTAS</t>
  </si>
  <si>
    <t>JORGE EDUARDO QUINTERO GIRALDO</t>
  </si>
  <si>
    <t>JUAN FERNANDO GOMEZ IRREÃ‘O</t>
  </si>
  <si>
    <t>SANDRA ESTHER CAMARGO OSPINA</t>
  </si>
  <si>
    <t>ALLISON ROJAS  CALDERON</t>
  </si>
  <si>
    <t>CARLOS  ANDRES TOVAR ARTUNDUAGA</t>
  </si>
  <si>
    <t>CARLOS ALBERTO TOSCANO AGUDELO</t>
  </si>
  <si>
    <t>EDGAR FEIJOO</t>
  </si>
  <si>
    <t>ISABEL CRISTINA PARRA DELGADO</t>
  </si>
  <si>
    <t>JAVIER GARCIA GIRONZA</t>
  </si>
  <si>
    <t>CARLOS ALBERTO POLANCO VARGAS</t>
  </si>
  <si>
    <t>JULIAN  ENRIQUE VALENCIA GRANADA</t>
  </si>
  <si>
    <t xml:space="preserve">MARIA  DE LOS ANGELES  ACOSTA  PAPAMIJA </t>
  </si>
  <si>
    <t xml:space="preserve">MARLY  YULIETH PIEDRAHITA  ORDOÃ‘EZ </t>
  </si>
  <si>
    <t>MARYI TORRES CORRALES</t>
  </si>
  <si>
    <t>DIEGO PADILLA ZULUAGA</t>
  </si>
  <si>
    <t>FRANKY MURILLO ROBLEDO</t>
  </si>
  <si>
    <t xml:space="preserve">YULY CAROLINA  RAMIREZ MANCILLA </t>
  </si>
  <si>
    <t>CRISTHIAN  HERNAN HERNANDEZ FANDIÃ‘O</t>
  </si>
  <si>
    <t>EDWIN ANDRES VERGARA ORTIZ</t>
  </si>
  <si>
    <t>LUIS ALBERTO FERNANDO REYES TENORIO</t>
  </si>
  <si>
    <t>JOSE WILLIAM MARMOLEJO PEREZ</t>
  </si>
  <si>
    <t>CARLOS MAURICIO MOSQUERA PEREZ</t>
  </si>
  <si>
    <t>HERNAN ALONSO PERCY GARRIDO</t>
  </si>
  <si>
    <t>MARIO GERMAN OCAÃ‘A GUERRERO</t>
  </si>
  <si>
    <t>SOFIA CAROLINA OROZCO TROCHEZ</t>
  </si>
  <si>
    <t>ANGELA  MARIA PEREA MENESES</t>
  </si>
  <si>
    <t>CLAUDIA ALEXANDRA FRANCO  VICUÃ‘A</t>
  </si>
  <si>
    <t>CONSTANZA GUZMAN ALBAN</t>
  </si>
  <si>
    <t>GIOVANNA VALENCIA ALVARADO</t>
  </si>
  <si>
    <t>JAMES ALEXIS SANCHEZ PERLAZA</t>
  </si>
  <si>
    <t>MARIA CONSTANZA MEDINA ROSERO</t>
  </si>
  <si>
    <t>MAURICIO SANTACRUZ ROJAS</t>
  </si>
  <si>
    <t>MILTON SUAREZ ARAGONES</t>
  </si>
  <si>
    <t>OSCAR LEONARDO ZARATE HURTADO</t>
  </si>
  <si>
    <t>FERNEY GARCIA LONDOÃ‘O</t>
  </si>
  <si>
    <t>ANGELICA HERNANDEZ LOPEZ</t>
  </si>
  <si>
    <t>DIANA CAROLINA MUÃ‘OZ TEJADA</t>
  </si>
  <si>
    <t>DIANA MARCELA GUERRERO MORENO</t>
  </si>
  <si>
    <t>DIEGO TAMAYO VALENCIA</t>
  </si>
  <si>
    <t>INGRID VANESSA BOLAÃ‘OS VALENCIA</t>
  </si>
  <si>
    <t>JESUS ANTONIO PINZON GARCIA</t>
  </si>
  <si>
    <t>MICHAEL ANTONIO MEJIA ANGEL</t>
  </si>
  <si>
    <t>LUIS FELIPE SANCHEZ SAA</t>
  </si>
  <si>
    <t>GIOVANNY XAVIER GUEVARA DUQUE</t>
  </si>
  <si>
    <t>DOUGLAS  FERNANDO PEREZ RAMIREZ</t>
  </si>
  <si>
    <t>CONSUELO GIRALDO JARA</t>
  </si>
  <si>
    <t>JACKELINE OCAMPO ESCOBAR</t>
  </si>
  <si>
    <t>LEYDY LORENA SAMBONI SAMBONI</t>
  </si>
  <si>
    <t>LUZ MILENE PARRA MUÃ‘OZ</t>
  </si>
  <si>
    <t>JOSE  MAURICIO NARVAEZ AGREDO</t>
  </si>
  <si>
    <t>MARÃA DEL MAR VALLEJO TORRES</t>
  </si>
  <si>
    <t>JULY CAROLINA OVIEDO CASANOVA</t>
  </si>
  <si>
    <t>MANUEL OREJUELA MOSQUERA</t>
  </si>
  <si>
    <t>MIGUEL ANGEL JURADO BARCO</t>
  </si>
  <si>
    <t>HARVY MINA VIVAS</t>
  </si>
  <si>
    <t>DANIELA ANDREA MEDINA GIRALDO</t>
  </si>
  <si>
    <t xml:space="preserve">ALVIDIO HERNAN  VASQUEZ  ASTUDILLO </t>
  </si>
  <si>
    <t>JHON EDINSON QUIÃ‘ONES BOCANEGRA</t>
  </si>
  <si>
    <t>CYNDI  DAIAN  ARROYAVE RIASCOS</t>
  </si>
  <si>
    <t xml:space="preserve">JAIME  RAMIREZ  TANGARIFE </t>
  </si>
  <si>
    <t>CARLOS EDUARDO GÃLVEZ GÃLVEZ</t>
  </si>
  <si>
    <t>CARLOS  ANDRES TORRES  RICAURTE</t>
  </si>
  <si>
    <t>ELMER SANCHEZ CARDONA</t>
  </si>
  <si>
    <t>JOHN MARIO HERNANDEZ NOREÃ‘A</t>
  </si>
  <si>
    <t>MIGUEL ÃNGEL VARGAS GALLEGO</t>
  </si>
  <si>
    <t xml:space="preserve">ANDRÃ‰S  STEVEN  VASQUEZ  ZAPATA </t>
  </si>
  <si>
    <t>JAVIER ANDRES QUINTERO PUENTES</t>
  </si>
  <si>
    <t>MAURICIO TABARES MOSQUERA</t>
  </si>
  <si>
    <t>YAZMIN DURAN ORTIZ</t>
  </si>
  <si>
    <t>EARLD HERNANDO TEJEDA QUINTERO</t>
  </si>
  <si>
    <t>PEDRO JOSE MIGUEL ROBAYO CASTILLO</t>
  </si>
  <si>
    <t>KINDY  MAYA  LOBO LASSO</t>
  </si>
  <si>
    <t>JOSE  ARIEL CUEVAS LOPEZ</t>
  </si>
  <si>
    <t>DIANA MARIA PERILLA GALVIS</t>
  </si>
  <si>
    <t>PAULA ANDREA BARONA MOSQUERA</t>
  </si>
  <si>
    <t>KELLY JOHANNA  ANGULO MARIN</t>
  </si>
  <si>
    <t>AFFYF  ZULEYMAN  GUZMAN</t>
  </si>
  <si>
    <t>ALEJANDRO  TIMARAN  BENJUMEA</t>
  </si>
  <si>
    <t>YESSICA  VERA  GULUMA  TIERRADENTRO</t>
  </si>
  <si>
    <t>ALVARO GABRIEL ADECHINE RAMOS</t>
  </si>
  <si>
    <t>MARÃA EUGENIA PELÃEZ  CAPORALI</t>
  </si>
  <si>
    <t xml:space="preserve">ALVARO GERMAN ESLAVA ROJAS </t>
  </si>
  <si>
    <t>FRANCISCO ANTONIO BOHORQUEZ LONDOÃ‘O</t>
  </si>
  <si>
    <t>LUZ  ADRIANA  HOYOS FERIA</t>
  </si>
  <si>
    <t xml:space="preserve">JAIR HERNANDEZ BARONA </t>
  </si>
  <si>
    <t>JOHAN SEBASTIAN BETANCOURT DONNEYS</t>
  </si>
  <si>
    <t>DANIELA  DIAZ  LOPEZ</t>
  </si>
  <si>
    <t>LAURA  NATALIA  GIL  NIÃ‘O</t>
  </si>
  <si>
    <t xml:space="preserve">CARLOS  ARTURO BENJUMEA  CAÃ‘AS </t>
  </si>
  <si>
    <t>ESTEBAN ABRAHAM HURTADO ANIZALES</t>
  </si>
  <si>
    <t>EDER  JESUS RUALES  MAVISOY</t>
  </si>
  <si>
    <t>LUIS  FERNANDO GIRALDO  HINCAPIE</t>
  </si>
  <si>
    <t xml:space="preserve">HEBERTH  MAURICIO  MURILLO ARCE </t>
  </si>
  <si>
    <t>SANDRA IGNACIA GONZALEZ GRUESO</t>
  </si>
  <si>
    <t xml:space="preserve">JOHN  JAIME  ARIAS  TORRES </t>
  </si>
  <si>
    <t>DERLY JOHANNA OVALLE CANO</t>
  </si>
  <si>
    <t>ROSSE  MARY  GUARNIZO ANGARITA</t>
  </si>
  <si>
    <t>ALMA MILENA DEL PILAR MARMOLEJO  CAMACHO</t>
  </si>
  <si>
    <t>STEFANNY MARCELA URREA  AVILA</t>
  </si>
  <si>
    <t>LILIANA   MONROY   MORENO</t>
  </si>
  <si>
    <t>HENRY GUILLERMO  MAYA  LERMA</t>
  </si>
  <si>
    <t>LINA  MARIA  DUEÃ‘AS  LEDEZMA</t>
  </si>
  <si>
    <t>MIGUEL ANGEL CALVO  PEÃ‘A</t>
  </si>
  <si>
    <t>MARCEL ENRIQUE ARDILA HURTADO</t>
  </si>
  <si>
    <t>LAURA  ISABEL LOPEZ RODRIGUEZ</t>
  </si>
  <si>
    <t>NATHALIA GUTIÃ‰RREZ TRUJILLO</t>
  </si>
  <si>
    <t>CLAUDIA YAZMIN APRAEZ LOPEZ</t>
  </si>
  <si>
    <t>DAYANA ARIAS MURILLO</t>
  </si>
  <si>
    <t>YAMID MEJIA PRIETO</t>
  </si>
  <si>
    <t>YEIZON ESTIVEN OLAVE CASAS</t>
  </si>
  <si>
    <t>EDWARD ROLANDO MORERA LORZA</t>
  </si>
  <si>
    <t>ERIKA MARCELA ORTIZ DUSSAN</t>
  </si>
  <si>
    <t>MARIA EDELMIRA TORO ECHEVERRI</t>
  </si>
  <si>
    <t>JORGE ALEXANDER GUZMAN GIRALDO</t>
  </si>
  <si>
    <t>ANA MILENA VELASQUEZ GUZMAN</t>
  </si>
  <si>
    <t>GEILER ROLANDO GAVIRIA GOMEZ</t>
  </si>
  <si>
    <t>ARMANDO LOAIZA AYALA</t>
  </si>
  <si>
    <t>CARLOS ANDRES GUAMANGA CHILITO</t>
  </si>
  <si>
    <t>IRMA PARRA MEJIA</t>
  </si>
  <si>
    <t>HAROLD ALVEAR GONZALEZ</t>
  </si>
  <si>
    <t>NOHEMI ARBOLEDA MICOLTA</t>
  </si>
  <si>
    <t>INÃ‰S QUIÃ‘ONES HOYOS</t>
  </si>
  <si>
    <t>MARLEIS ENITH MORA CAUSIL</t>
  </si>
  <si>
    <t>VICTOR ALFONSO ORGANISTA CAMPOS</t>
  </si>
  <si>
    <t>CLAUDIA  PATRICIA PANTOJA GARCIA</t>
  </si>
  <si>
    <t>JEFFERSON CUELLAR DAZA</t>
  </si>
  <si>
    <t>KAREN LIZETH CIFUENTES CHACON</t>
  </si>
  <si>
    <t>JORGE ARMANDO QUIÃ‘ONEZ RESTREPO</t>
  </si>
  <si>
    <t>REBECA PUENTES OBANDO</t>
  </si>
  <si>
    <t>ESTEFANIA LARGACHA</t>
  </si>
  <si>
    <t>DALYS OBREGON VIVEROS</t>
  </si>
  <si>
    <t>MARIBEL RUBIANO MARIN</t>
  </si>
  <si>
    <t>JUAN  DAVID RIVAS MARQUINEZ</t>
  </si>
  <si>
    <t>HELI JAVIER  MATABAJOY</t>
  </si>
  <si>
    <t>ANGELICA MARIA CONDE PEREZ</t>
  </si>
  <si>
    <t>JORGE  IVAN MARMOLEJO  CARDONA</t>
  </si>
  <si>
    <t>JAIME FERNANDO SOLIS  CAMPAZ</t>
  </si>
  <si>
    <t>MARTHA LILIANA RIVAS BARRERA</t>
  </si>
  <si>
    <t>DANIEL  RAMIREZ TAFUR</t>
  </si>
  <si>
    <t xml:space="preserve">BENJAMIN  HILERA  RENTERIA </t>
  </si>
  <si>
    <t>ALBA LUCIA BORJA HOYOS</t>
  </si>
  <si>
    <t>VALENTINA PRECIADO MOSQUERA</t>
  </si>
  <si>
    <t>ALEXANDER GUZMAN HENAO</t>
  </si>
  <si>
    <t>MARIA ANTONIA MARMOLEJO CORRALES</t>
  </si>
  <si>
    <t>TOBIAS FELIPE MOSQUERA ORTIZ</t>
  </si>
  <si>
    <t>JOSE ALBERTO ORTIZ VALENCIA</t>
  </si>
  <si>
    <t>LEIDY JOHANNA  ROJAS ARELLANO</t>
  </si>
  <si>
    <t>JOSE SEBASTIÃN TORRES ESGUERRA</t>
  </si>
  <si>
    <t xml:space="preserve">ANDREA  MARTINEZ  QUINTANA </t>
  </si>
  <si>
    <t>DANIEL ALEJANDRO GARZÃ“N MORALES</t>
  </si>
  <si>
    <t xml:space="preserve">BRYAN  ALEXANDER  GALVIS  CASTAÃ‘EDA </t>
  </si>
  <si>
    <t>EDUARD SOTO GUTIERREZ</t>
  </si>
  <si>
    <t>LUIS MIGUEL NAZARITH NAVARRETE</t>
  </si>
  <si>
    <t>MAYRA  ALEJANDRA ESCOBAR MARTINEZ</t>
  </si>
  <si>
    <t>PAULA ANDREA FRANCO JARAMILLO</t>
  </si>
  <si>
    <t>EDINSON  MINA CUERO</t>
  </si>
  <si>
    <t>GERMAN EDUARDO MENDOZA VANEGAS</t>
  </si>
  <si>
    <t>HECTOR HAROLD ALCALDE SOTO</t>
  </si>
  <si>
    <t>HECTOR HERNANDO TRIVIÃ‘O VICTORIA</t>
  </si>
  <si>
    <t>JOAQUÃN ALONSO HENAO MOSQUERA</t>
  </si>
  <si>
    <t>JUAN JACOB ISAZA HERNANDEZ</t>
  </si>
  <si>
    <t>YEIMY CAROLINA TASCON ARISTIZABAL</t>
  </si>
  <si>
    <t>LIZETH DANIELA FORERO MEDINA</t>
  </si>
  <si>
    <t>JUAN CAMILO BANGUERO TABARES</t>
  </si>
  <si>
    <t>LEONARDO CASTAÃ‘EDA MUÃ‘OZ</t>
  </si>
  <si>
    <t>MARIA EUGENIA RODRIGUEZ PEREZ</t>
  </si>
  <si>
    <t>LIBIA EUGENIA CAMPO CHAPARRO</t>
  </si>
  <si>
    <t>DIANA CAROLINA TABARES AGUDELO</t>
  </si>
  <si>
    <t>JHON JAIRO CAICEDO OLAYA</t>
  </si>
  <si>
    <t>JAVIER BALANTA</t>
  </si>
  <si>
    <t>EDILBERTO VARON VALENCIA</t>
  </si>
  <si>
    <t>HUBER GOMEZ SERRATO</t>
  </si>
  <si>
    <t>JESENIA  LEAL LOTERO</t>
  </si>
  <si>
    <t>LINA PAOLA IBARGUEN BONELO</t>
  </si>
  <si>
    <t>GUILLERMO GÃ“MEZ CASTELLANOS</t>
  </si>
  <si>
    <t>GILBERTO RUIZ  OSORIO</t>
  </si>
  <si>
    <t>VICTORIA  EUGENIA ABADIA</t>
  </si>
  <si>
    <t>CARLOS ALBERTO RIVERA RAMIREZ</t>
  </si>
  <si>
    <t>JOHN JAIRO MOLDON ROSSI</t>
  </si>
  <si>
    <t>RAFAEL  ANTONIO ARCE SAENZ</t>
  </si>
  <si>
    <t>LILIANA ESCOBAR JIMENEZ</t>
  </si>
  <si>
    <t>ALEX DUVAN PIAMBA  GUASTAR</t>
  </si>
  <si>
    <t>ESTHELA JIMENEZ MELENJE</t>
  </si>
  <si>
    <t>EMANUEL  BERNAL   COELLO</t>
  </si>
  <si>
    <t>DANIEL FELIPE CASTILLO</t>
  </si>
  <si>
    <t>CARLOS  FERNANDO BELTRÃN ESPINOSA</t>
  </si>
  <si>
    <t>MIGUEL ANGEL SANTANA ZAMBRANO</t>
  </si>
  <si>
    <t>KARINA FLOREZ MANZONI</t>
  </si>
  <si>
    <t>ANGELICA  MARIA OSSA CORONADO</t>
  </si>
  <si>
    <t>DONNA RUTH TORRES MENA</t>
  </si>
  <si>
    <t>LUIS FELIPE RIVERA OROZCO</t>
  </si>
  <si>
    <t>CLARA EUNICE TRISTANCHO ESPINOZA</t>
  </si>
  <si>
    <t>RUPERTINO MOSQUERA DAZA</t>
  </si>
  <si>
    <t xml:space="preserve">STELLA  BEDOYA GUZMÃN </t>
  </si>
  <si>
    <t>NESTOR  RAUL  NARANJO  BANGUERO</t>
  </si>
  <si>
    <t>SANTIAGO  SORZA ARISTIZABAL</t>
  </si>
  <si>
    <t>ANGIE STEPHANIA REBELLON  AGUDELO</t>
  </si>
  <si>
    <t>NATALY  LOPEZ  MORENO</t>
  </si>
  <si>
    <t>ALEXANDER QUIÃ‘ONES HURTADO</t>
  </si>
  <si>
    <t>ALEXA MARMOLEJO ACOSTA</t>
  </si>
  <si>
    <t>ANDRES DAVID CANDELO LOPEZ</t>
  </si>
  <si>
    <t>CARLOS  GONZALEZ CARDOZO</t>
  </si>
  <si>
    <t>PAOLA LEMOS PLATICON</t>
  </si>
  <si>
    <t>ALEJANDRO  ZULUAGA CARDONA</t>
  </si>
  <si>
    <t>WILSON SALAZAR ESGUERRA</t>
  </si>
  <si>
    <t>JESUS IGNACIO VARGAS VASCO</t>
  </si>
  <si>
    <t>MARIA FERNANDA TORRES GARCIA</t>
  </si>
  <si>
    <t>EDILSON LOZANO MOSQUERA</t>
  </si>
  <si>
    <t>JUAN MANUEL DOMINGUEZ ORDOÃ‘EZ</t>
  </si>
  <si>
    <t>NILSON MOSQUERA LOZANO</t>
  </si>
  <si>
    <t>VALERIA CADAVID ANDRADE</t>
  </si>
  <si>
    <t>XILENA  LISED  TAMAYO CORREA</t>
  </si>
  <si>
    <t>OCTAVIO VIVEROS NUÃ‘EZ</t>
  </si>
  <si>
    <t>ANAMARIA CIFUENTES TRUJILLO</t>
  </si>
  <si>
    <t>ANA  MILE SANCHEZ RIOS</t>
  </si>
  <si>
    <t>VALENTINA ANGULO VELASQUEZ</t>
  </si>
  <si>
    <t>MARIA DEL MAR DIAZ LOPEZ</t>
  </si>
  <si>
    <t>MARIA DEL CARMEN SARASTY ESCOBAR</t>
  </si>
  <si>
    <t>LUCERO  MARTINEZ MOGOLLON</t>
  </si>
  <si>
    <t>JHON HENRY ACOSTA PIEDRAHITA</t>
  </si>
  <si>
    <t>MARIAM MAYA  RODRÃGUEZ</t>
  </si>
  <si>
    <t>MARIA TERESA MORA ARANGO</t>
  </si>
  <si>
    <t>JUAN SEBASTIAN DUQUE CHAGUENDO</t>
  </si>
  <si>
    <t>ELVI FERNANDO PORTOCARRERO QUIÃ‘ONES</t>
  </si>
  <si>
    <t>ASTRID PAOLA GUEVARA ESCALANTE</t>
  </si>
  <si>
    <t>NORA JULIETH NAGLES CARABALI</t>
  </si>
  <si>
    <t xml:space="preserve">MARIA  EUGENIA  RAMIREZ HERRERA </t>
  </si>
  <si>
    <t>EDWIN  ALBERTO ARCE CORDOBA</t>
  </si>
  <si>
    <t>HUBER   GARCIA JARAMILLO</t>
  </si>
  <si>
    <t>YOVANNA YAMILET MOSQUERA CALDERON</t>
  </si>
  <si>
    <t>DANIEL  ALEJANDRO OREJUELA SAA</t>
  </si>
  <si>
    <t>JULIAN ALBERTO OSORIO RAMOS</t>
  </si>
  <si>
    <t>PATRICIA  BELALCAZAR ENRIQUEZ</t>
  </si>
  <si>
    <t>OBER DE JESUS GARCIA LOAIZA</t>
  </si>
  <si>
    <t>MARIA  DEL SOCORRO LOPEZ LONDOÃ‘O</t>
  </si>
  <si>
    <t>YEISON  DAVID CIFUENTES CANDELA</t>
  </si>
  <si>
    <t>LUIS FERNANDO DIAZ CASTRO</t>
  </si>
  <si>
    <t>LUIS ALBERTO DIAZ GUTIERREZ</t>
  </si>
  <si>
    <t>MONICA  ALEJANDRA  GARCIA  RIOS</t>
  </si>
  <si>
    <t>JOHAN  SEBASTIAN ARIAS TORO</t>
  </si>
  <si>
    <t>JUAN  CAMILO LANDAZURI GRUESO</t>
  </si>
  <si>
    <t xml:space="preserve">CLAUDIA EMILIA ROMERO GUTIERREZ </t>
  </si>
  <si>
    <t>CARLOS  ALBERTO ORDOÃ‘EZ CASTILLO</t>
  </si>
  <si>
    <t>MARIA DEL PILAR VILLEGAS VELASQUEZ</t>
  </si>
  <si>
    <t>GUSTAVO ADOLFO REYES MENDEZ</t>
  </si>
  <si>
    <t>EDGAR ESCOBAR HERNANDEZ</t>
  </si>
  <si>
    <t xml:space="preserve">MARIA  ADIELA  CARDONA  SALGADO </t>
  </si>
  <si>
    <t>LINA VANESSA  TOVAR QUIÃ‘ONES</t>
  </si>
  <si>
    <t>WILSON HUMBERTO QUINTERO CARVAJAL</t>
  </si>
  <si>
    <t>WILLIAN FERNEY ORTIZ FRANCO</t>
  </si>
  <si>
    <t>JORGE  ELIECER TAMAYO  MUÃ‘OZ</t>
  </si>
  <si>
    <t>Jose Efrain Sierra Delgadillo</t>
  </si>
  <si>
    <t>VICTOR ALEXANDER DIAZ ESPAÃ‘A</t>
  </si>
  <si>
    <t>ANDRES MAURICIO MORERA APONTE</t>
  </si>
  <si>
    <t>PAOLA  ANDREA  HENAO GUERRERO</t>
  </si>
  <si>
    <t>JOSE LUIS VARGAS CEBALLOS</t>
  </si>
  <si>
    <t>DIANA DEL PILAR QUIÃ‘ONES CORTES</t>
  </si>
  <si>
    <t>EDGAR RAFAEL SANCHEZ BELTRAN</t>
  </si>
  <si>
    <t>OLGA RODRIGUEZ PERDOMO</t>
  </si>
  <si>
    <t>RICARDO ANDRES PINZON SAAVEDRA</t>
  </si>
  <si>
    <t>SHIRLEY LORENA PORRAS BLANCO</t>
  </si>
  <si>
    <t>JOSE HENRY CORTES CIFUENTES</t>
  </si>
  <si>
    <t>DUVAN  ANDRES ARANDA</t>
  </si>
  <si>
    <t>YURANI HURTADO</t>
  </si>
  <si>
    <t>EDISON MUÃ‘OZ ALVEAR</t>
  </si>
  <si>
    <t>ANA MIRYAN PEREA LUCUMI</t>
  </si>
  <si>
    <t>JUAN CAMILO SANCHEZ PAZ</t>
  </si>
  <si>
    <t>YEISON JAVIER QUIÃ‘ONES HERNANDEZ</t>
  </si>
  <si>
    <t>CRISTHIAN  DAVID OCHOA DIAZ</t>
  </si>
  <si>
    <t>XIMENA  QUIROGA  MUÃ‘OZ</t>
  </si>
  <si>
    <t>EDUARD FERNANDO PAZ ZUÃ‘IGA</t>
  </si>
  <si>
    <t>JHON JAIRO MAYOR VELOSA</t>
  </si>
  <si>
    <t>MARLIO  ANDRES DUARTE FLOREZ</t>
  </si>
  <si>
    <t>CARLOS  HUMBERTO  AGUDELO GALVIZ</t>
  </si>
  <si>
    <t>LUIS EDUARDO PARDO</t>
  </si>
  <si>
    <t>JOSE WILLIAM SANCHEZ</t>
  </si>
  <si>
    <t>AMELIO MICHILENO GUERRERO</t>
  </si>
  <si>
    <t>ALBERTO SINISTERRA SALAZAR</t>
  </si>
  <si>
    <t>JAIRO RAMIREZ ILLERA</t>
  </si>
  <si>
    <t>JOSE LUIS CORTES GUEVARA</t>
  </si>
  <si>
    <t>JONATHAN STIVEN LOPEZ ERAZO</t>
  </si>
  <si>
    <t>STEPHANIA MELO BRITTO</t>
  </si>
  <si>
    <t xml:space="preserve">KELLY  YULIANA CORONADO  VALENCIA </t>
  </si>
  <si>
    <t>DANIEL DIAZ FLOREZ</t>
  </si>
  <si>
    <t xml:space="preserve">LAURA CRUZ  MARÃN </t>
  </si>
  <si>
    <t>ALFREDO TORRES LANDAZURI</t>
  </si>
  <si>
    <t>MARIANA  VALENTINA ARCE PARRA</t>
  </si>
  <si>
    <t xml:space="preserve">SANDRA LORENA  MENESES MONTILLA </t>
  </si>
  <si>
    <t>MONICA ALEXANDRA VARGAS RAMIREZ</t>
  </si>
  <si>
    <t>CESAR ADOLFO ERAZO CABRERA</t>
  </si>
  <si>
    <t>PATRICIA SANCHEZ BOHORQUEZ</t>
  </si>
  <si>
    <t>CRISTIAN  ANDRÃ‰S MARTINEZ ANGEL</t>
  </si>
  <si>
    <t>ALONSO VELASCO BONILLLA</t>
  </si>
  <si>
    <t>LINA MARCELA RAMIREZ PABON</t>
  </si>
  <si>
    <t>ORLANDO  QUINAYAS ZUÃ‘IGA</t>
  </si>
  <si>
    <t xml:space="preserve">WILLIAM FERNANDO VERGARA GARCIA </t>
  </si>
  <si>
    <t>JHONNY ARMANDO RAMOS</t>
  </si>
  <si>
    <t>CARLOS ALBERTO SOLANO SEPULVEDA</t>
  </si>
  <si>
    <t>DANIEL ARANGO BARONA</t>
  </si>
  <si>
    <t>JUAN CARLOS GONZALEZ ZUÃ‘IGA</t>
  </si>
  <si>
    <t>LUIS  FERNANDO LONDOÃ‘O ORTIZ</t>
  </si>
  <si>
    <t>DANIEL MATEO CHACON MUÃ‘OZ</t>
  </si>
  <si>
    <t>CARMEN IBETH ALOMIA PRADO</t>
  </si>
  <si>
    <t>LUZ CLEMENCIA MEJIA RAMIREZ</t>
  </si>
  <si>
    <t>ANA  MARITZA  TOBAR</t>
  </si>
  <si>
    <t>MARIA ALEJANDRA SAENZ GOMEZ</t>
  </si>
  <si>
    <t>DOLLY AMALFI NIETO RENTERIA</t>
  </si>
  <si>
    <t>VICTOR ANDRES ANCHICO GARCIA</t>
  </si>
  <si>
    <t>RODRIGO MIRANDA GUTIERREZ</t>
  </si>
  <si>
    <t>HENRY VALLEJO SPITIA</t>
  </si>
  <si>
    <t>WINSTON IMBACHI ARELLANO</t>
  </si>
  <si>
    <t>DANIEL  MOSQUERA  SUAREZ</t>
  </si>
  <si>
    <t xml:space="preserve">JHONNY  IVAN CASTILLO  CASTILLO </t>
  </si>
  <si>
    <t>RICARDO LEON SAAVEDRA HERMANN</t>
  </si>
  <si>
    <t>JOHANNA ANDREA AVILA CANAL</t>
  </si>
  <si>
    <t>NATHALYA CORREA JIMENEZ</t>
  </si>
  <si>
    <t>DIEGO  JULIAN  ZUÃ‘IGA  PAZ</t>
  </si>
  <si>
    <t>SOFIA  BENAVIDES RODRIGUEZ</t>
  </si>
  <si>
    <t>ILIANA OLINDA IMBACHI IMBACHI</t>
  </si>
  <si>
    <t>ANA MILENA VASQUEZ GALEANO</t>
  </si>
  <si>
    <t>MANUEL  MARTIN  CABRERA  ANGULO</t>
  </si>
  <si>
    <t>MARLIN PATRICIA TORO REINA</t>
  </si>
  <si>
    <t>DIANA MILENA KARAM VARELA</t>
  </si>
  <si>
    <t>OSCAR  MARIO  ORTIZ DEVIA</t>
  </si>
  <si>
    <t>FLOR  ANGELA BONILLA MENA</t>
  </si>
  <si>
    <t>CARLOS  EDUARDO GARCIA DELGADO</t>
  </si>
  <si>
    <t>HERNAN  FELIPE CONTRERAS ESCOBAR</t>
  </si>
  <si>
    <t>CARLOS  IVAN ARIAS BERMEO</t>
  </si>
  <si>
    <t>ALEXANDER BEDOYA ESTRADA</t>
  </si>
  <si>
    <t xml:space="preserve">ALEJANDRA  CAICEDO IRIARTE </t>
  </si>
  <si>
    <t>GLORIA MARINA RIVERA BUITRAGO</t>
  </si>
  <si>
    <t>JULIAN DAVID PERDOMO FRANCO</t>
  </si>
  <si>
    <t>LAURA VANESSA RIAÃ‘O FERNANDEZ</t>
  </si>
  <si>
    <t xml:space="preserve">NICOLAS ZAPATA LOPEZ </t>
  </si>
  <si>
    <t>OSCAR MAURICIO  RODRIGUEZ ARIAS</t>
  </si>
  <si>
    <t>ALEJANDRO ENRIQUE OROZCO SILVA</t>
  </si>
  <si>
    <t>CAROLINA QUINTERO MORALES</t>
  </si>
  <si>
    <t>LILIANA  CORINA RODRIGUEZ  TORRES</t>
  </si>
  <si>
    <t>DIANA CATALINA BULLA VALENCIA</t>
  </si>
  <si>
    <t>CARLOS ENRIQUE  SERRATO SILVA</t>
  </si>
  <si>
    <t>ASTRID CAROLINA CORTES CAICEDO</t>
  </si>
  <si>
    <t>ALEXANDRA MUÃ‘OZ MOTATO</t>
  </si>
  <si>
    <t>KATHERINE ANDREA VIDAL FLOREZ</t>
  </si>
  <si>
    <t>CARLOS FELIPE BESSOLO  GARCÃA</t>
  </si>
  <si>
    <t>ELIZABETH OSPINA</t>
  </si>
  <si>
    <t>JEFFERSON  DAVID  PAYAN  ZAPATA</t>
  </si>
  <si>
    <t>TARCICIO NICOLAS ARNACHE OLMOS</t>
  </si>
  <si>
    <t>PAULA ANDREA GARCIA FLOREZ</t>
  </si>
  <si>
    <t>MAYRA  FELISA MARTINEZ ANDRADE</t>
  </si>
  <si>
    <t>NILSON BENAVIDES JUSPIAN</t>
  </si>
  <si>
    <t>JUAN  CAMILO  RAVE  FAJARDO</t>
  </si>
  <si>
    <t>VIVIANA ANDREA LOBOA LLANOS</t>
  </si>
  <si>
    <t>CARLOS HERNANDO FORERO  RUBIO</t>
  </si>
  <si>
    <t>CAROLINA  BECERRA  TROCHEZ</t>
  </si>
  <si>
    <t>DANELLY MORANTE</t>
  </si>
  <si>
    <t>NICOLAS CARDONA  TORRES</t>
  </si>
  <si>
    <t>DALIVIER OSPINA NAVARRO</t>
  </si>
  <si>
    <t>EDWIN ALFONSO BONILLA SEPULVEDA</t>
  </si>
  <si>
    <t>JORGE ELIECER MORALES TAMAYO</t>
  </si>
  <si>
    <t>WILLIAM ANTONIO ENRIQUEZ RODRIGUEZ</t>
  </si>
  <si>
    <t>ELKIN ALBERTO MONTERO RUIZ</t>
  </si>
  <si>
    <t>OSCAR ORLANDO TENORIO ROSAS</t>
  </si>
  <si>
    <t xml:space="preserve">MAURICIO QUIÃ‘ONES  TIGREROS </t>
  </si>
  <si>
    <t>FERNANDO  ANTONIO  SAA RIVAS</t>
  </si>
  <si>
    <t>JHONI  ARLEY ORTEGA  QUICENO</t>
  </si>
  <si>
    <t>JOSE LURDUY ORTEGÃ“N</t>
  </si>
  <si>
    <t>ROBERT ARMANDO VIVAS LONDOÃ‘O</t>
  </si>
  <si>
    <t>EDUARDO  ESTRADA  RAMIREZ</t>
  </si>
  <si>
    <t>GABBY GISSELLY GOMEZ GIL</t>
  </si>
  <si>
    <t>JULIAN ANDRES HERNANDEZ ESCOBAR</t>
  </si>
  <si>
    <t>CLAUDIA VIVIANA MERCADO RAMIREZ</t>
  </si>
  <si>
    <t>JUAN FELIPE CEDEÃ‘O HERNANDEZ</t>
  </si>
  <si>
    <t>GERMAN  SEBASTIAN VILLANUEVA ANGULO</t>
  </si>
  <si>
    <t>MAURICIO  ANTONIO  BEDOYA  ARISTIZABAl</t>
  </si>
  <si>
    <t>DAIRO RENTERIA MOSQUERA</t>
  </si>
  <si>
    <t>ABDON  PRIMERO  HINESTROZA  IBARGUEN</t>
  </si>
  <si>
    <t>JAIRO FELIPE GONZALEZ ROJAS</t>
  </si>
  <si>
    <t>ANA  MILENA   BETANCOURTH  BURBANO</t>
  </si>
  <si>
    <t>HEIDER GIOVANNY  PINTO BELTRAN</t>
  </si>
  <si>
    <t xml:space="preserve">MOISES  ALBERTO  BARON SINISTERRA </t>
  </si>
  <si>
    <t>JOSE  DAVID LUJAN VASQUEZ</t>
  </si>
  <si>
    <t>LEONARDO  GONZALEZ  SANCHEZ</t>
  </si>
  <si>
    <t>DANIEL ARISTIZABAL CHARRY</t>
  </si>
  <si>
    <t>GERSON EDUARDO ROJAS CHARRIA</t>
  </si>
  <si>
    <t>ANDRES  FELIPE MONTES MUÃ‘OZ</t>
  </si>
  <si>
    <t xml:space="preserve">LUZ  DARY PEÃ‘A TORRES </t>
  </si>
  <si>
    <t>GLORIA MARCELA HERNÃNDEZ</t>
  </si>
  <si>
    <t>MARISOL RAMIREZ JARAMILLO</t>
  </si>
  <si>
    <t>ADRIANA ISABEL ROJAS AGUIRRE</t>
  </si>
  <si>
    <t>JULIAN ANDRES GOMEZ VELEZ</t>
  </si>
  <si>
    <t>HERNIS ANDRES CARABALI PAZ</t>
  </si>
  <si>
    <t>DIEGO ZUÃ‘IGA SANCLEMENTE</t>
  </si>
  <si>
    <t>LEIDY YOHANA LOPEZ SANTANA</t>
  </si>
  <si>
    <t>LEONARDO ARTURO TAPIA ACOSTA</t>
  </si>
  <si>
    <t>ANDREA QUIÃ‘ONES CORTES</t>
  </si>
  <si>
    <t>YESID ZAPATA ZAPE</t>
  </si>
  <si>
    <t>DIEGO ALEJANDRO GARCES ARIAS</t>
  </si>
  <si>
    <t>EVERT ADOLFO ALVAREZ TRUJILLO</t>
  </si>
  <si>
    <t>CLAUDIA PATRICIA RUIZ DELGADO</t>
  </si>
  <si>
    <t>VERONICA  CARMONA RIASCOS</t>
  </si>
  <si>
    <t>ERIKA MARÃA GONZÃLEZ ESCOBAR</t>
  </si>
  <si>
    <t xml:space="preserve">LIBIA  EUGENIA ARBELAEZ CAICEDO </t>
  </si>
  <si>
    <t>DIEGO HUMBERTO PUERTA VILLARREAL</t>
  </si>
  <si>
    <t>NELSON ANDRES SALAZAR LOPEZ</t>
  </si>
  <si>
    <t xml:space="preserve">YORLENY  RAMIREZ SINISTERRA </t>
  </si>
  <si>
    <t>PAOLA  ANDREA CUENCA  LUCUMI</t>
  </si>
  <si>
    <t xml:space="preserve">EDWIN ALI PRADO BANGUERA </t>
  </si>
  <si>
    <t>JHON ROBERT PELAEZ BAUTISTA</t>
  </si>
  <si>
    <t>ELVIA VELEZ GRANJA</t>
  </si>
  <si>
    <t>JOSE EDINSON ARIAS LOPEZ</t>
  </si>
  <si>
    <t>JUAN  GILBERTO  NUÃ‘EZ  CASTILLO</t>
  </si>
  <si>
    <t>YANETH CRISTINA OSORIO TORRES</t>
  </si>
  <si>
    <t>EDWIN RODRIGUEZ REYES</t>
  </si>
  <si>
    <t>LORENA MENESES</t>
  </si>
  <si>
    <t>MARTHA ISABEL GONZALEZ CONTRERAS</t>
  </si>
  <si>
    <t>ARLEY ALEXANDER RODRIGUEZ GUZMAN</t>
  </si>
  <si>
    <t>AURA MARINA HURTADO ALVARADO</t>
  </si>
  <si>
    <t>DAVID FERNANDO VIAFARA MEDINA</t>
  </si>
  <si>
    <t>ZAIRA AMPARO DELGADO SOLARTE</t>
  </si>
  <si>
    <t>FREDDY ARMANDO HERNANDEZ VARGAS</t>
  </si>
  <si>
    <t>MAURICIO MORENO PEREA</t>
  </si>
  <si>
    <t>MIGUEL ANGEL RIASCOS VALENCIA</t>
  </si>
  <si>
    <t>KELLY JOHANA ARENAS RENGIFO</t>
  </si>
  <si>
    <t>KELLY LORENA SOLANO RUBIANO</t>
  </si>
  <si>
    <t xml:space="preserve">DANNY  CHANTRE  MATEUS </t>
  </si>
  <si>
    <t>YEINER ANDRES RODRIGUEZ BALLESTEROS</t>
  </si>
  <si>
    <t>GLORIA NATALIA LOZANO RAMIREZ</t>
  </si>
  <si>
    <t>JOSE LUIS GARCIA VASQUEZ</t>
  </si>
  <si>
    <t>ALBA NIDIA CASTAÃ‘O  CASTAÃ‘O</t>
  </si>
  <si>
    <t>LEIDY CAROLINA GARTNER VARGAS</t>
  </si>
  <si>
    <t>CARLOS  GREGORIO CALERO DAZA</t>
  </si>
  <si>
    <t>DUVAN ANDRES YEPES MILLAN</t>
  </si>
  <si>
    <t>GLORIA  INES ROSALES FLOREZ</t>
  </si>
  <si>
    <t>MALLERYS  ASPRILLA MOSQUERA</t>
  </si>
  <si>
    <t>FERNANDO PALAU ALDANA</t>
  </si>
  <si>
    <t>DANIEL BARRENECHE MORENO</t>
  </si>
  <si>
    <t>MARIA IDDALID NEGRET CORREA</t>
  </si>
  <si>
    <t>WILLIAM HERNAN RIAÃ‘O QUICENO</t>
  </si>
  <si>
    <t>JUAN DAVID OSPINA BOLAÃ‘OS</t>
  </si>
  <si>
    <t>CARLOS HUMBERTO  ROSADA MUÃ‘OZ</t>
  </si>
  <si>
    <t>FRANK HERMANN TRIVIÃ‘O</t>
  </si>
  <si>
    <t>MAURICIO ANDRES CALERO CIFUENTES</t>
  </si>
  <si>
    <t>LEONARDO ANDRES MARIN SEVERINO</t>
  </si>
  <si>
    <t>JOSE LUIS VALDERRAMA RENGIFO</t>
  </si>
  <si>
    <t>LUZ ASBEYDY MOSQUERA  ORTIZ</t>
  </si>
  <si>
    <t>EDWAR MAURICIO SOGAMOSO MONTOYA</t>
  </si>
  <si>
    <t xml:space="preserve">ROSA INES  ORTIZ  FLOREZ </t>
  </si>
  <si>
    <t>MANUEL  ANTONIO CAICEDO PAZ</t>
  </si>
  <si>
    <t>JOHAN  ANDRES RAMOS  PEREA</t>
  </si>
  <si>
    <t>JORGE HUMBERTO PARRA VACCA</t>
  </si>
  <si>
    <t>LINA MARIA REINOSO GOMEZ</t>
  </si>
  <si>
    <t>JUAN ANTONIO TORRES REINA</t>
  </si>
  <si>
    <t>DAVID FABIAN PACHECO GAITAN</t>
  </si>
  <si>
    <t>HELIO CÃ‰SAR RAMÃREZ GONZÃLEZ</t>
  </si>
  <si>
    <t xml:space="preserve">CARLOS HUMBERTO FAJARDO </t>
  </si>
  <si>
    <t>SANDRA MILENA GALLEGO FRANCO</t>
  </si>
  <si>
    <t>CLAUDIA VIVIANA GOMEZ GIRON</t>
  </si>
  <si>
    <t>CRISTIAN STEVEN PIÃ‘EROS BONILLA</t>
  </si>
  <si>
    <t>SANDRA JOHANNA  ORTIZ OMEN</t>
  </si>
  <si>
    <t>ALEJANDRO SANCHEZ GUEVARA</t>
  </si>
  <si>
    <t>CLAUDIA LORENA MEZU ARCILA</t>
  </si>
  <si>
    <t>YIRA ORIANA GIRONZA BRAVO</t>
  </si>
  <si>
    <t>JUAN CAMILO BALANTA BANGUERO</t>
  </si>
  <si>
    <t>KAREN YESENIA PAREDES SANCHEZ</t>
  </si>
  <si>
    <t>KAROL  YADIRA SALAZAR  CAMACHO</t>
  </si>
  <si>
    <t>LEANDRO BENITEZ PATIÃ‘O</t>
  </si>
  <si>
    <t xml:space="preserve">FERNANDO  GALLEGO  DIAZ </t>
  </si>
  <si>
    <t>YESENIA  ARIAS MADRID</t>
  </si>
  <si>
    <t>MERCEDITAS GUZMAN</t>
  </si>
  <si>
    <t>ANIBAL ALEXANDER VALDERRAMA MATURANA</t>
  </si>
  <si>
    <t>LAURA MARIA RAMIREZ ARISTIZABAL</t>
  </si>
  <si>
    <t>CARLOS ERNESTO SANCLEMENTE ALCALDE</t>
  </si>
  <si>
    <t>LINA  GISELA  RODRIGUEZ URDINOLA</t>
  </si>
  <si>
    <t>YENNI YULIETH HERNANDEZ GONZALEZ</t>
  </si>
  <si>
    <t>MANUEL EDUARDO CEBALLOS FLOREZ</t>
  </si>
  <si>
    <t xml:space="preserve">SANDRA  PATRICIA  COLLAZOS  CUADROS </t>
  </si>
  <si>
    <t>GERARDO VALVERDE SOLIS</t>
  </si>
  <si>
    <t>HECTOR MARINO  MUÃ‘OZ  NAVIA</t>
  </si>
  <si>
    <t>PAULA ANDREA FERRIN ANGULO</t>
  </si>
  <si>
    <t>KELING WITTING RUIZ</t>
  </si>
  <si>
    <t>JUAN CARLOS DE LA CUESTA ZULUAGA</t>
  </si>
  <si>
    <t>JOHN  MAURICIO RENGIFO CASTILLO</t>
  </si>
  <si>
    <t>GLORIA INES SANCHEZ VERA</t>
  </si>
  <si>
    <t>FLOR IBETH LATORRE DELGADO</t>
  </si>
  <si>
    <t>CAROLINA ALBARRACIN BRAVO</t>
  </si>
  <si>
    <t>DORA ELIANA ACOSTA GONZALEZ</t>
  </si>
  <si>
    <t>ESNEYDER EDUARDO CASTILLO VASQUEZ</t>
  </si>
  <si>
    <t>ANA MILENA ARBOLEDA VALENCIA</t>
  </si>
  <si>
    <t>ANDRES FELIPE GUTIERREZ RAMOS</t>
  </si>
  <si>
    <t>HECTOR ANDRES TORRES MORAN</t>
  </si>
  <si>
    <t>FAVIAN ERNESTO LOPEZ PATIÃ‘O</t>
  </si>
  <si>
    <t>YORK ENRIQUE MOSQUERA BARONA</t>
  </si>
  <si>
    <t>CARLOS  ARTURO VELEZ MANZANO</t>
  </si>
  <si>
    <t>JULIO  CESAR  MUÃ‘OZ  TOBAR</t>
  </si>
  <si>
    <t>JAVIER  ALEXANDER SANDOVAL VALENCIA</t>
  </si>
  <si>
    <t>HENRY FERNANDO BOLAÃ‘OS BASTIDAS</t>
  </si>
  <si>
    <t>ALAN OLAYA BASTIDAS</t>
  </si>
  <si>
    <t>RONNIE  DANIEL  VELASQUEZ  ZUÃ‘IGA</t>
  </si>
  <si>
    <t>JUAN FERNANDO CASTILLO ZUÃ‘IGA</t>
  </si>
  <si>
    <t>GUSTAVO  ADOLFO SOLARTE MUÃ‘OZ</t>
  </si>
  <si>
    <t>DEISY MILENA MESA GONZALEZ</t>
  </si>
  <si>
    <t>VIVIANA ANDREA  VILLAFAÃ‘E SOTO</t>
  </si>
  <si>
    <t>GASTON  ELIAS PORTILLA GARCIA</t>
  </si>
  <si>
    <t>SEBASTIAN MORENO GALARZA</t>
  </si>
  <si>
    <t>ELSA OCORO VALDERRAMA</t>
  </si>
  <si>
    <t>INDIRA CORRALES HIDALGO</t>
  </si>
  <si>
    <t>OLGA  MARIA  CESPEDES  CAICEDO</t>
  </si>
  <si>
    <t>ANGELA ROCIO CUELLAR NARIÃ‘O</t>
  </si>
  <si>
    <t>JULIO RICARDO BORRERO</t>
  </si>
  <si>
    <t>WILMAN ANDRES ARISTIZABAL ORTEGA</t>
  </si>
  <si>
    <t>MARCELA MARTÃNEZ  DOMÃNGUEZ</t>
  </si>
  <si>
    <t>JAVER GOSTINEL  RODRIGUEZ OBANDO</t>
  </si>
  <si>
    <t>CRISTIAN EDUARDO CALLEJAS OCAMPO</t>
  </si>
  <si>
    <t>ANA LUCIA RAMIREZ HIGUERA</t>
  </si>
  <si>
    <t>MARIA  JOSE HERNANDEZ AGUDELO</t>
  </si>
  <si>
    <t>JULIAN FERNANDO SANDOVAL CANDELO</t>
  </si>
  <si>
    <t>FABIOLA VARELA MUÃ‘OZ</t>
  </si>
  <si>
    <t>ALFREDO ARANGO PAREDES</t>
  </si>
  <si>
    <t>YANELA  PATRICIA DEL CARMEN LAHARENAS TAFURT</t>
  </si>
  <si>
    <t>LUIS EDUARDO MUÃ‘OZ PARRA</t>
  </si>
  <si>
    <t>LILIANA  GOMEZ FLOREZ</t>
  </si>
  <si>
    <t>MARIA CRISTINA MINA</t>
  </si>
  <si>
    <t>VALENTINA CASTRO SEGURA</t>
  </si>
  <si>
    <t xml:space="preserve">DIDIER VERA SOLARTE </t>
  </si>
  <si>
    <t>BRAULIO GONZALEZ PALACIOS</t>
  </si>
  <si>
    <t>JULIO CESAR ALEGRIAS PERLAZA</t>
  </si>
  <si>
    <t>CARLOS ANDRES MOSQUERA CORTES</t>
  </si>
  <si>
    <t>DERLY DANELLY NUÃ‘EZ CORRALES</t>
  </si>
  <si>
    <t>HECTOR CAMACHO CASTRO</t>
  </si>
  <si>
    <t>LUCIO CARABALI MOSQUERA</t>
  </si>
  <si>
    <t xml:space="preserve">DAVID  ALEJANDRO  ROA  MEDINA </t>
  </si>
  <si>
    <t>KAREN DAYANNA VILLOTA GONZALEZ</t>
  </si>
  <si>
    <t>LUIS EDUARDO AGREDO REYES</t>
  </si>
  <si>
    <t>JANIO DURAN TULCAN</t>
  </si>
  <si>
    <t>BLADIMIR HURTADO VALENCIA</t>
  </si>
  <si>
    <t>JULIAN  ANDRES  CABEZAS  ANGULO</t>
  </si>
  <si>
    <t xml:space="preserve">SILVIA  QUIÃ‘ONES  SINISTERRA </t>
  </si>
  <si>
    <t xml:space="preserve">FREDDY CAICEDO ROJAS </t>
  </si>
  <si>
    <t>JOSE LUIS REALES MENA</t>
  </si>
  <si>
    <t>JUAN MANUEL CUSGUEN NARVAEZ</t>
  </si>
  <si>
    <t>ANI LORENA GONZALEZ RENTERIA</t>
  </si>
  <si>
    <t>WILFRAN CANIZALES SALINAS</t>
  </si>
  <si>
    <t>JAVIER MAURICIO GAVIRIA PRIETO</t>
  </si>
  <si>
    <t>ISABEL  CRISTINA OSORNO  SANCHEZ</t>
  </si>
  <si>
    <t>JULIAN ANDRES MASMELA HERRERA</t>
  </si>
  <si>
    <t>JUAN  SEBASTIAN  HERNANDEZ BARBERAN</t>
  </si>
  <si>
    <t>ABRAHAM RENTERIA CUESTA</t>
  </si>
  <si>
    <t>DAYANA ALEXANDRA CARABALI PUERTA</t>
  </si>
  <si>
    <t>EYDER ARLEY ALVEAR VARELA</t>
  </si>
  <si>
    <t>SARA FERNANDA RAMIREZ GONZALEZ</t>
  </si>
  <si>
    <t>LIZETH NATALY CORREA ARISTIZABAL</t>
  </si>
  <si>
    <t>OLGA SOFIA ZAMBRANO  LOVATON</t>
  </si>
  <si>
    <t>JAQUELINE ANDREA ESPAÃ‘A GARCIA</t>
  </si>
  <si>
    <t>JOHN ALEXANDER VEGA PEDROZA</t>
  </si>
  <si>
    <t>MARIA CRISTINA MENDOZA QUINTERO</t>
  </si>
  <si>
    <t>AURA AGUSTINA TEHERAN MAQUILON</t>
  </si>
  <si>
    <t>MARIAN RODRÃGUEZ SALAS</t>
  </si>
  <si>
    <t>NESTOR HUMBERTO VASQUEZ  ZORRILLA</t>
  </si>
  <si>
    <t>LUIS  FERNANDO LUNA MONART</t>
  </si>
  <si>
    <t>LINA MARIA CLARETE IBARGUEN</t>
  </si>
  <si>
    <t>OSCAR  DANIEL  ARAGON OREJUELA</t>
  </si>
  <si>
    <t>JOSE OTONIEL GIRALDO VALENCIA</t>
  </si>
  <si>
    <t>EDGAR ALFREDO MARTINEZ BALANTA</t>
  </si>
  <si>
    <t>DIANA PAOLA MOSQUERA HURTADO</t>
  </si>
  <si>
    <t>JESÃšS OLIDEN TORRES</t>
  </si>
  <si>
    <t>FLOR  DE MARIA FRANCO MEDINA</t>
  </si>
  <si>
    <t>DAVID  ESTEBAN CORRAL  MERA</t>
  </si>
  <si>
    <t>ADRIANA  PAOLA GIRALDO MARTINEZ</t>
  </si>
  <si>
    <t>JOSE ALEXANDER  GUTIERREZ HERNANDEZ</t>
  </si>
  <si>
    <t>MARLON JAIR CHAGÃœENDO  GOMEZ</t>
  </si>
  <si>
    <t>VALERIA ZAMBRANO CARDONA</t>
  </si>
  <si>
    <t>DEIMER  HUBERTO VASQUEZ  GALARZA</t>
  </si>
  <si>
    <t>JAIR  MOSQUERA  OBANDO</t>
  </si>
  <si>
    <t xml:space="preserve">WENDY  CAROLINA OCAMPO MUÃ‘OZ </t>
  </si>
  <si>
    <t>CARLOS  ANDRES MESA ARRECHEA</t>
  </si>
  <si>
    <t>MARIA DEL PILAR GALVEZ TELLO</t>
  </si>
  <si>
    <t>GERSY VALENTINA SOTO PAZ</t>
  </si>
  <si>
    <t>YURI ENEIDA ULCHUR POPAYAN</t>
  </si>
  <si>
    <t>BERNARDO NARVAEZ  TROYA</t>
  </si>
  <si>
    <t>JAVIER LEANDRO ESCOBAR CORTES</t>
  </si>
  <si>
    <t>LUIS  FELIPE BARRERA NARVAEZ</t>
  </si>
  <si>
    <t>JAILENE KARINA GALLEGO CARDONA</t>
  </si>
  <si>
    <t>ANDRES FELIPE GOMEZ SANCLEMENTE</t>
  </si>
  <si>
    <t>VANESSA ESPINOSA ROJAS</t>
  </si>
  <si>
    <t>MARIA PAULA HERNANDEZ GUEVARA</t>
  </si>
  <si>
    <t>DANIEL IVÃN AVELLA JIMÃ‰NEZ</t>
  </si>
  <si>
    <t>JUAN FELIPE MORENO RUIZ</t>
  </si>
  <si>
    <t>DANIELA MACIAS PORTILLO</t>
  </si>
  <si>
    <t>ARMANDO MUÃ‘OZ GARCIA</t>
  </si>
  <si>
    <t>MARIA  LILIA GONZALEZ CRUZ</t>
  </si>
  <si>
    <t>MARIA ISABEL DÃAZ PEÃ‘A</t>
  </si>
  <si>
    <t>LEIDY JHOANNA AROSA VIVAS</t>
  </si>
  <si>
    <t>JUAN SEBASTIAN CONTRERAS ARIAS</t>
  </si>
  <si>
    <t xml:space="preserve">LUIS EDUARDO LONDOÃ‘O AGUIRRE </t>
  </si>
  <si>
    <t>SANDRA PATRICIA CAJAMARCA SILVA</t>
  </si>
  <si>
    <t>ARTURO  LÃ“PEZ  TUNUBALA</t>
  </si>
  <si>
    <t>AURA CAMILA LEMA TASAMÃ</t>
  </si>
  <si>
    <t>CARLOS  EDUARDO CUERVO GUERRERO</t>
  </si>
  <si>
    <t>DIANA CAROLINA ARROYO CASQUETE</t>
  </si>
  <si>
    <t>EDWAR ORLANDO ROJAS GARCÃA</t>
  </si>
  <si>
    <t>ELIZABETH MUÃ‘OZ GARZÃ“N</t>
  </si>
  <si>
    <t>BRAYAN ESTIVEN QUIÃ‘ONES CASTRO</t>
  </si>
  <si>
    <t>GERSON RAMIREZ CORREA</t>
  </si>
  <si>
    <t>INGRID VANESSA VALDERRUTEN PEÃ‘A</t>
  </si>
  <si>
    <t>ISNEL ALVAREZ MOSQUERA</t>
  </si>
  <si>
    <t>IVANO SAAVEDRA ALBARELLO</t>
  </si>
  <si>
    <t xml:space="preserve">JHON  JADER MILLAN  SANCHEZ </t>
  </si>
  <si>
    <t>JAIRO PLAZA JORDAN</t>
  </si>
  <si>
    <t>FRANCY  YANETH AGUDELO OROZCO</t>
  </si>
  <si>
    <t>JOAQUIN ERNESTO BUSTOS MONTENEGRO</t>
  </si>
  <si>
    <t>JULIANA ROSERO BERRÃO</t>
  </si>
  <si>
    <t>KATHERINE BECERRA CÃRDENAS</t>
  </si>
  <si>
    <t>LEIDER GONZALEZ ORTIZ</t>
  </si>
  <si>
    <t>LINA MARCELA ARTUNDUAGA GOMEZ</t>
  </si>
  <si>
    <t>LINA MARÃA CASTAÃ‘O  TORO</t>
  </si>
  <si>
    <t>LUZ MARY HERRERA SALAZAR</t>
  </si>
  <si>
    <t>MICHELLE VALERIA ARTEAGA BRYON</t>
  </si>
  <si>
    <t>OCTAVIO  ANDRÃ‰S CRUZ GUEVARA</t>
  </si>
  <si>
    <t>PAOLA ANDREA CANDAMIL TOVAR</t>
  </si>
  <si>
    <t>RAFAEL HUMBERTO ROMERO DÃAZ</t>
  </si>
  <si>
    <t>WILLIAM LOPEZ ARANGO</t>
  </si>
  <si>
    <t>XIMENA ORTEGA SOLANO</t>
  </si>
  <si>
    <t>ZULMA MUÃ‘OZ RUIZ</t>
  </si>
  <si>
    <t>HAROLD ANDREY PAZ GARRIDO</t>
  </si>
  <si>
    <t>DAVID FERNANDO GUERRERO RIVERA</t>
  </si>
  <si>
    <t>CATALINA LIBREROS ARAGÃ“N</t>
  </si>
  <si>
    <t>JOAN SEBASTIÃN RUIZ PARRA</t>
  </si>
  <si>
    <t>JOSE ESAUD OLAYA RUIZ</t>
  </si>
  <si>
    <t>ANDRES HERNAN ROJAS ROMERO</t>
  </si>
  <si>
    <t>LUIS MARIO SANCHEZ VILLA</t>
  </si>
  <si>
    <t>GUILLERMO GUTIERREZ MOLINA</t>
  </si>
  <si>
    <t>NATALIA ARBOLEDA  RIVADENEIRA</t>
  </si>
  <si>
    <t>ALEJANDRO  SOLIS CARVAJAL</t>
  </si>
  <si>
    <t>VIVIANA PERLAZA CORREA</t>
  </si>
  <si>
    <t>DIEGO FERNANDO YEPES ARANGO</t>
  </si>
  <si>
    <t>YAZMIN ELIANA VIAFARA HERNANDEZ</t>
  </si>
  <si>
    <t>LAURA MARCELA ORDOÃ‘EZ CARDONA</t>
  </si>
  <si>
    <t>BEATRIZ EUGENIA MORIONES SUAREZ</t>
  </si>
  <si>
    <t>JULIAN ALBERTO OSPINA GOMEZ</t>
  </si>
  <si>
    <t>ALEJANDRO RAMÃREZ MONTOYA</t>
  </si>
  <si>
    <t xml:space="preserve">JESÃšS GAMBOA  RUIZ </t>
  </si>
  <si>
    <t>MARIANA LOPEZ LOPEDA</t>
  </si>
  <si>
    <t>KARIMA RODRIGUEZ YAMIL</t>
  </si>
  <si>
    <t>JULIAN ANDRES RODRIGUEZ DIAZ</t>
  </si>
  <si>
    <t>RUBEN DARIO MUÃ‘OZ ABADIA</t>
  </si>
  <si>
    <t>LINA MARIA PAZ VERGARA</t>
  </si>
  <si>
    <t xml:space="preserve">ZENDA  MARIA  SANCHEZ  SALAZAR </t>
  </si>
  <si>
    <t>ADRIANA MOSQUERA MOSQUERA</t>
  </si>
  <si>
    <t>JORGE HERNANDO TORRES  SANABRIA</t>
  </si>
  <si>
    <t>ANDRI YOSELYN LUCIO DIAZ</t>
  </si>
  <si>
    <t>VANESSA YEPES HERNÃNDEZ</t>
  </si>
  <si>
    <t>VALENTINA SANDOVAL POSSO</t>
  </si>
  <si>
    <t>MIGUEL FRANCISCO PRADO GIL</t>
  </si>
  <si>
    <t xml:space="preserve">EIBAR  TENORIO  CARABALI </t>
  </si>
  <si>
    <t>KAROL SOFIA ANGULO CARVAJAL</t>
  </si>
  <si>
    <t>LUIS EDUARDO NAVARRO VELASCO</t>
  </si>
  <si>
    <t>MAYRA ALEJANDRA SANCHEZ FERNANDEZ</t>
  </si>
  <si>
    <t>ANA ISABELLA MANRIQUE NAVAS</t>
  </si>
  <si>
    <t>JOHAN SEBASTIAN BETANCOURT GONZALEZ</t>
  </si>
  <si>
    <t>JULIAN MAURICIO CARDENAS HENAO</t>
  </si>
  <si>
    <t>ALVARO JOSE BORJA RESTREPO</t>
  </si>
  <si>
    <t>ROSA MARIA CASTILLO MANJARRES</t>
  </si>
  <si>
    <t>CIRO MUÃ‘OZ RESTREPO</t>
  </si>
  <si>
    <t>CRISTIAN CABEZAS CAICEDO</t>
  </si>
  <si>
    <t>LUIS JAIRO PARAMO GALLEGO</t>
  </si>
  <si>
    <t>MARTHA ISABEL SANCHEZ GALINDO</t>
  </si>
  <si>
    <t xml:space="preserve">JEFFERSON  BARRERA HERNANDEZ </t>
  </si>
  <si>
    <t>ASTRID FERNANDA ORTEGA GUERRERO</t>
  </si>
  <si>
    <t>MONICA CRUZ RIVERA</t>
  </si>
  <si>
    <t>ANDRES FELIPE ESCOBAR REINA</t>
  </si>
  <si>
    <t>JUDY  VIVIANA BUSTAMANTE RAMIREZ</t>
  </si>
  <si>
    <t>MANUEL ANTONIO VEGA DOMINGUEZ</t>
  </si>
  <si>
    <t>DIEGO VELASCO ALVAREZ</t>
  </si>
  <si>
    <t>PAOLA  ANDREA CHACON OTERO</t>
  </si>
  <si>
    <t>ULISES ALBERTO MORALES  GOMEZ</t>
  </si>
  <si>
    <t>CAMILO ERNESTO GAVIRIA ORDOÃ‘EZ</t>
  </si>
  <si>
    <t>JUAN MARTIN ROJAS VILLARREAL</t>
  </si>
  <si>
    <t>FRANCISCO ANTONIO OSORIO ZAPATA</t>
  </si>
  <si>
    <t>DORIS RAMIREZ QUIROZ</t>
  </si>
  <si>
    <t>JUAN SEBASTIAN VARGAS ZAPATA</t>
  </si>
  <si>
    <t>MARTIN ALZATE CADAVID</t>
  </si>
  <si>
    <t>ANTONIO MICOLTA ANGULO</t>
  </si>
  <si>
    <t>KAREN CIFUENTES MUNAR</t>
  </si>
  <si>
    <t>VIVIANA SANDOVAL RAYO</t>
  </si>
  <si>
    <t>MARIA DE LA LUZ PALACIOS ESTRADA</t>
  </si>
  <si>
    <t>EMMANUEL SOLARTE OBANDO</t>
  </si>
  <si>
    <t>ANA MILENA MEJÃA SALGADO</t>
  </si>
  <si>
    <t>MARIA CAROLINA GUERRERO  SOLANO</t>
  </si>
  <si>
    <t>JOSE  MIGUEL  VELASCO VERGARA</t>
  </si>
  <si>
    <t>CRISTIAN ANDRES AGUDELO CERON</t>
  </si>
  <si>
    <t>MARTHA  LUCIA QUINTERO AREVALO</t>
  </si>
  <si>
    <t>CESAR AUGUSTO PRECIADO NIEVA</t>
  </si>
  <si>
    <t>CARLOS DANIEL OSORIO AMELINES</t>
  </si>
  <si>
    <t>JACQUELINE LERMA POTES</t>
  </si>
  <si>
    <t>FRANKLIN EDWIN DEL CASTILLO QUIÃ‘ONES</t>
  </si>
  <si>
    <t>GILDARDO ALBERTO ORTIZ SANCHEZ</t>
  </si>
  <si>
    <t>JEANNETTE MEZA BRYON</t>
  </si>
  <si>
    <t>SANDRA PATRICIA  CUERVO SIERRA</t>
  </si>
  <si>
    <t>IRMA ALVAREZ</t>
  </si>
  <si>
    <t>ALVARO FELIPE RUALES NARVAEZ</t>
  </si>
  <si>
    <t>DANIEL MEJIA ARBELAEZ</t>
  </si>
  <si>
    <t>DANIELA AYALA POTES</t>
  </si>
  <si>
    <t>MIGUEL  DELER MARTIN</t>
  </si>
  <si>
    <t>LEONARDO LIZARAZO  PARRA</t>
  </si>
  <si>
    <t>LAURA MARIA RIASCOS MARTINEZ</t>
  </si>
  <si>
    <t>HECTOR FAVIO ALVAREZ HOYOS</t>
  </si>
  <si>
    <t>NELSON MARTINEZ CHIMACHANA</t>
  </si>
  <si>
    <t>TAIMY VANESSA CARDENAS YANCES</t>
  </si>
  <si>
    <t>LUIS MIGUEL VILLEGAS TEJEDA</t>
  </si>
  <si>
    <t>VALENTINA MARIN BUSTAMANTE</t>
  </si>
  <si>
    <t>JHON ALEXIS RIVERA MOSQUERA</t>
  </si>
  <si>
    <t xml:space="preserve">CARLOS ALBERTO  ESCOBAR </t>
  </si>
  <si>
    <t>LEONEL SANCHEZ MOLINA</t>
  </si>
  <si>
    <t>LEONARDO ANDRES GARCIA JIMENEZ</t>
  </si>
  <si>
    <t>JUAN CARLOS ZAPATA MAYOR</t>
  </si>
  <si>
    <t>DANIELA CAICEDO QUIÃ‘ONEZ</t>
  </si>
  <si>
    <t>PAULA ANDREA SEGOVIA GIL</t>
  </si>
  <si>
    <t>DANIEL  FELIPE MEDINA SERRANO</t>
  </si>
  <si>
    <t>JANNER RODRÃGUEZ LOSADA</t>
  </si>
  <si>
    <t>JUDITH ALEJANDRA OSORIO CAÃ‘AS</t>
  </si>
  <si>
    <t>JONNATHAN ANDRES MARQUEZ VALENCIA</t>
  </si>
  <si>
    <t>JEENA PAOLA HOYOS FERNANDEZ</t>
  </si>
  <si>
    <t>JULIÃN OBÃ‰RNY POTES MARTÃNEZ</t>
  </si>
  <si>
    <t>WISTON ALEXI OVIEDO IBATA</t>
  </si>
  <si>
    <t>ESMER DAVID SIERRA SANTAMARIA</t>
  </si>
  <si>
    <t>HECTOR ANDRES MONSALVE MUÃ‘OZ</t>
  </si>
  <si>
    <t>LAURA MARCELA CANCHON BEDOYA</t>
  </si>
  <si>
    <t>KATERINE  STEFANY AYA MORALES</t>
  </si>
  <si>
    <t>DIEGO FERNANDO QUINTERO</t>
  </si>
  <si>
    <t>ALVARO MILLAN ARANA</t>
  </si>
  <si>
    <t>ALEX FABIO CAMACHO VIZCAYA</t>
  </si>
  <si>
    <t>DIEGO SINISTERRA BUITRAGO</t>
  </si>
  <si>
    <t>FREDY ANTONIO MOSQUERA NOVOA</t>
  </si>
  <si>
    <t>HEYDER GRISALES CASTAÃ‘O</t>
  </si>
  <si>
    <t>JAIRO FERNANDO PARRA SEVILLA</t>
  </si>
  <si>
    <t>JENNIFER DORRONSORO TORRES</t>
  </si>
  <si>
    <t>JOSE DAVID RIVAS BENOIT</t>
  </si>
  <si>
    <t xml:space="preserve">JULIA RAMÃREZ  LEÃ“N </t>
  </si>
  <si>
    <t>LAURA  ANDREA LOPEZ CASTRO</t>
  </si>
  <si>
    <t>MANUEL ALEJANDRO TRUJILLO BURBANO</t>
  </si>
  <si>
    <t>MARIA ALEJANDRA RODRIGUEZ GAMBOA</t>
  </si>
  <si>
    <t>LIZETH NATHALIA GONZALÃAS ANGULO</t>
  </si>
  <si>
    <t>ALEJANDRA PÃ‰REZ RODRÃGUEZ</t>
  </si>
  <si>
    <t>MARIENNE GINETTE CORCHUELO PERDOMO</t>
  </si>
  <si>
    <t>NUBIA  ROCÃO ERAZO SANTANDER</t>
  </si>
  <si>
    <t>HAROLD LOZADA MORALES</t>
  </si>
  <si>
    <t>NATALI RINCON RUIZ</t>
  </si>
  <si>
    <t>ALEXANDER YUNDA TEJEDA</t>
  </si>
  <si>
    <t>NELSON RIOS RESTREPO</t>
  </si>
  <si>
    <t>DIANA MARCELA PEREZ ESPINOSA</t>
  </si>
  <si>
    <t>LAURA ISABEL GONZALEZ GUERRERO</t>
  </si>
  <si>
    <t>DANIEL PEÃ‘UELA GONZALEZ</t>
  </si>
  <si>
    <t>DIEGO MEDINA PEÃ‘A</t>
  </si>
  <si>
    <t>MARÃŒA CRISTINA BEDOYA GOMEZ</t>
  </si>
  <si>
    <t>PATRICIA VILLEGAS VELASQUEZ</t>
  </si>
  <si>
    <t>LAURA VALENTINA ROJAS JARAMILLO</t>
  </si>
  <si>
    <t>DIEGO  JOSE MENDOZA SANTACRUZ</t>
  </si>
  <si>
    <t>DIANA NUÃ‘EZ CORDOBA</t>
  </si>
  <si>
    <t>JUAN  CARLOS ORTIZ CARDENAS</t>
  </si>
  <si>
    <t>CARLOS FRANCISCO ASTORQUIZA MONTEZUMA</t>
  </si>
  <si>
    <t>SARHA CRISTINA GARCIA  NAVARRETE</t>
  </si>
  <si>
    <t xml:space="preserve">FABIAN  ANDRES  MARULANDA  PIEDRAHITA </t>
  </si>
  <si>
    <t xml:space="preserve">MAURICIO  GARCIA  GONZALEZ </t>
  </si>
  <si>
    <t>MARTHA ISABEL  TORO REINA</t>
  </si>
  <si>
    <t>ZANDRA LUCIA SOLIS PECHENE</t>
  </si>
  <si>
    <t>LEIDY  VIVIANA ALTURO JIMENEZ</t>
  </si>
  <si>
    <t>PAOLA ANDREA ZAPATA ROBLEDO</t>
  </si>
  <si>
    <t>EDNA IVETH GOMEZ BARROSO</t>
  </si>
  <si>
    <t>ALEXANDER RIOS MURCIA</t>
  </si>
  <si>
    <t>EDYN STEVEN GRUESO ORDOÃ‘EZ</t>
  </si>
  <si>
    <t>GUSTAVO ADOLFO DIAZ MENDEZ</t>
  </si>
  <si>
    <t>HAROLD ESCOBAR GOMEZ</t>
  </si>
  <si>
    <t>FLORENTINO LUBO SANCHEZ</t>
  </si>
  <si>
    <t>JOSE  ALBERTO MURILLO DOSMAN</t>
  </si>
  <si>
    <t>MARIA CAMILA MARTINEZ NAVARRO</t>
  </si>
  <si>
    <t>VÃCTOR MANUEL TABARES GOMEZ</t>
  </si>
  <si>
    <t>JOVANNA CAMARGO GONZÃLEZ</t>
  </si>
  <si>
    <t>GUILLERMO LEON MONTOYA RESTREPO</t>
  </si>
  <si>
    <t>DAVID GARZON MUÃ‘OZ</t>
  </si>
  <si>
    <t>ANGELICA VIVIANA LOAIZA HERRERA</t>
  </si>
  <si>
    <t>BENJAMIN DURANGO ALCARAZ</t>
  </si>
  <si>
    <t>JULIANA ANGEL  SALAZAR</t>
  </si>
  <si>
    <t>MARIA  FERNANDA SANCHEZ GONZALEZ</t>
  </si>
  <si>
    <t>CARLOS ANDRES AVILA DUARTE</t>
  </si>
  <si>
    <t>LUZ ANGELA OREJUELA TORRES</t>
  </si>
  <si>
    <t>MARIA ISABEL GOMEZ PEREZ</t>
  </si>
  <si>
    <t>KAROLINA MERA BERMÃšDEZ</t>
  </si>
  <si>
    <t>ANGELA GABRIELA GIRON GRANJA</t>
  </si>
  <si>
    <t>MARIA DEL PILAR GARCIA ARIZABALETA</t>
  </si>
  <si>
    <t>MARISOL CEBALLOS QUINTERO</t>
  </si>
  <si>
    <t>CHRISTIAM ANDRES FERNANDEZ OVIEDO</t>
  </si>
  <si>
    <t>SANTIAGO VASQUEZ ZULUAGA</t>
  </si>
  <si>
    <t>JEAN  PIERRE CEBALLOS FIGUEROA</t>
  </si>
  <si>
    <t>JULIAN ANDRES MOSQUERA BOLAÃ‘OS</t>
  </si>
  <si>
    <t>ANDRES FELIPE RUEDA</t>
  </si>
  <si>
    <t>WILLIAN JAVIER OSORIO MURILLO</t>
  </si>
  <si>
    <t>LUIS GABRIEL MARROQUIN BENITEZ</t>
  </si>
  <si>
    <t>CARMELO ANTONIO HURTADO CUERO</t>
  </si>
  <si>
    <t>CARLOS ANDRES LUCUMI ESCOBAR</t>
  </si>
  <si>
    <t>ALEXIS OCAMPO ZUÃ‘IGA</t>
  </si>
  <si>
    <t>LILIANA INFANTE ARTEAGA</t>
  </si>
  <si>
    <t>MONICA GIL RIVERA</t>
  </si>
  <si>
    <t>DANIELA SANCHEZ BARRIOS</t>
  </si>
  <si>
    <t>JESSICA ALEJANDRA SEGURA GOMEZ</t>
  </si>
  <si>
    <t>ROSA  EDITH ZUÃ‘IGA RODRIGUEZ</t>
  </si>
  <si>
    <t>JHONIER MAURICIO ARGUEDAS CORREA</t>
  </si>
  <si>
    <t>DIEGO MAURICIO MOLANO VELEZ</t>
  </si>
  <si>
    <t>NATALIA  QUINTERO  SALAZAR</t>
  </si>
  <si>
    <t>KELYN MARCELA DIAZ HERNANDEZ</t>
  </si>
  <si>
    <t>JAZMIN PEREA MURILLO</t>
  </si>
  <si>
    <t>PAOLA ANDREA MARTINEZ PERDOMO</t>
  </si>
  <si>
    <t>LAURA CILENA RUIZ ARENAS</t>
  </si>
  <si>
    <t>MANUELA  CASTRO GUERRERO</t>
  </si>
  <si>
    <t>ALEJANDRA  OSPINA ARTEAGA</t>
  </si>
  <si>
    <t>SEBASTIÃN  DAVID MIRANDA CASTRO</t>
  </si>
  <si>
    <t>SORAYA  RIVAS RUIZ</t>
  </si>
  <si>
    <t>HAROLD  FERNANDO OSORIO GUZMAN</t>
  </si>
  <si>
    <t>NELCY  CECILIA CIFUENTES  CUERO</t>
  </si>
  <si>
    <t>YENNY MOSQUERA MORENO</t>
  </si>
  <si>
    <t>MAURICIO RIVERA TAPIERO</t>
  </si>
  <si>
    <t>HANS IVANNOVER INGUILAN MENESES</t>
  </si>
  <si>
    <t>ZAIRA MILENA ANGULO ROSAS</t>
  </si>
  <si>
    <t>JUAN FELIPE NOREÃ‘A ARCILA</t>
  </si>
  <si>
    <t>ROBERT BERON CARDONA</t>
  </si>
  <si>
    <t>DIANA  CAROLINA CRUZ ARANGO</t>
  </si>
  <si>
    <t>STEPHANIA BOLAÃ‘OS MEDINA</t>
  </si>
  <si>
    <t>JANNINE  VILLEGAS MENESES</t>
  </si>
  <si>
    <t>TULIO ENRIQUE RIVERA MUÃ‘OZ</t>
  </si>
  <si>
    <t>MARIA CAMILA QUINTERO VARGAS</t>
  </si>
  <si>
    <t>VALENTINA AGUIRRE ALZATE</t>
  </si>
  <si>
    <t>LEONARDO CARDONA ORTIZ</t>
  </si>
  <si>
    <t xml:space="preserve">JERRY  MITCHELL  VIAFARA </t>
  </si>
  <si>
    <t>JESSENIA MUÃ‘OZ MONTENEGRO</t>
  </si>
  <si>
    <t>DARLIN ANDREA CASTILLO PONCE</t>
  </si>
  <si>
    <t>CAROLINA MUÃ‘OZ ARCOS</t>
  </si>
  <si>
    <t>ITALO ALBERTO REYES</t>
  </si>
  <si>
    <t>JOSE MIGUEL QUIÃ‘ONEZ SANCHEZ</t>
  </si>
  <si>
    <t>JALIME FRAS ELBASSEAUNY DIAZ</t>
  </si>
  <si>
    <t>MARY LORENA ANGULO CASTILLO</t>
  </si>
  <si>
    <t>CATALINA RINCÃ“N MONTES</t>
  </si>
  <si>
    <t>MIGUEL ANGEL QUINTERO MONTOYA</t>
  </si>
  <si>
    <t>LINDA EVA GUEVARA MORALES</t>
  </si>
  <si>
    <t>NELLY ELIZABETH VARGAS CORREA</t>
  </si>
  <si>
    <t>EFREN MONTAÃ‘O  CASTRO</t>
  </si>
  <si>
    <t>FABIAN ADOLFO GONZALEZ RENGIFO</t>
  </si>
  <si>
    <t>LOREN STEPHANNY SOLIS OBREGON</t>
  </si>
  <si>
    <t>VALENTINA RIASCOS ARTUNDUAGA</t>
  </si>
  <si>
    <t>MARÃA ISABEL CAICEDO HURTADO</t>
  </si>
  <si>
    <t>EDISON  JIMENEZ URBANO</t>
  </si>
  <si>
    <t>MARIO ANDRES ROSAS GUERRERO</t>
  </si>
  <si>
    <t>KILY YOHANA RUIZ OLAYA</t>
  </si>
  <si>
    <t>EREMIA ESCOBAR MICOLTA</t>
  </si>
  <si>
    <t>WALDIR MINA MOSQUERA</t>
  </si>
  <si>
    <t>EDGAR  AVILA VERNAZA</t>
  </si>
  <si>
    <t>ANA LUZ ESCOBAR MICOLTA</t>
  </si>
  <si>
    <t>CARLOS JAVIER SOLER PARRA</t>
  </si>
  <si>
    <t>LADY YOHANA SALAZAR HERRERA</t>
  </si>
  <si>
    <t>MAURICIO RIVAS NIETO</t>
  </si>
  <si>
    <t>MAYRA ALEJANDRA QUIÃ‘ONES VALENCIA</t>
  </si>
  <si>
    <t>CARLOS  EDUARDO  CABRERA GUENGUE</t>
  </si>
  <si>
    <t>CAMILO ANDRES LASTRA ARANGO</t>
  </si>
  <si>
    <t>JULIAN  PANIAGUA GRANADA</t>
  </si>
  <si>
    <t>TOYBER SANTIAGO ARZUAGA HERRADA</t>
  </si>
  <si>
    <t>EINAR  DAVID  VELASCO  BASTIDAS</t>
  </si>
  <si>
    <t>SANDRA MILENA NAVARRO MONTEMIRANDA</t>
  </si>
  <si>
    <t>DANIEL ALEJANDRO CASTELLANOS RENDON</t>
  </si>
  <si>
    <t>LUIS ALEJANDRO MOSQUERA BOTERO</t>
  </si>
  <si>
    <t>LINA FERNANDA  CABRERA PALOMINO</t>
  </si>
  <si>
    <t>FELIPE ANDRES REYES FLOREZ</t>
  </si>
  <si>
    <t>BERENICE TAFUR</t>
  </si>
  <si>
    <t>KENYI JHOMARA DAVILA PAREJA</t>
  </si>
  <si>
    <t>JUAN  DAVID RIOS MACHADO</t>
  </si>
  <si>
    <t>MIGUEL ANGEL  CHARRIA YEPES</t>
  </si>
  <si>
    <t>VALERIA  RAMÃREZ  MARÃN</t>
  </si>
  <si>
    <t>MYRIAN LUCIA VALLEJO FARINANGO</t>
  </si>
  <si>
    <t xml:space="preserve">GLORIA  ISABEL CRIOLLO  PARRA </t>
  </si>
  <si>
    <t>JULIAN FERNANDO CORTES PALACIOS</t>
  </si>
  <si>
    <t>JULY STEPHANY SALAMANCA MERCHAN</t>
  </si>
  <si>
    <t>SANDRA LIZETH VALENCIA ALMONACID</t>
  </si>
  <si>
    <t>ANDRES  CAMILO  GARCIA ARENAS</t>
  </si>
  <si>
    <t>CINDY PAOLA RUEDA MATURANA</t>
  </si>
  <si>
    <t>JULIANA ANDRADE RENTERÃA</t>
  </si>
  <si>
    <t>LINO MAURICIO JARAMILLO PALACIO</t>
  </si>
  <si>
    <t>FRANCISCO  LUIS TORO  MARTINEZ</t>
  </si>
  <si>
    <t>ALEXANDER CABALLERO GARCIA</t>
  </si>
  <si>
    <t>JOSE ELOY LEON DIAZ</t>
  </si>
  <si>
    <t>CARLOS  ANDRES DURAN GARCIA</t>
  </si>
  <si>
    <t>KEVIN EDUARDO ROA GARCIA</t>
  </si>
  <si>
    <t>JAIRO ANDRES GALLEGO NARVAEZ</t>
  </si>
  <si>
    <t>SEBASTIAN RESTREPO RUIZ</t>
  </si>
  <si>
    <t>ALVARO PERLAZA CAICEDO</t>
  </si>
  <si>
    <t>OSCAR HUBERTO OLAVE VALENCIA</t>
  </si>
  <si>
    <t>ESTEFANIA ESPINAL  ESPINAL</t>
  </si>
  <si>
    <t>JORGE ANDRES TOBON VARGAS</t>
  </si>
  <si>
    <t>ANDERSON CHICUE  VALVERDE</t>
  </si>
  <si>
    <t>SANDRA  LILIANA GUZMAN PAZ</t>
  </si>
  <si>
    <t>LUIS EDUARDO LOPEZ SUAREZ</t>
  </si>
  <si>
    <t>PAOLA ANDREA CASTAÃ‘O CASTRO</t>
  </si>
  <si>
    <t>JAIME  RICO ROJAS</t>
  </si>
  <si>
    <t>LEYDY JOAVANA QUIJANO MEZA</t>
  </si>
  <si>
    <t>CHRIST ARCILA BONILLA</t>
  </si>
  <si>
    <t>TATIANA PAOLA LOPEZ MONTOYA</t>
  </si>
  <si>
    <t>NATHALIE  SOLIS  LOZANO</t>
  </si>
  <si>
    <t>MONICA CORTES BUITRAGO</t>
  </si>
  <si>
    <t>ANDRES FELIPE ASTUDILLO ORTIZ</t>
  </si>
  <si>
    <t>CARLOS HERNANDO SOLANO ZUÃ‘IGA</t>
  </si>
  <si>
    <t>GUSTAVO ADOLFO HEDMONT ROJAS</t>
  </si>
  <si>
    <t>HECTOR IVAN  GRANADA SILVA</t>
  </si>
  <si>
    <t xml:space="preserve">NATHALY  LOPEZ GUTIERREZ </t>
  </si>
  <si>
    <t>MICHAEL ANDRES ZAMORANO ROJAS</t>
  </si>
  <si>
    <t>VICTORIA EUGENIA GOMEZ RESTREPO</t>
  </si>
  <si>
    <t xml:space="preserve">JOHN  JAIRO  BELTRAN  CLAVIJO </t>
  </si>
  <si>
    <t>JAIRO HUMBERTO TOBAR  GIRALDO</t>
  </si>
  <si>
    <t>CAROLINA  BASANTE  GARCIA</t>
  </si>
  <si>
    <t>BRIAN  STEVEN RAMIREZ GAITAN</t>
  </si>
  <si>
    <t>DIEGO ARMANDO MARIN SALAZAR</t>
  </si>
  <si>
    <t xml:space="preserve">AMY  ALEJANDRA  MERCHAN SANCHEZ </t>
  </si>
  <si>
    <t>ANDRES FELIPE CHAVES CALDERON</t>
  </si>
  <si>
    <t xml:space="preserve">JENNY LORENA ESCOBAR ESCOBAR </t>
  </si>
  <si>
    <t>VICTOR  ALFONSO  BARRERA MIRANDA</t>
  </si>
  <si>
    <t>LILIANA VERA MUÃ‘OZ</t>
  </si>
  <si>
    <t>KAREN ANDREA BRICEÃ‘O PEÃ‘A</t>
  </si>
  <si>
    <t>DIANA MARCELA NARVAEZ GONZALEZ</t>
  </si>
  <si>
    <t>ANGEL ALBERY ARDILA TORRES</t>
  </si>
  <si>
    <t>ALEXANDER ROSAS LOZADA</t>
  </si>
  <si>
    <t>FREDY ARMANDO DAZA RUANO</t>
  </si>
  <si>
    <t>LINA  MARCELA  GARZÃ“N  LÃ“PEZ</t>
  </si>
  <si>
    <t>HENRY EDGAR GARCIA RIASCOS</t>
  </si>
  <si>
    <t>JUAN FELIPE CARBONELL GARCÃA</t>
  </si>
  <si>
    <t>JUAN FERNANDO GOMEZ JIMENEZ</t>
  </si>
  <si>
    <t>JOLMAN ACOSTA ROSERO</t>
  </si>
  <si>
    <t>MARIA CAMILA HORMAZA RUALES</t>
  </si>
  <si>
    <t>LORENA VELEZ SOLARTE</t>
  </si>
  <si>
    <t>VICTORIA  EUGENIA MARTINEZ VARGAS</t>
  </si>
  <si>
    <t>SHARON ANDREA ROJAS CARVAJAL</t>
  </si>
  <si>
    <t>ALEXANDER  CASTILLO PERDOMO</t>
  </si>
  <si>
    <t>EVELIN NATHALY MUÃ‘OZ MUÃ‘OZ</t>
  </si>
  <si>
    <t>KAREM LISEHT TORRES RIOS</t>
  </si>
  <si>
    <t>IVAN ANDRES MINA TORRES</t>
  </si>
  <si>
    <t>CAROL DAYANA LOPEZ SALDARRIAGA</t>
  </si>
  <si>
    <t>JOSE  LUIS GONZALEZ  MARQUEZ</t>
  </si>
  <si>
    <t>LUIS EDUARDO RUEDA QUEVEDO</t>
  </si>
  <si>
    <t>PAOLA ANDREA OTERO VEGA</t>
  </si>
  <si>
    <t>ALEJANDRO COLLADO FERNANDEZ</t>
  </si>
  <si>
    <t>KAREN GAVIRIA  RUIZ</t>
  </si>
  <si>
    <t>LILLY YOJANA TOBON LOPEZ</t>
  </si>
  <si>
    <t>MARCO  ANTONIO  SARRIA  SAENZ</t>
  </si>
  <si>
    <t>MANUEL ALFONSO RIVAS POTES</t>
  </si>
  <si>
    <t>JEFFREY ESPINOSA VALENCIA</t>
  </si>
  <si>
    <t>JUAN DAVID LOANGO VILLA</t>
  </si>
  <si>
    <t xml:space="preserve">LUISA  FERNANDA RODRIGUEZ ARIAS </t>
  </si>
  <si>
    <t>JHON  EDER  DAVALOS  URRESTI</t>
  </si>
  <si>
    <t>JEINNER EDUARDO VIVEROS DAVALOS</t>
  </si>
  <si>
    <t>MARIA VERONICA CAICEDO  CAICEDO</t>
  </si>
  <si>
    <t>KEVIN HERRERA SAAVEDRA</t>
  </si>
  <si>
    <t>SANDRA RUBIANO CASTAÃ‘O</t>
  </si>
  <si>
    <t>JAHIR RODRIGUEZ CHANTRE</t>
  </si>
  <si>
    <t>ALEJANDRO AYALA SANDOVAL</t>
  </si>
  <si>
    <t>PAULINA SALINAS DIAZ</t>
  </si>
  <si>
    <t>ESTEFANI BONILLA MUÃ‘OZ</t>
  </si>
  <si>
    <t>SHIRLEY JARAMILLO PINEDA</t>
  </si>
  <si>
    <t>NATHALIA CABAL RIVERA</t>
  </si>
  <si>
    <t>JUSTO MONTAÃ‘O MONTAÃ‘O</t>
  </si>
  <si>
    <t>XIOMARA NARVAEZ MORENO</t>
  </si>
  <si>
    <t>ANGIE ALEXANDRA MUÃ‘OZ PEREZ</t>
  </si>
  <si>
    <t>CARLOS ANDRES CAMPIÃ‘O LOPEZ</t>
  </si>
  <si>
    <t>MARIONY CRUZ MARTINEZ</t>
  </si>
  <si>
    <t>SANDRA LILIANA SEPÃšLVEDA CARVAJAL</t>
  </si>
  <si>
    <t>MARGARITA MARIA CARMONA GONZALEZ</t>
  </si>
  <si>
    <t>ALEXANDER GARZON MARTINEZ</t>
  </si>
  <si>
    <t>CARLOS ALBERTO LONDOÃ‘O GARCIA</t>
  </si>
  <si>
    <t>LORENA CERVANTES CUADROS</t>
  </si>
  <si>
    <t>BRYAN STEVEN VOZMEDIANO MUÃ‘OZ</t>
  </si>
  <si>
    <t>PAOLA MARCELA  GIRALDO  DUQUE</t>
  </si>
  <si>
    <t>YENY LEON RODRIGUEZ</t>
  </si>
  <si>
    <t>MATILDE CARDENAS  MONTENEGRO</t>
  </si>
  <si>
    <t>CAMILO EDUARDO ESPINOSA VALENCIA</t>
  </si>
  <si>
    <t>LUIS  CAMILO HOYOS RAMIREZ</t>
  </si>
  <si>
    <t>ROBERIO GASPAR DIAZ</t>
  </si>
  <si>
    <t>PABLO SIERRA VASQUEZ</t>
  </si>
  <si>
    <t>JANDRO COPERNICO MILLER QUIÃ‘ONES</t>
  </si>
  <si>
    <t>JORGE IVAN PINZON OCAMPO</t>
  </si>
  <si>
    <t>OSCAR ANDRES KLINGER LOZANO</t>
  </si>
  <si>
    <t>JONATHAN OLAYA DELGADO</t>
  </si>
  <si>
    <t>WILLIAM SARRIA MARTINEZ</t>
  </si>
  <si>
    <t>MAYERLIN  NIETO  MANCILLA</t>
  </si>
  <si>
    <t>ALEXIS PEÃ‘A GUTIÃ‰RREZ</t>
  </si>
  <si>
    <t>NELSON NOEL LONDOÃ‘O PINTO</t>
  </si>
  <si>
    <t>DIEGO LUIS LATORRE VIVAS</t>
  </si>
  <si>
    <t>JHON HENRY COLLAZOS CORTES</t>
  </si>
  <si>
    <t>ANDRES FELIPE MURGUEITIO PEREZ</t>
  </si>
  <si>
    <t>SERGIO DANIEL GOMEZ OSPINA</t>
  </si>
  <si>
    <t>MIREYA ANDREA GOMEZ ECHEVERRY</t>
  </si>
  <si>
    <t>DIANA MERCEDES HOLGUIN PALACIOS</t>
  </si>
  <si>
    <t>ANA OTILIA RINCON BELTRAN</t>
  </si>
  <si>
    <t>FULGENCIO NALVAES RIVAS TORRES</t>
  </si>
  <si>
    <t>EDWIN RAUL ANGULO ANDRADE</t>
  </si>
  <si>
    <t>EVER ANDRES RINCON GOMEZ</t>
  </si>
  <si>
    <t>YULDOR VILLARREAL LOPEZ</t>
  </si>
  <si>
    <t>VICTORIA EUGENIA BOLAÃ‘OS RENZA</t>
  </si>
  <si>
    <t>EMIR CARABALI VASQUEZ</t>
  </si>
  <si>
    <t>ANGELA MARIA DUQUE BOTERO</t>
  </si>
  <si>
    <t>JOAN MANUEL CASTAÃ‘EDA TOBON</t>
  </si>
  <si>
    <t>JUAN  CAMILO HERNANDEZ  GONZALEZ</t>
  </si>
  <si>
    <t>RAUL ANDRES ORTIZ LOPEZ</t>
  </si>
  <si>
    <t>IVAN ANTONIO DUEÃ‘AS LEDEZMA</t>
  </si>
  <si>
    <t>KAREN  LIZETH DELGADO ARDILA</t>
  </si>
  <si>
    <t>PABLO JOSE PALACIOS HINESTROZA</t>
  </si>
  <si>
    <t>VANESSA JIMENEZ HENAO</t>
  </si>
  <si>
    <t xml:space="preserve"> LAINIVER MENDOZA MUNAR </t>
  </si>
  <si>
    <t>VICTOR MANUEL GARCIA GIRALDO</t>
  </si>
  <si>
    <t>LEYDY MARCELA GIRALDO ZUÃ‘IGA</t>
  </si>
  <si>
    <t>DIANA MELISSA CHALA ALOMIA</t>
  </si>
  <si>
    <t>GUILLERMO PEÃ‘A MEDINA</t>
  </si>
  <si>
    <t>DERLY RUA FLOREZ</t>
  </si>
  <si>
    <t>LUZ ANGELICA MURILLO ALVAREZ</t>
  </si>
  <si>
    <t>DIEGO ALEXANDER DEVIA PIEDRAHITA</t>
  </si>
  <si>
    <t>MARIA CAROLINA LOMBANA SALAZAR</t>
  </si>
  <si>
    <t>CARLOS ANDRES GIL QUINTERO</t>
  </si>
  <si>
    <t>ANA  MARIA  PRADO PABON</t>
  </si>
  <si>
    <t>LEIDY XIMENA CASTRO GAMBOA</t>
  </si>
  <si>
    <t>MARIA  FERNANDA  ARIAS  GIRALDO</t>
  </si>
  <si>
    <t>CARLOS EDUARDO GONZALEZ ZULUAGA</t>
  </si>
  <si>
    <t>OSCAR FERNANDO BOLAÃ‘OS MUÃ‘OZ</t>
  </si>
  <si>
    <t>MARÃA  FERNANDA RAMÃREZ BENAVIDEZ</t>
  </si>
  <si>
    <t>SEBASTIAN  VIVEROS GUARNIZO</t>
  </si>
  <si>
    <t>DIANA MARCELA SANDOVAL  ASPRILLA</t>
  </si>
  <si>
    <t>CARLOS ANDRES QUIÃ‘ONEZ CASTILLO</t>
  </si>
  <si>
    <t>FRANCISCO JAVIER VELEZ FLOREZ</t>
  </si>
  <si>
    <t>HUGO ENRIQUE ARIAS CERON</t>
  </si>
  <si>
    <t>GLADYS STELLA RODRIGUEZ JUYO</t>
  </si>
  <si>
    <t>LEONARDO ALBEIRO MONTAÃ‘O RADA</t>
  </si>
  <si>
    <t>JOLIMA TELLEZ MARIN</t>
  </si>
  <si>
    <t xml:space="preserve">MIRYAM  STELLA MARTINEZ VALDES </t>
  </si>
  <si>
    <t>JAMES ALVAREZ MOSQUERA</t>
  </si>
  <si>
    <t>LORENA ALVAREZ ESPAÃ‘A</t>
  </si>
  <si>
    <t>CLAUDIA PATRICIA VELASCO GUTIERREZ</t>
  </si>
  <si>
    <t>FREDDY RAMÃREZ PEREZ</t>
  </si>
  <si>
    <t>CAROLINA GONZÃLEZ RUBIO</t>
  </si>
  <si>
    <t>JOHN JAIRO SALAZAR CASTRILLON</t>
  </si>
  <si>
    <t>JOSE ALCIBIADES RIAÃ‘O VARGAS</t>
  </si>
  <si>
    <t>ZOILA YELITZA  CORTES CUERO</t>
  </si>
  <si>
    <t>MAYBILENI VALLEJO  TOBAR</t>
  </si>
  <si>
    <t>NICOLE DANIELA MORALES PEDREROS</t>
  </si>
  <si>
    <t>ALAN ANDREY PRECIADO LEMOS</t>
  </si>
  <si>
    <t xml:space="preserve">JHINSY  VANESSA COLORADO APONZA </t>
  </si>
  <si>
    <t>JULIANA CAROLINA IZQUIERDO MONDRAGON</t>
  </si>
  <si>
    <t>GUILLERMO  ANTONIO MATEUS GIRALDO</t>
  </si>
  <si>
    <t>JAIR  LEONARDO RINCON  GARCIA</t>
  </si>
  <si>
    <t>MAURICIO VERGARA HURTADO</t>
  </si>
  <si>
    <t>SIXTA MARCELA  CADENA  SAENZ</t>
  </si>
  <si>
    <t>JOSE LUIS VARGAS MORENO</t>
  </si>
  <si>
    <t>MARGARITA MARIA RESTREPO CALDERON</t>
  </si>
  <si>
    <t>JOHN ALEXANDER HOYOS FORERO</t>
  </si>
  <si>
    <t>JOSE  OSCAR  GALLEGO MURIEL</t>
  </si>
  <si>
    <t>GEOVANNI LONDOÃ‘O HOYOS</t>
  </si>
  <si>
    <t>FABIAN  ORLANDO  MUÃ‘OZ  PLAZA</t>
  </si>
  <si>
    <t>MILTON WILLIAM BRAVO PANTOJA</t>
  </si>
  <si>
    <t>MARIA JOSE SANCHEZ LOPEZ</t>
  </si>
  <si>
    <t>OMAR JOHANN MOSQUERA FORERO</t>
  </si>
  <si>
    <t>GLORIA  NANCY ECHEVERRY GALVIS</t>
  </si>
  <si>
    <t>ANA MARIA ESCOBAR FRANCO</t>
  </si>
  <si>
    <t>CLAUDIA  FERNANDA  CARDENAS  CAICEDO</t>
  </si>
  <si>
    <t>NELSON VÃSQUEZ VÃ‰LEZ</t>
  </si>
  <si>
    <t>ANA PATRICIA VARGAS ACEVEDO</t>
  </si>
  <si>
    <t>LADY  JOHANA  MARTINEZ  ANDRADE</t>
  </si>
  <si>
    <t>JEAN  PAUL ORDOÃ‘EZ AULLÃ“N</t>
  </si>
  <si>
    <t>LIZETH STEFHANI DELGADO  MUÃ‘OS</t>
  </si>
  <si>
    <t>PAOLA  LORENA SARASTY CALDERON</t>
  </si>
  <si>
    <t>JUAN FELIPE VALENCIA GONZALEZ</t>
  </si>
  <si>
    <t>JHON JAIRO VILLAFAÃ‘E LEIVA</t>
  </si>
  <si>
    <t>ALEXANDER ALBERTO BERASTEGUI  CARDONA</t>
  </si>
  <si>
    <t>DANIELA ROJAS SANCHEZ</t>
  </si>
  <si>
    <t>MONICA  YOLANDA MUÃ‘OZ RODRIGUEZ</t>
  </si>
  <si>
    <t>CARLOS DAMAR PRADO TRILLERAS</t>
  </si>
  <si>
    <t>KAROL ANDREA JIMENEZ RIAÃ‘O</t>
  </si>
  <si>
    <t>ADOLFO SAMPAYO MARTINEZ</t>
  </si>
  <si>
    <t>SILVIO CORTES AGUAS</t>
  </si>
  <si>
    <t>LORENA MEDINA BELTRÃN</t>
  </si>
  <si>
    <t>WILSON ANDRES SUAREZ CASALLAS</t>
  </si>
  <si>
    <t>ADOLFO LEON LOPEZ GIRALDO</t>
  </si>
  <si>
    <t>CAROLINA MINOTA MORENO</t>
  </si>
  <si>
    <t>CARLOS ALBERTO TELLEZ DELGADO</t>
  </si>
  <si>
    <t>CARLOS RODRÃGUEZ ROJAS</t>
  </si>
  <si>
    <t>KELLY JHOANNA OCAMPO MOTATO</t>
  </si>
  <si>
    <t xml:space="preserve">MARIA  CAROLINA ARAUJO  PEÃ‘A </t>
  </si>
  <si>
    <t>CARLOS ARTURO GALINDO GUZMAN</t>
  </si>
  <si>
    <t>LINA MARIA GOMEZ GUTIERREZ</t>
  </si>
  <si>
    <t>ANDRES STEBAN CORTES ROSERO</t>
  </si>
  <si>
    <t>LAURA CECILIA SALCEDO GIRALDO</t>
  </si>
  <si>
    <t>DANIELA LASSO DORADO</t>
  </si>
  <si>
    <t>JEISSON IPIA ASTUDILLO</t>
  </si>
  <si>
    <t>JORGE  HERNAN HURTADO IBARGUEN</t>
  </si>
  <si>
    <t>DAYANA ALEJANDRA MORENO HERRERA</t>
  </si>
  <si>
    <t>EDWIN DARIO FERNANDEZ COLLAZOS</t>
  </si>
  <si>
    <t>ANDRES MAURICIO CAMPUZANO MUÃ‘OZ</t>
  </si>
  <si>
    <t>JUAN RAPHAEL GRANJA PAYAN</t>
  </si>
  <si>
    <t>YENMARLY SINISTERRA ARAGON</t>
  </si>
  <si>
    <t>TATIANA MARIN MESA</t>
  </si>
  <si>
    <t>CAMILO ENRIQUE SENIOR CAYCEDO</t>
  </si>
  <si>
    <t>BEATRIZ EUGENIA DUARTE OBYRNE</t>
  </si>
  <si>
    <t>JUAN CAMILO ROLDAN  MONTAÃ‘O</t>
  </si>
  <si>
    <t xml:space="preserve">ANDRES  FELIPE MILLAN  TABARES </t>
  </si>
  <si>
    <t>MYRIAM VASQUEZ VASQUEZ</t>
  </si>
  <si>
    <t>MARIA FERNANDA  RODRIGUEZ GOMEZ</t>
  </si>
  <si>
    <t>JESUS DANIEL ROSERO DELGADO</t>
  </si>
  <si>
    <t>LUIS ENRIQUE GONZALEZ ALVAREZ</t>
  </si>
  <si>
    <t>GABRIEL ARTURO ROMERO VILLOTA</t>
  </si>
  <si>
    <t>LUIS ASNORALDO ORTEGA BRAVO</t>
  </si>
  <si>
    <t>MARIBEL ZAPATA ESCOBAR</t>
  </si>
  <si>
    <t>ESTEFANÃA HOYOS VALENCIA</t>
  </si>
  <si>
    <t>MARGARITA MOSQUERA BOLAÃ‘OS</t>
  </si>
  <si>
    <t>SEBASTIAN ANDRES RAMIREZ LOPEZ</t>
  </si>
  <si>
    <t>KAROL MELISA CORTES CADENA</t>
  </si>
  <si>
    <t>KENYTH ANDRES HERRERA ESCARRIA</t>
  </si>
  <si>
    <t>CLAUDIA XIMENA MARTINEZ MEJIA</t>
  </si>
  <si>
    <t>EMILSON GIL PALACIO</t>
  </si>
  <si>
    <t>JAIR MOSQUERA AGUALIMPIA</t>
  </si>
  <si>
    <t>FRANCISCO NOGUERA CASTILLO</t>
  </si>
  <si>
    <t>JENNIFER PAOLA CABEZAS TORRES</t>
  </si>
  <si>
    <t>MICHAEL  CAMPO  VILLALBA</t>
  </si>
  <si>
    <t>YERSON  ALMIR  VARGAS  DIAZ</t>
  </si>
  <si>
    <t>MARIA FERNANDA MEJIA AGUDELO</t>
  </si>
  <si>
    <t>DAVID MONROY BLACKBURN</t>
  </si>
  <si>
    <t>KATIUZCA BAUTISTA GIRALDO</t>
  </si>
  <si>
    <t>LUIS  ALEJANDRO  NATES  GARCIA</t>
  </si>
  <si>
    <t>JORGE ENRIQUE CALLEJAS FRANCO</t>
  </si>
  <si>
    <t>PAOLA ANDREA ORDOÃ‘EZ MILLAN</t>
  </si>
  <si>
    <t>JHON JAIRO ANCHICO PORTOCARRERO</t>
  </si>
  <si>
    <t>CRISTIAN  CAMILO NEIRA CARDONA</t>
  </si>
  <si>
    <t>DIEGO ALEJANDRO BERTIN MUÃ‘OZ</t>
  </si>
  <si>
    <t>YILVER LEONARDO ARBOLEDA REALPE</t>
  </si>
  <si>
    <t>TOMY DANIEL RAMIREZ ALVAREZ</t>
  </si>
  <si>
    <t>MONICA MARIA LORA MAMIAN</t>
  </si>
  <si>
    <t>JHON ANDERSON SALINAS SALAZAR</t>
  </si>
  <si>
    <t>RODRIGO SANCHEZ VELEZ</t>
  </si>
  <si>
    <t>JOSE HOLMES TRIVIÃ‘O VINASCO</t>
  </si>
  <si>
    <t>ALBERTO JOSE PABON LASSO</t>
  </si>
  <si>
    <t>ANGIE  LIZETH  SUAREZ  CIFUENTES</t>
  </si>
  <si>
    <t>MARTHA LILIANA CABRERA SANCHEZ</t>
  </si>
  <si>
    <t>DEYBIS  ALBEIRO  PALACIOS  PEREA</t>
  </si>
  <si>
    <t>JINETH  VALENTINA  FULI  NARVAEZ</t>
  </si>
  <si>
    <t>CHRISTIAN DAVID UMBARILA QUINTANA</t>
  </si>
  <si>
    <t>JOSE  FERNANDO VIDARTE LOZANO</t>
  </si>
  <si>
    <t>JOHATHAN STEVEN RUIZ VACA</t>
  </si>
  <si>
    <t>JUAN CARLOS GUERRA LARA</t>
  </si>
  <si>
    <t>DANIELA MARULANDA CAMINO</t>
  </si>
  <si>
    <t>JOHAN  SEBASTIAN MORALES MERA</t>
  </si>
  <si>
    <t>MILTON CESAR ACOSTA GARCIA</t>
  </si>
  <si>
    <t>LIBARDO RAMIREZ ZAMORANO</t>
  </si>
  <si>
    <t>JULIAN ALBERTO TRIANA SANCHEZ</t>
  </si>
  <si>
    <t>ESTEFANY  CASTRO  PLAZAS</t>
  </si>
  <si>
    <t>DERCY SOLANYI GÃ“MEZ RUANO</t>
  </si>
  <si>
    <t>YULY  ANDREA BELALCAZAR MENDEZ</t>
  </si>
  <si>
    <t xml:space="preserve">MARIA JOHANA OROZCO </t>
  </si>
  <si>
    <t>LUNA MELISSA MONTOYA GUERRERO</t>
  </si>
  <si>
    <t>MARIA DEL PILAR MUÃ‘OZ GARCIA</t>
  </si>
  <si>
    <t>MARTINEZ TOVAR LEONARDO</t>
  </si>
  <si>
    <t>JAIME ALBERTO QUINTERO ROSALES</t>
  </si>
  <si>
    <t>ANGELICA ESCOBAR ZAMBRANO</t>
  </si>
  <si>
    <t xml:space="preserve">GUIOMAR RODRIGUEZ MOSQUERA </t>
  </si>
  <si>
    <t>DIEGO FERNANDO CANTILLO ORTIZ</t>
  </si>
  <si>
    <t>PAULA ANDREA PALAU ALVAREZ</t>
  </si>
  <si>
    <t>LADY JACKELINE ARROYO BENÃTEZ</t>
  </si>
  <si>
    <t>LUIS ALBERTO BASTIDAS  HOME</t>
  </si>
  <si>
    <t>CHRISTIAN ADILSON CASTAÃ‘EDA LARRAHONDO</t>
  </si>
  <si>
    <t>KATERINE ANDREA BENITEZ VALENCIA</t>
  </si>
  <si>
    <t>DAYRO ANDRES SANCLEMENTE CARABALI</t>
  </si>
  <si>
    <t>MARYI  PASU PAVI</t>
  </si>
  <si>
    <t>OLGA JANETH TENORIO QUIÃ‘ONES</t>
  </si>
  <si>
    <t>MILTON CESAR GOMEZ GOMEZ</t>
  </si>
  <si>
    <t>NORHA MOSQUERA RIVAS</t>
  </si>
  <si>
    <t>PAOLA ANDREA QUINTANA CUELLAR</t>
  </si>
  <si>
    <t xml:space="preserve">FRANCISCO  JAVIER  VILLA  BUSTAMANTE </t>
  </si>
  <si>
    <t>ANDRES CAMILO CASTAÃ‘O BARRETO</t>
  </si>
  <si>
    <t>LILIANA MASMELA UMAÃ‘A</t>
  </si>
  <si>
    <t>MARIA CAMILA MOSQUERA LUNA</t>
  </si>
  <si>
    <t>FREDDY ALEXANDER MAMBUSCAY BOLAÃ‘OS</t>
  </si>
  <si>
    <t>ANDRES MAURICIO RAMOS OLAVE</t>
  </si>
  <si>
    <t>JOHANNA RESTREPO CONTRERAS</t>
  </si>
  <si>
    <t>MARIBEL GAVIRIA OSPINA</t>
  </si>
  <si>
    <t>MONICA HENAO ECHEVERRI</t>
  </si>
  <si>
    <t>OSCAR EDUARDO MARIN MARIN</t>
  </si>
  <si>
    <t>MARINA CONCEPCION VALENCIA MORENO</t>
  </si>
  <si>
    <t xml:space="preserve">MARIBEL  OCAMPO CIFUENTES </t>
  </si>
  <si>
    <t>MELANIE JULIETH AMAYA LASSO</t>
  </si>
  <si>
    <t>FRANK  ALEXANDER RAMIREZ MORALES</t>
  </si>
  <si>
    <t>EDUAR DELGADO RESTREPO</t>
  </si>
  <si>
    <t>LUCY HELENA MEJIA CALDERON</t>
  </si>
  <si>
    <t>EVELYN JULIETH CANDAMIL REALPE</t>
  </si>
  <si>
    <t xml:space="preserve">ANGIE MENDOZA LARGO </t>
  </si>
  <si>
    <t>GLORIA AMPARO CERON GRISALES</t>
  </si>
  <si>
    <t>FRANCISCO JAVIER BARÃ“N CAICEDO</t>
  </si>
  <si>
    <t>JUAN PABLO ESCOBAR VARELA</t>
  </si>
  <si>
    <t>JHON ANDERSON HOLGUIN  MOTOA</t>
  </si>
  <si>
    <t>GISSEL ANDREA GUZMAN ESCARRIA</t>
  </si>
  <si>
    <t>SANDRA CAROLINA CARVAJAL ROBLEDO</t>
  </si>
  <si>
    <t>JORGE ELIECER GAVIRIA HERNANDEZ</t>
  </si>
  <si>
    <t>JENNIFER MARTINEZ AGUDELO</t>
  </si>
  <si>
    <t>CLAUDIA LORENA RODRIGUEZ BURBANO</t>
  </si>
  <si>
    <t>JESUS  MARIA FERNANDEZ REVELO</t>
  </si>
  <si>
    <t xml:space="preserve">MABEL  CONSUELO  VEGA CALDERÃ“N </t>
  </si>
  <si>
    <t>LADYS VIRMARY VENTE RAMIREZ</t>
  </si>
  <si>
    <t>JACQUELINE NARANJO MURCIA</t>
  </si>
  <si>
    <t>LILIANA DIAZ</t>
  </si>
  <si>
    <t>YISSELLY HERNANDEZ GARZON</t>
  </si>
  <si>
    <t>MELANIE SÃNCHEZ OROZCO</t>
  </si>
  <si>
    <t>DANIEL FELIPE ZAMORA PINEDA</t>
  </si>
  <si>
    <t>JOSE RICARDO HERRERA OLAYA</t>
  </si>
  <si>
    <t>YANETH ESTACIO SUAREZ</t>
  </si>
  <si>
    <t>NURIS ANGULO ANGULO</t>
  </si>
  <si>
    <t>ISABELA GONZALEZ QUICENO</t>
  </si>
  <si>
    <t>ERLIN  MARÃA  ACUÃ‘A CASTRO</t>
  </si>
  <si>
    <t>EDITH VANESSA  SOL PALACIOS</t>
  </si>
  <si>
    <t>LINA  MARCELA ORTEGA GAVIRIA</t>
  </si>
  <si>
    <t>GRETTEL  DANIELA MUNAR BENITEZ</t>
  </si>
  <si>
    <t>ANDREA GUTIERREZ BARRERO</t>
  </si>
  <si>
    <t>LUIS FERNANDO MUÃ‘OZ LOPEZ</t>
  </si>
  <si>
    <t>LAURA DANIELA ESPINOSA MACA</t>
  </si>
  <si>
    <t>LEYDI JOHANA SANCHEZ CIFUENTES</t>
  </si>
  <si>
    <t>HECTOR  ENRIQUE  SANDOVAL</t>
  </si>
  <si>
    <t>FRANCISCO RUEDA MAYOR</t>
  </si>
  <si>
    <t>ANGELA PATRICIA MAÃ‘UNGA ARROYO</t>
  </si>
  <si>
    <t>JESICA ORDOÃ‘EZ GOMEZ</t>
  </si>
  <si>
    <t>INÃ‰S ELVIRA MAZUERA CARABALI</t>
  </si>
  <si>
    <t>INES EUGENIA VILLANUEVA TARQUINO</t>
  </si>
  <si>
    <t>JENY STEPHANY  LUNA SANCHEZ</t>
  </si>
  <si>
    <t xml:space="preserve">STEPFANIA CISNEROS BENITEZ </t>
  </si>
  <si>
    <t>JUNIOR FERNANDO GARCIA CAICEDO</t>
  </si>
  <si>
    <t>DOLLY YANINE CASTILLO MOSQUERA</t>
  </si>
  <si>
    <t>CRISHTIAN ANDRES ROLDAN ORREGO</t>
  </si>
  <si>
    <t>MONICA MARIA GARCIA MONTOYA</t>
  </si>
  <si>
    <t>HERNAN ALEJANDRO PEREZ SILVA</t>
  </si>
  <si>
    <t xml:space="preserve">CATALINA GARZON BEDOYA </t>
  </si>
  <si>
    <t>ELIZABETH ORTIZ ACEVEDO</t>
  </si>
  <si>
    <t>GUILLERMO MENDOZA CAMACHO</t>
  </si>
  <si>
    <t>MARIA VERONICA BETANCOURT ARISTIZABAL</t>
  </si>
  <si>
    <t>INGRID MELISSA GONZALEZ CORREA</t>
  </si>
  <si>
    <t>CARLOS MARIO VILLAMIL CABALLERO</t>
  </si>
  <si>
    <t xml:space="preserve">JONNY  EMIL  MOSQUERA  MOSQUERA </t>
  </si>
  <si>
    <t>HUGO ANDRES OBREGON HURTADO</t>
  </si>
  <si>
    <t>ALFREDO PRADO HERNANDEZ</t>
  </si>
  <si>
    <t>CARLOS  ANDRES GARRO VILLEGAS</t>
  </si>
  <si>
    <t>NORA  ALOMIA  MOSQUERA</t>
  </si>
  <si>
    <t>WILLIAN JARY RIVAS ARBOLEDA</t>
  </si>
  <si>
    <t>JUAN DAVID RODRIGUEZ CAÃ‘ON</t>
  </si>
  <si>
    <t>ALBERTO MONTOYA GIRALDO</t>
  </si>
  <si>
    <t>ANA MARIA SERNA GUEVARA</t>
  </si>
  <si>
    <t>FERNANDO AGUIRRE SARRIA</t>
  </si>
  <si>
    <t>LILIA  ASTRITH BELLO CRUZ</t>
  </si>
  <si>
    <t>FABER ARIEL ESPINOSA PARDO</t>
  </si>
  <si>
    <t>JHONATAN MAURICIO MARTINEZ OTALVARO</t>
  </si>
  <si>
    <t>JOSE LEONARDO SUAREZ FUERTES</t>
  </si>
  <si>
    <t>BETSY GUTIERREZ RODRIGUEZ</t>
  </si>
  <si>
    <t>MARGARITA ROSA QUIÃ‘ONES VALENCIA</t>
  </si>
  <si>
    <t>ALBERTO GIL SÃ€NCHEZ</t>
  </si>
  <si>
    <t>JULIAN EDUARDO ALEGRIAS VELASCO</t>
  </si>
  <si>
    <t>ELIER FERNANDO CORTES GUZMAN</t>
  </si>
  <si>
    <t>IUSEF SAMIR ROJAS CUESTA</t>
  </si>
  <si>
    <t>NATHALIA IVETH BEDOYA REYES</t>
  </si>
  <si>
    <t>ANDREA LIZETH LIZCANO ARCOS</t>
  </si>
  <si>
    <t>BERNARDO  AMAYA ROJAS</t>
  </si>
  <si>
    <t>LUIS  HERNANDO CORTEZ NARVAEZ</t>
  </si>
  <si>
    <t>ALEJANDRO GOMEZ DUQUE</t>
  </si>
  <si>
    <t xml:space="preserve">GUSTAVO  ADOLFO CAICEDO VIVEROS </t>
  </si>
  <si>
    <t>VALENTINA QUINTANA ALBAN</t>
  </si>
  <si>
    <t>RUBY  ALEJANDRA MURILLO CHAVEZ</t>
  </si>
  <si>
    <t>SANTIAGO ARBOLEDA FORERO</t>
  </si>
  <si>
    <t>JOSÃ‰ GERARDO ESCOBAR ZAMBRANO</t>
  </si>
  <si>
    <t>JAIRO ERNESTO MALDONADO GOMEZ</t>
  </si>
  <si>
    <t>EDITH LORY OTALVARO ORTEGA</t>
  </si>
  <si>
    <t>JORGE ALDEMAR BUITRAGO ALVAREZ</t>
  </si>
  <si>
    <t>MERY ARDILA TORRES</t>
  </si>
  <si>
    <t>KATERINE DUQUE CAMPEON</t>
  </si>
  <si>
    <t>GLORIA ELENA RENDON FERNANDEZ</t>
  </si>
  <si>
    <t>GENNER JARAMILLO GOMEZ</t>
  </si>
  <si>
    <t>ANA MARITZA AGUDELO VACCA</t>
  </si>
  <si>
    <t>ANDREA ORTIZ</t>
  </si>
  <si>
    <t>MARTIN DAVID RODRIGUEZ RODRIGUEZ</t>
  </si>
  <si>
    <t>BRYAN DAVID GUEVARA GARCIA</t>
  </si>
  <si>
    <t>ANTHONY GARCÃ‰S HURTADO</t>
  </si>
  <si>
    <t>YIRENITH  VIDAL MONTAÃ‘O</t>
  </si>
  <si>
    <t>PAOLA ANDREA MOLINA CABRERA</t>
  </si>
  <si>
    <t>EDWARD VILLAREJO RIASCOS</t>
  </si>
  <si>
    <t>MARIA FERNANDA  PLATA  YANTEN</t>
  </si>
  <si>
    <t>HERNAN DAVID MAZUERA RIOS</t>
  </si>
  <si>
    <t>ANGIE MELISSA SANTA BALANTA</t>
  </si>
  <si>
    <t>JUAN  SEBASTIAN  RIVAS  GOMEZ</t>
  </si>
  <si>
    <t>GERALDINE QUINTERO MONÃ</t>
  </si>
  <si>
    <t>MAURICIO BUSTOS CARDOZO</t>
  </si>
  <si>
    <t>YUBER A PALACIOS MENDOZA</t>
  </si>
  <si>
    <t>CHRISTHIAN IVAN PARRA MOSQUERA</t>
  </si>
  <si>
    <t>NELSON ARBELAEZ LOPEZ</t>
  </si>
  <si>
    <t>HOLMES  GIRALDO  LOZANO</t>
  </si>
  <si>
    <t>DAVID STEVEN BOLAÃ‘OS RODRIGUEZ</t>
  </si>
  <si>
    <t>FREDY CORDOBA  GARCIA</t>
  </si>
  <si>
    <t>JULIANA  LIZETH BOLAÃ‘OS ENRIQUEZ</t>
  </si>
  <si>
    <t>MICHELL YULIANA GIL MONTOYA</t>
  </si>
  <si>
    <t>LUIS ELBER OLIVEROS ESCOBAR</t>
  </si>
  <si>
    <t>CARLOS STIVEN NORIEGA QUICENO</t>
  </si>
  <si>
    <t>OLGA LUCIA VELASQUEZ ESCOBAR</t>
  </si>
  <si>
    <t>ANGIE VANESSA CANTOR FORERO</t>
  </si>
  <si>
    <t>CRISTIAN ONAXIS VALENCIA VALENCIA</t>
  </si>
  <si>
    <t>JONATHAN ANDRES YARA LOZANO</t>
  </si>
  <si>
    <t>SANDRA LORENA ZEA MINDA</t>
  </si>
  <si>
    <t>BRIAN GRISALES CADAVID</t>
  </si>
  <si>
    <t xml:space="preserve">LUIS  FELIPE  ECHEVERRY  ABADIA </t>
  </si>
  <si>
    <t>LUZ NURY CARDENAS QUINTERO</t>
  </si>
  <si>
    <t>JULIAN ANTONIO VICTORIA LIBREROS</t>
  </si>
  <si>
    <t>AZAEL MONEDERO COLORADO</t>
  </si>
  <si>
    <t>RICHARD  ALEXIS BENAVIDEZ COSME</t>
  </si>
  <si>
    <t>ELIZABETH SERNA TINTINAGO</t>
  </si>
  <si>
    <t>DANIELA ANDREA RIVAS VALENCIA</t>
  </si>
  <si>
    <t>PAULA  ANDREA  LOPEZ</t>
  </si>
  <si>
    <t>ADRIANA BOLAÃ‘OS MARTINEZ</t>
  </si>
  <si>
    <t>JUAN DAVID DIAZ MUTIS</t>
  </si>
  <si>
    <t>MARIA  SORAYA ESCOBAR VALDERRAMA</t>
  </si>
  <si>
    <t>ERIKA MELISSA MANTILLA SANCHEZ</t>
  </si>
  <si>
    <t>EDGAR  ALEXANDER RICAURTE FRANCO</t>
  </si>
  <si>
    <t>LUZ DIANA RENGIFO VILLA</t>
  </si>
  <si>
    <t>DIEGO LEANDRO SAAVEDRA HENAO</t>
  </si>
  <si>
    <t>MARISOL YEPES MUÃ‘OZ</t>
  </si>
  <si>
    <t>SERGIO RAUL DIAZ MORENO</t>
  </si>
  <si>
    <t>ROSARIO ADAMEZ HERNANDEZ</t>
  </si>
  <si>
    <t>JUAN DAVID SINISTERRA JIMENEZ</t>
  </si>
  <si>
    <t>JAMES RIVERA MAZUERA</t>
  </si>
  <si>
    <t>ANDREY FERNANDO DE LA PAVA POTES</t>
  </si>
  <si>
    <t>JOSE DAVID CORRALES CANO</t>
  </si>
  <si>
    <t>JORGE ENRIQUE LOPEZ CABALLERO</t>
  </si>
  <si>
    <t>LUIS  CARLOS ANGULO MARQUINEZ</t>
  </si>
  <si>
    <t>ANDRES FELIPE URBANO ZAPATA</t>
  </si>
  <si>
    <t>VICTOR  ALFONSO SANCHEZ SANCHEZ</t>
  </si>
  <si>
    <t>YOHJAN STEVEN BEJARANO SOTO</t>
  </si>
  <si>
    <t>JORGE ENRIQUE POTOSI GUZMAN</t>
  </si>
  <si>
    <t>SANTIAGO ALBERTO AGUIRRE MOLANO</t>
  </si>
  <si>
    <t>LUZ AMPARO PATIÃ‘O ALCALDE</t>
  </si>
  <si>
    <t>CLAUDIA  XIMENA  VELASCO  FLOREZ</t>
  </si>
  <si>
    <t>JUAN  ANDRES RESTREPO GIL</t>
  </si>
  <si>
    <t>JOHN JAIRO FRANCO SANTOFIMIO</t>
  </si>
  <si>
    <t>NARDY DRANGUET RODRIGUEZ</t>
  </si>
  <si>
    <t>GUSTAVO MURILLO PEREA</t>
  </si>
  <si>
    <t>SANDRA  VIVIANA QUINTERO RUIZ</t>
  </si>
  <si>
    <t>GRACIELA GIRALDO TABARES</t>
  </si>
  <si>
    <t>ADRIANA LOPERA BARBOSA</t>
  </si>
  <si>
    <t>MIGUEL  FERNANDO MOLANO GONZALEZ</t>
  </si>
  <si>
    <t>WALLIS HERNAN GONZALEZ LARRAHONDO</t>
  </si>
  <si>
    <t>DANIELA ALEJANDRA VALENCIA GUTIÃ‰RREZ</t>
  </si>
  <si>
    <t>NICOLE SAMBONI CABEZAS</t>
  </si>
  <si>
    <t>LORIETH FRANCO HERRERA</t>
  </si>
  <si>
    <t>DANNY HUMBERTO CORTES  ALBAN</t>
  </si>
  <si>
    <t>ASCENETH GIOVANNI ROJAS LOZANO</t>
  </si>
  <si>
    <t>EUCARIS PALACIOS MOSQUERA</t>
  </si>
  <si>
    <t>JOHN JAIRO HERNANDEZ SANDOVAL</t>
  </si>
  <si>
    <t>EUDER AGAPITO CORTES ANGULO</t>
  </si>
  <si>
    <t>JEFFERSON ENRIQUE PATIÃ‘O QUIÃ‘ONES</t>
  </si>
  <si>
    <t>CAMILO RUIZ BERMÃšDEZ</t>
  </si>
  <si>
    <t>BELISA ROSA  CASTRO VALENCIA</t>
  </si>
  <si>
    <t>DIEGO ANDRES ARIAS ARANA</t>
  </si>
  <si>
    <t>PABLO ESTEBAN ROA URRUTIA</t>
  </si>
  <si>
    <t>RENATA CABRALES ROJAS</t>
  </si>
  <si>
    <t>YERALDIN PORTILLA MENESES</t>
  </si>
  <si>
    <t>JESSICA ISABEL ANGULO MONTEALEGRE</t>
  </si>
  <si>
    <t>ALBA LILIANA CERTUCHE MENESES</t>
  </si>
  <si>
    <t>JENNIFFER PATRICIA SAAVEDRA ESTUPIÃ‘AN</t>
  </si>
  <si>
    <t>DIANA KAROLINA OCORO PEREA</t>
  </si>
  <si>
    <t>WILMER TENORIO VIDAL</t>
  </si>
  <si>
    <t>CHRISTIAN CAMILO MONTENEGRO LEONEL</t>
  </si>
  <si>
    <t>VLADIMIR FERNÃNDEZ GARCÃA</t>
  </si>
  <si>
    <t>ULRICH SANTIAGO QUINTERO  MOSQUERA</t>
  </si>
  <si>
    <t>JENNY KATERINE ALVARAN DELGADO</t>
  </si>
  <si>
    <t>NICANOR VASQUEZ ALBAN</t>
  </si>
  <si>
    <t>FERNANDA ISABEL BAUTISTA PITA</t>
  </si>
  <si>
    <t>SANDRA PATRICIA PABON RAMIREZ</t>
  </si>
  <si>
    <t>EMILIO OSPINA PERLAZA</t>
  </si>
  <si>
    <t>CARLOS ALBEIRO FLOREZ VARGAS</t>
  </si>
  <si>
    <t>CAROLINA CHAVARRO VILLA</t>
  </si>
  <si>
    <t>JUAN FELIPE RIASCOS MONTOYA</t>
  </si>
  <si>
    <t>HARRY EMERSON HERNANDEZ CHAUX</t>
  </si>
  <si>
    <t>DANIELA DARAVIÃ‘A CUARTAS</t>
  </si>
  <si>
    <t>ANA  MILENA  ENRIQUEZ CHUD</t>
  </si>
  <si>
    <t>ANGELICA  MARIA  GARCIA  CORREA</t>
  </si>
  <si>
    <t>GUSTAVO ADOLFO MORALES ORTIZ</t>
  </si>
  <si>
    <t>CARLOS JULIO PEREZ RODRIGUEZ</t>
  </si>
  <si>
    <t>VICTOR  ANDRES  SOTO SABA</t>
  </si>
  <si>
    <t>LUZ MARINA ALVAREZ SALAZAR</t>
  </si>
  <si>
    <t xml:space="preserve"> MAYERLIN PEÃ‘A MINA</t>
  </si>
  <si>
    <t>GASTON  FABIAN  LONDOÃ‘O  MONTOYA</t>
  </si>
  <si>
    <t xml:space="preserve">FERNANDO  OLIVO  JARAMILLO </t>
  </si>
  <si>
    <t>ORLANDO ARRECHEA LASSO</t>
  </si>
  <si>
    <t>ANGELICA   MARIA HERRERA GONZALEZ</t>
  </si>
  <si>
    <t>JOSE JESUS QUINTERO RAMIREZ</t>
  </si>
  <si>
    <t>JUAN  CARLOS PRADO</t>
  </si>
  <si>
    <t>DANIELA  CHAMORRO MEDINA</t>
  </si>
  <si>
    <t>JORGE  HUMBERTO  CONTRERAS  ARCE</t>
  </si>
  <si>
    <t>JOHN MANUEL PATIÃ‘O TORRES</t>
  </si>
  <si>
    <t>ELIZABETH ZAPATA</t>
  </si>
  <si>
    <t>JULIAN GABRIEL BRANGO ARIZA</t>
  </si>
  <si>
    <t>LUIS DANIEL HOYOS HIGUITA</t>
  </si>
  <si>
    <t>YEISON  RICARDO  LOPEZ  LOPEZ</t>
  </si>
  <si>
    <t>ALEJANDRO  PEREZ  BARONA</t>
  </si>
  <si>
    <t>DIEGO ROSERO  ARBOLEDA</t>
  </si>
  <si>
    <t>HAMILTON RICARD CUESTA</t>
  </si>
  <si>
    <t>CARLOS  FERNANDO ASPRILLA MOSQUERA</t>
  </si>
  <si>
    <t>EDISON MAFLA PEÃ‘A</t>
  </si>
  <si>
    <t>MAURICIO VALENCIA PERDOMO</t>
  </si>
  <si>
    <t>LILIANA MILLAN PASAJE</t>
  </si>
  <si>
    <t>DANIELA  VALENCIA  VALLEJO</t>
  </si>
  <si>
    <t>JUAN  FERNANDO  PEREZ  BARONA</t>
  </si>
  <si>
    <t>EDISON GAMBOA ROSAS</t>
  </si>
  <si>
    <t xml:space="preserve">CARLOS ANDRES  HERNANDEZ CIFUENTES </t>
  </si>
  <si>
    <t>CARLOS ALBERTO ORDOÃ‘EZ FLOREZ</t>
  </si>
  <si>
    <t>JULIANA JIMENEZ ERAZO</t>
  </si>
  <si>
    <t>ANA CAROLINA PRIMERO</t>
  </si>
  <si>
    <t>JORGE ALBERTO MELO MONTOYA</t>
  </si>
  <si>
    <t>DANNY ALEXANDER TELLO PITO</t>
  </si>
  <si>
    <t>SANDRA MILENA GUAYUPE RAMIREZ</t>
  </si>
  <si>
    <t>DIANA LUCIA PATIÃ‘O LOPEZ</t>
  </si>
  <si>
    <t>GERMAN MARTINEZ GRISALES</t>
  </si>
  <si>
    <t>WILLIAM MONDRAGON SALAZAR</t>
  </si>
  <si>
    <t>ADRIAN FELIPE VIAFARA MORENO</t>
  </si>
  <si>
    <t>CAROLINA VALDES VASCO</t>
  </si>
  <si>
    <t>CELIA LIZARAZO TALAGA</t>
  </si>
  <si>
    <t>FARIDE MARCILLO PHYSCO</t>
  </si>
  <si>
    <t>LUZ CARIME SOLARTE VALENCIA</t>
  </si>
  <si>
    <t xml:space="preserve">ELIZABETH  RUALES   RENDON </t>
  </si>
  <si>
    <t>BRAYAN STEVEN GOMEZ ORTIZ</t>
  </si>
  <si>
    <t>ANA IVONNE ESPINOSA  OROZCO</t>
  </si>
  <si>
    <t>DANIELA ZULUAGA VEGA</t>
  </si>
  <si>
    <t>CARLOS DAVID ERAZO ECHEVERRI</t>
  </si>
  <si>
    <t>JAYSON ANDRES REBOLLEDO GOMEZ</t>
  </si>
  <si>
    <t>OSCAR MARINO  PEREZ ARIAS</t>
  </si>
  <si>
    <t>JUAN  JOSE BELLINI JOSEPH</t>
  </si>
  <si>
    <t>VICTOR RAUL ZUBIRIA VASQUEZ</t>
  </si>
  <si>
    <t xml:space="preserve">LINA  MARIA  OROZCO  VASQUEZ </t>
  </si>
  <si>
    <t>MARIA ELSY ARIAS MARIN</t>
  </si>
  <si>
    <t>ANDERSON MAURICIO CHAMORRO BETANCOURT</t>
  </si>
  <si>
    <t>YAN CARLO CAMACHO PERLAZA</t>
  </si>
  <si>
    <t>JULIO MIGUEL PORRAS PRIETO</t>
  </si>
  <si>
    <t>ANA MARÃA CARABALÃ GIRALDO</t>
  </si>
  <si>
    <t>DANIEL JOAQUÃN  GIRALDO BERRIO</t>
  </si>
  <si>
    <t>OSCAR ACOSTA</t>
  </si>
  <si>
    <t>LEYDI JOHANNA MESA ESTUPIÃ‘AN</t>
  </si>
  <si>
    <t>LUIS ENRIQUE LARRAHONDO ANGULO</t>
  </si>
  <si>
    <t>JUAN DAVID MORALES HURTADO</t>
  </si>
  <si>
    <t xml:space="preserve">ANYI TATIANA ZAPATA APONZA </t>
  </si>
  <si>
    <t>LIZETH  KATHERINE  VALENCIA  MUÃ‘OZ</t>
  </si>
  <si>
    <t>ENEYDA POTES RENDON</t>
  </si>
  <si>
    <t>ANDRES FELIPE HERRERA HINCAPIE</t>
  </si>
  <si>
    <t>ALEJANDRO GRISALES OSPINA</t>
  </si>
  <si>
    <t>PIEDAD DEL ROSARIO PINO CEPEDA</t>
  </si>
  <si>
    <t>JOHN FREDY VILLEGAS QUINTERO</t>
  </si>
  <si>
    <t>ALBA AZALIA NARVAEZ GOMEZ</t>
  </si>
  <si>
    <t xml:space="preserve">ANGELICA  MARIA  CASTILLO  IZQUIERDO </t>
  </si>
  <si>
    <t>SANDRA CATALINA ALVAREZ MILLAN</t>
  </si>
  <si>
    <t>AMANDA TRIANA VARGAS</t>
  </si>
  <si>
    <t>NATALIA CAMACHO JARAMILLO</t>
  </si>
  <si>
    <t xml:space="preserve"> GLORIA HERNANDEZ  CASTAÃ‘EDA</t>
  </si>
  <si>
    <t>CRISTIAN ANDRES TOLEDO BOLAÃ‘OS</t>
  </si>
  <si>
    <t>LILIANA  CONSTANZA ROZO IBAGON</t>
  </si>
  <si>
    <t>SANDRA PATRICIA MEDINA  ZAPATA</t>
  </si>
  <si>
    <t>DANIELA GONZALEZ TORO</t>
  </si>
  <si>
    <t>LUZ STELLA VARGAS ANTE</t>
  </si>
  <si>
    <t>FERNANDO MARTINEZ VARGAS</t>
  </si>
  <si>
    <t>LUISA  FERNANDA GUEVARA BONILLA</t>
  </si>
  <si>
    <t>MARIA ALEJANDRA OSORIO PEREZ</t>
  </si>
  <si>
    <t>CATALINA ALEXANDRA SILVA LOPEZ</t>
  </si>
  <si>
    <t>JULIE CONSTANZA GARCÃA MEJÃA</t>
  </si>
  <si>
    <t>MARIA DEL CORY OBANDO ROSERO</t>
  </si>
  <si>
    <t>ALEJANDRA MAGON ZABALA</t>
  </si>
  <si>
    <t>LIMBANIA FRANCO QUINTERO</t>
  </si>
  <si>
    <t>ALVARO MAURICIO PULIDO MARIN</t>
  </si>
  <si>
    <t xml:space="preserve">ALEX  YOSIMAR  BENITEZ  MORENO </t>
  </si>
  <si>
    <t>LUIS ALBERTO CANO MARULANDA</t>
  </si>
  <si>
    <t>OLIVER CASTRILLON VALENCIA</t>
  </si>
  <si>
    <t>JUAN CAMILO MARTINEZ FERNANDEZ</t>
  </si>
  <si>
    <t>MARIA ISABEL ROJAS ASTUDILLO</t>
  </si>
  <si>
    <t>TEODOMIRA LUNA OBREGON</t>
  </si>
  <si>
    <t>BARBARA AMAYA  BETANCOURT</t>
  </si>
  <si>
    <t>JULIETH STEPHANY CRUZ BONILLA</t>
  </si>
  <si>
    <t>BEATRIZ EUGENIA VICTORIA MONTOYA</t>
  </si>
  <si>
    <t>LADY YESENIA MONCADA DANIES</t>
  </si>
  <si>
    <t>MARIA  ALEJANDRA  LUNA  PATIÃ‘O</t>
  </si>
  <si>
    <t>LINA MARCELA SANCHEZ PARRA</t>
  </si>
  <si>
    <t>SHIRLEY LORENA RAMIREZ PEREZ</t>
  </si>
  <si>
    <t>TANIA MAYERLY SANCHEZ MANTILLA</t>
  </si>
  <si>
    <t>CATALINA REYES IRURITA</t>
  </si>
  <si>
    <t>CAROLINA YANGUAS VARGAS</t>
  </si>
  <si>
    <t>VIVIANA LUGO CANO</t>
  </si>
  <si>
    <t>SANDRA ROCÃO CARMONA GALINDO</t>
  </si>
  <si>
    <t>JULIANA PATIÃ‘O GARCIA</t>
  </si>
  <si>
    <t>LAURA GONZALEZ CARDONA</t>
  </si>
  <si>
    <t>CESAR DARIO GARCIA CABRERA</t>
  </si>
  <si>
    <t>SANDRA PATRICIA ARAUJO OJEDA</t>
  </si>
  <si>
    <t>GUSTAVO JARAMILLO VALENCIA</t>
  </si>
  <si>
    <t>MILDRETH YADIRA HURTADO VARGAS</t>
  </si>
  <si>
    <t>STEPHANIA HERNÃNDEZ PEÃ‘A</t>
  </si>
  <si>
    <t>MARIA MIRELLY BEDOYA QUIMBAYO</t>
  </si>
  <si>
    <t>ANA LUCÃA FRANCO CALDERON</t>
  </si>
  <si>
    <t>JHON ESTEBAN VARELA MAHECHA</t>
  </si>
  <si>
    <t xml:space="preserve">GIOVANNI  HOYOS  AVILEZ </t>
  </si>
  <si>
    <t>MANUELA  CAICEDO MORENO</t>
  </si>
  <si>
    <t xml:space="preserve">MARIA  ALEJANDRA  CORREA  BEDOYA </t>
  </si>
  <si>
    <t>MÃ“NICA ESPERANZA RINCÃ“N GIRÃ“N</t>
  </si>
  <si>
    <t>PAULA ANDREA RODRÃGUEZ ACEVEDO</t>
  </si>
  <si>
    <t>MAGALY CAÃ‘ON  BARANDICA</t>
  </si>
  <si>
    <t>ANGELICA MARIA MENA FIGUEROA</t>
  </si>
  <si>
    <t>INGRID  JOHANNA  ANDRADE PAZ</t>
  </si>
  <si>
    <t>LINA VANESSA TEJADA RODRIGUEZ</t>
  </si>
  <si>
    <t>LINA  YAHAIRA MONTAÃ‘O MOSQUERA</t>
  </si>
  <si>
    <t>JEIMY TATIANA ANGULO GALLEGO</t>
  </si>
  <si>
    <t>JERSSON  ALEJANDRO  GARCIA ISAZA</t>
  </si>
  <si>
    <t>EDWIN QUINTERO SALAS</t>
  </si>
  <si>
    <t xml:space="preserve">CARLOS AUGUSTO LEYTON VALENCIA </t>
  </si>
  <si>
    <t>JUAN CAMILO BOLAÃ‘OS OREJUELA</t>
  </si>
  <si>
    <t>ANDRES FELIPE BEDOYA SIERRA</t>
  </si>
  <si>
    <t>MARITZA ECHEVERRY SOTO</t>
  </si>
  <si>
    <t>MONICA JULIETH CALA ARCE</t>
  </si>
  <si>
    <t xml:space="preserve">CARLOS  ANDRÃ‰S CRUZ </t>
  </si>
  <si>
    <t>JOSE ANDRÃ‰S GOMEZ ARANA</t>
  </si>
  <si>
    <t>DANIEL TASCON PALOMINO</t>
  </si>
  <si>
    <t>GEORGINA  JIMENEZ  BUSTOS</t>
  </si>
  <si>
    <t>JAIME CALONJE CAMPIÃ‘O</t>
  </si>
  <si>
    <t>LESLIE ADRIANA MILLAN BEDOYA</t>
  </si>
  <si>
    <t>LUIS ALBERTO DIAZ VERGARA</t>
  </si>
  <si>
    <t>EDITH PERDOMO ESTRADA</t>
  </si>
  <si>
    <t>DANIELA CUENCA GARCÃA</t>
  </si>
  <si>
    <t>DEISY  YADIRA CABEZAS MUÃ‘OZ</t>
  </si>
  <si>
    <t>PAOLA ANDREA GALVIS IDARRAGA</t>
  </si>
  <si>
    <t xml:space="preserve">WILLIAM RENGIFO  JURADO </t>
  </si>
  <si>
    <t>BETSY CAROLINA CAMPO ÃNGEL</t>
  </si>
  <si>
    <t>JUAN SEBASTIAN LEIVA MONTOYA</t>
  </si>
  <si>
    <t>ISMENIA AGUIRRE QUILISMAL</t>
  </si>
  <si>
    <t>CARMEN TULIA VALENCIA PEDREROS</t>
  </si>
  <si>
    <t>MARLYN PATRICIA AGUIRRE ORTIZ</t>
  </si>
  <si>
    <t xml:space="preserve">MARIA  CECILIA  VILLAMIL  RÃOS </t>
  </si>
  <si>
    <t>GLORIA  STELLA  SANCHEZ DE CRUZ</t>
  </si>
  <si>
    <t>GUSTAVO ANDRES BASTIDAS MENESES</t>
  </si>
  <si>
    <t>LILIBETH MOSQUERA CAICEDO</t>
  </si>
  <si>
    <t>AMALIA FIGUEROA MARIN</t>
  </si>
  <si>
    <t>TAMARA SERRA DIAZ</t>
  </si>
  <si>
    <t>JAVIER RAMOS ALARCON</t>
  </si>
  <si>
    <t>JACKELINE  AGREDO TREJOS</t>
  </si>
  <si>
    <t xml:space="preserve">MARGARETH MILLÃN  GARZÃ“N </t>
  </si>
  <si>
    <t>JOANNA ANDREA LOPEZ OSPINA</t>
  </si>
  <si>
    <t xml:space="preserve">MARIBEL SALAMANCA MONTILLA </t>
  </si>
  <si>
    <t>CLAUDIA FERNANDA MENA MORALES</t>
  </si>
  <si>
    <t>OLGA LUCIA LOPEZ CARLOSAMA</t>
  </si>
  <si>
    <t>EDINSON BRAVO OSPINA</t>
  </si>
  <si>
    <t>INGRID TATIANA ZAMBRANO SARRIA</t>
  </si>
  <si>
    <t xml:space="preserve">JEIMMY YURANY NUPAN  PIANDOY </t>
  </si>
  <si>
    <t>NATHALY MORALES BEDOYA</t>
  </si>
  <si>
    <t>XIOMARA SANCHEZ FERNANDEZ</t>
  </si>
  <si>
    <t>LINA MARCELA VELASQUEZ BELTRAN</t>
  </si>
  <si>
    <t>MAURICIO CASTRO QUIÃ‘ONES</t>
  </si>
  <si>
    <t>PAULA ANDREA CARABALI GONZALEZ</t>
  </si>
  <si>
    <t xml:space="preserve">JENNIFER LASPRILLA CASTILLO </t>
  </si>
  <si>
    <t>DOLORES CAICEDO PORTOCARRERO</t>
  </si>
  <si>
    <t>JESSICA ALEJANDRA PIAY NAVARRO</t>
  </si>
  <si>
    <t xml:space="preserve">LUZ MERY VALDERRAMA ESCOBAR </t>
  </si>
  <si>
    <t>JENNIFER OLIVEROS GOMEZ</t>
  </si>
  <si>
    <t>DUVÃN DARÃO GONZÃLEZ</t>
  </si>
  <si>
    <t>MARLY GONZALEZ ANGULO</t>
  </si>
  <si>
    <t>ALLISON JURLEIT RAMOS PALACIOS</t>
  </si>
  <si>
    <t>ROSA BEATRIZ TOVAR CASTELLANOS</t>
  </si>
  <si>
    <t>ROSA MARIA CHARA LENIS</t>
  </si>
  <si>
    <t>GERALDINE  RIVERA  SILVA</t>
  </si>
  <si>
    <t>DIANA CRISTINA BAÃ‘OL DIAZ</t>
  </si>
  <si>
    <t>MARTHA  FERNANDA  TORRES ESCOBAR</t>
  </si>
  <si>
    <t>CLAUDIA PATRICIA AREVALO MENZA</t>
  </si>
  <si>
    <t>MARIA  ISABEL ALVAREZ MENESES</t>
  </si>
  <si>
    <t>NORLY MARIEL CAICEDO PERLAZA</t>
  </si>
  <si>
    <t>JESSICA CAROLINA BARON REYES</t>
  </si>
  <si>
    <t>KAREN LORENA ROLDAN ASTUDILLO</t>
  </si>
  <si>
    <t>NEILA JESUCITA RENTERIA VALOYES</t>
  </si>
  <si>
    <t>MARI TATIANA CHURTA CORTES</t>
  </si>
  <si>
    <t>YAIRA GISELA VALOIS MURIEL</t>
  </si>
  <si>
    <t>MARYURY  SUAREZ MESA</t>
  </si>
  <si>
    <t>JOHANNA PATRICIA RUBIANO TOMBE</t>
  </si>
  <si>
    <t>MILADYS STEFANIA SILVA GOMEZ</t>
  </si>
  <si>
    <t>MARIA XIMENA BOLAÃ‘OS CALVACHE</t>
  </si>
  <si>
    <t>NERY FERNANDA PIEDRAHITA PELAEZ</t>
  </si>
  <si>
    <t>VIVIANA HOYOS CHICANGANA</t>
  </si>
  <si>
    <t>KAREN JANETH SEGURA DEUSA</t>
  </si>
  <si>
    <t>ANA  MARIA LEWIS GUERRA</t>
  </si>
  <si>
    <t>GAVI YULIET BANGUERO MINA</t>
  </si>
  <si>
    <t>YULY ELIZABETH SERNA MUELAS</t>
  </si>
  <si>
    <t>DIANA LORENA SAMBONI PAPAMIJA</t>
  </si>
  <si>
    <t>MARIA ARACELLY GARCIA QUICENO</t>
  </si>
  <si>
    <t>GISETH ANDREA VIVEROS VIVAS</t>
  </si>
  <si>
    <t>MARIA FERNANDA URIBE URIBE</t>
  </si>
  <si>
    <t>YENIFER ANDREA MARTÃNEZ CAICEDO</t>
  </si>
  <si>
    <t>KELLY CAROLINA  FRANCO  CANDADO</t>
  </si>
  <si>
    <t>TONIA ZAPATA MONDRAGÃ“N</t>
  </si>
  <si>
    <t>MARTHA LILIANA ANGULO PERAFAN</t>
  </si>
  <si>
    <t>ISABEL CRISTINA LOBON PERDOMO</t>
  </si>
  <si>
    <t>DEICY MABEL  ORTIZ ORTIZ</t>
  </si>
  <si>
    <t>LUZ DENNYS ORTIZ SANZA</t>
  </si>
  <si>
    <t>CAROLINA TROCHEZ ROSERO</t>
  </si>
  <si>
    <t>LUZ  TATIANA ARAGON PEÃ‘A</t>
  </si>
  <si>
    <t>MARTHA NIDIA SANCHEZ SINISTERRA</t>
  </si>
  <si>
    <t>DIANA CARMENZA ERAZO SANTAMARIA</t>
  </si>
  <si>
    <t>JESSICA MILENA PERDOMO ACERO</t>
  </si>
  <si>
    <t>BERTHA YESSENIA ALVAREZ</t>
  </si>
  <si>
    <t>NATALIA JARAMILLO BEDOYA</t>
  </si>
  <si>
    <t>AMY GIRALDO BOLAÃ‘OS</t>
  </si>
  <si>
    <t>EMILIA  CAROLINA ZABALA GONZALEZ</t>
  </si>
  <si>
    <t>ANGIE PAOLA GOMEZ ARCE</t>
  </si>
  <si>
    <t>DIANA CAROLINA RAMIREZ MUÃ‘OZ</t>
  </si>
  <si>
    <t xml:space="preserve">HASLY  YISETH  GIRÃ“N  PEÃ‘A </t>
  </si>
  <si>
    <t>LUZ STELLA MONTAÃ‘O RENGIFO</t>
  </si>
  <si>
    <t>LIZETH MARGARITA HERRERA  ARIAS</t>
  </si>
  <si>
    <t>KELLY JHOJANA PALACIOS HURTADO</t>
  </si>
  <si>
    <t>INGRID  JULIANA PERAFAN VILLANO</t>
  </si>
  <si>
    <t>JACKELINE METAUTE CONTRERAS</t>
  </si>
  <si>
    <t>YOLANDA  CABEZAS PEÃ‘A</t>
  </si>
  <si>
    <t>ANGELICA MARIA CHAMORRO CARMONA</t>
  </si>
  <si>
    <t>JHOAN SEBASTIAN GUERRERO PEREZ</t>
  </si>
  <si>
    <t>ALBA LUCY VICTORIA MOSQUERA</t>
  </si>
  <si>
    <t>HÃ‰CTOR  WILLIAM ORREGO OCAMPO</t>
  </si>
  <si>
    <t>MARLON STIVEN LANDAZURY GUERRERO</t>
  </si>
  <si>
    <t xml:space="preserve">JUAN SEBASTIAN  GARCIA  GOMEZ </t>
  </si>
  <si>
    <t>IVAN  JESUS ORTIZ JURADO</t>
  </si>
  <si>
    <t>JESSICA  HERNANDEZ  LONDOÃ‘O</t>
  </si>
  <si>
    <t>LUZ  KATHERINE CANDAMIL TOVAR</t>
  </si>
  <si>
    <t>CAMILA ANDREA GARCIA LARRAHONDO</t>
  </si>
  <si>
    <t>DIEGO FERNANDO SAENZ SANCHEZ</t>
  </si>
  <si>
    <t>ANCIZAR GUERRERO HERRERA</t>
  </si>
  <si>
    <t>JOHAN ALBERTO  ARIAS JIMENEZ</t>
  </si>
  <si>
    <t>ILDER   LUIS PALTA VELASCO</t>
  </si>
  <si>
    <t>GUILLERMO BUENAVENTURA CRUZ</t>
  </si>
  <si>
    <t>GERMAN SANCHEZ  MANJAIRO</t>
  </si>
  <si>
    <t>JUAN SEBASTIAN TORO GONZALEZ</t>
  </si>
  <si>
    <t>FABIO  ARIEL CARDOZO  MONTEALEGRE</t>
  </si>
  <si>
    <t>DIANA  CAROLINA HERNANDEZ RAMIREZ</t>
  </si>
  <si>
    <t>JAIR BERMEO CERON</t>
  </si>
  <si>
    <t>DIEGO  FERNANDO NUÃ‘EZ TAMAYO</t>
  </si>
  <si>
    <t>HECTOR FABIO SANCHEZ LANDAZURI</t>
  </si>
  <si>
    <t>BRANDON YAIR RODRIGUEZ VELASQUEZ</t>
  </si>
  <si>
    <t>JUAN FELIPE GORDILLO PIEDRAHITA</t>
  </si>
  <si>
    <t>EDWIN ANDRES COSSIO MENA</t>
  </si>
  <si>
    <t>DIDIER ALEJANDRO ZAPATA HERNANDEZ</t>
  </si>
  <si>
    <t>FABIO MOLINA RESTREPO</t>
  </si>
  <si>
    <t>NATHALY YAKER AGUDELO</t>
  </si>
  <si>
    <t>LEYDI SABINA SANCHEZ  SOTO</t>
  </si>
  <si>
    <t>STEPHANIE AGUDELO GUTIERREZ</t>
  </si>
  <si>
    <t>NATALIA CASTAÃ‘EDA  VELASCO</t>
  </si>
  <si>
    <t>GERARDO  RESTREPO BRAVO</t>
  </si>
  <si>
    <t>MARIA  ISABEL MOLINA MARIN</t>
  </si>
  <si>
    <t>MARIBEL GRIJALBA MELÃ‰NDEZ</t>
  </si>
  <si>
    <t>MELQUISEDEC IBARRA VELASCO</t>
  </si>
  <si>
    <t xml:space="preserve">JULIA  JOHANNA  RODRIGUEZ  QUIÃ‘ONES </t>
  </si>
  <si>
    <t>GLEIDYS MARTÃNEZ ALONSO</t>
  </si>
  <si>
    <t>ANGELICA MARIA ROJAS PEREZ</t>
  </si>
  <si>
    <t>JHONATAN MUÃ‘OZ GALINDES</t>
  </si>
  <si>
    <t>GISELA BARONA TAPASCO</t>
  </si>
  <si>
    <t>JHOAN  MANUEL  PEÃ‘A MONTOYA</t>
  </si>
  <si>
    <t>SANDRA PATRICIA MARULANDA MUÃ‘OZ</t>
  </si>
  <si>
    <t>WILMAR ORTEGA GARCIA</t>
  </si>
  <si>
    <t>JUAN CARLOS LOPEZ MAZUERA</t>
  </si>
  <si>
    <t>TATIANA GLUSCHANKOFF ALVAREZ</t>
  </si>
  <si>
    <t>LEONARDO ALFONSO VARGAS NEIRA</t>
  </si>
  <si>
    <t>DIANA MARCELA LOPEZ SOLER</t>
  </si>
  <si>
    <t>MARIA  ALEJANDRA BASTO  CORTES</t>
  </si>
  <si>
    <t>JESSICA  VANESSA VACA SALAZAR</t>
  </si>
  <si>
    <t>JORGE  ARMANDO  RUIZ VIVEROS</t>
  </si>
  <si>
    <t>JAIRO VALENCIA</t>
  </si>
  <si>
    <t>YESSIMAR RODRIGUEZ CORDOBA</t>
  </si>
  <si>
    <t>SANTIAGO ANDRES URIBE RAMIREZ</t>
  </si>
  <si>
    <t>MARIAM YICETH FIGUEROA BURBANO</t>
  </si>
  <si>
    <t>TANIA  XIMENA CRUZ MONSALVE</t>
  </si>
  <si>
    <t>ANDRES FELIPE GARCIA GARCIA</t>
  </si>
  <si>
    <t>DIANA MILENA CAMPO FLOREZ</t>
  </si>
  <si>
    <t>NELLY  PATRICIA OCORÃ“ CARABALÃ</t>
  </si>
  <si>
    <t>LEIDY JOHANNA GETIAL OJEDA</t>
  </si>
  <si>
    <t>ISLENA ESCARLETH PICO JARAMILLO</t>
  </si>
  <si>
    <t>LINA MARCELA GOMEZ GARCIA</t>
  </si>
  <si>
    <t>YOJANNA SALAZAR HERRERA</t>
  </si>
  <si>
    <t>DIANA MARÃŒA RAMÃŒREZ MONCAYO</t>
  </si>
  <si>
    <t>YANETH JAHEL  TOBAR MARTINEZ</t>
  </si>
  <si>
    <t>RUTH BARAHONA  ORTIZ</t>
  </si>
  <si>
    <t>HERNANDO JOSE PULGARIN BARRERA</t>
  </si>
  <si>
    <t>CLEMENTINA TORRES ÃLVAREZ</t>
  </si>
  <si>
    <t>HELTON  DAVID GUTIERREZ GONZALEZ</t>
  </si>
  <si>
    <t>LUISA  MARIA DELGADO ARANGO</t>
  </si>
  <si>
    <t>HECTOR ANTONIO  ROJAS HERNANDEZ</t>
  </si>
  <si>
    <t>DARLYN CAROLINA MARTINEZ VELEZ</t>
  </si>
  <si>
    <t>JHON EDWIN DIAZ VILLOTA</t>
  </si>
  <si>
    <t>MARIO ANDRES HOLGUIN RODRIGUEZ</t>
  </si>
  <si>
    <t>RUBEIRO SERNA CAPOTE</t>
  </si>
  <si>
    <t>ELIBETH PARRA  GONZALEZ</t>
  </si>
  <si>
    <t>JOSE OLMER GAVIRIA JURADO</t>
  </si>
  <si>
    <t>MONICA ANDREA MONTOYA CASALLAS</t>
  </si>
  <si>
    <t>LUIS ALBERTO ALOS FERNANDEZ</t>
  </si>
  <si>
    <t>DUVAN FELIPE NARVAEZ FLOR</t>
  </si>
  <si>
    <t>LUIS ALBERTO ACEVEDO AGUDELO</t>
  </si>
  <si>
    <t>JULIO CESAR PINCHAO FLOREZ</t>
  </si>
  <si>
    <t>JOHANNA PATRICIA ESCOBAR GIRALDO</t>
  </si>
  <si>
    <t>CARMEN ELISA SANDOVAL SANCLEMENTE</t>
  </si>
  <si>
    <t>MARTHA OLIVIA GARCIA MARIN</t>
  </si>
  <si>
    <t>HUMBERTO GUTIERREZ VERA</t>
  </si>
  <si>
    <t>JHON ANGEL SALAZAR MOSQUERA</t>
  </si>
  <si>
    <t>MARGARITA  ROSA VANEGAS OBANDO</t>
  </si>
  <si>
    <t>ADOLFO TENORIO POVEDA</t>
  </si>
  <si>
    <t>LEYDI  JOHANNA REYES ARCE</t>
  </si>
  <si>
    <t xml:space="preserve">JOHANA  PATRICIA  USURIAGA MINA </t>
  </si>
  <si>
    <t>DIANA PILAR PIAMBA BURBANO</t>
  </si>
  <si>
    <t>JORGE JAIRO GIRALDO BARRERA</t>
  </si>
  <si>
    <t>MONICA  ANDREA URREGO OCAMPO</t>
  </si>
  <si>
    <t>JULIAN FERNANDO PRADO CORREA</t>
  </si>
  <si>
    <t>JIRANDY SERNA LOPEZ</t>
  </si>
  <si>
    <t>JUAN  DAVID GÃ“MEZ PENAGOS</t>
  </si>
  <si>
    <t>CARLOS  ANDRES CEBALLOS SANTOS</t>
  </si>
  <si>
    <t>ACENETH GOMEZ MONSALVE</t>
  </si>
  <si>
    <t>JOSE EUTIMIO CORREA GALINDO</t>
  </si>
  <si>
    <t>CAROLINA RODRIGUEZ OBANDO</t>
  </si>
  <si>
    <t>HERRY DANIEL HERRERA CASTRO</t>
  </si>
  <si>
    <t>INGRID  TATIANA COPETE DEL MAR</t>
  </si>
  <si>
    <t>MARIA DEL MAR RAMIREZ REBELLON</t>
  </si>
  <si>
    <t>ISABEL CRISTINA OROZCO LOPEZ</t>
  </si>
  <si>
    <t>VIGRELY ORTIZ MENA</t>
  </si>
  <si>
    <t>JEFFERSON GOMEZ ALVEAR</t>
  </si>
  <si>
    <t>ARABELLA MARTINEZ BALCAZAR</t>
  </si>
  <si>
    <t>JOHNATAN BURGOS MARTINEZ</t>
  </si>
  <si>
    <t xml:space="preserve">OSCAR FABIAN RAMIREZ RIVERA </t>
  </si>
  <si>
    <t>LORENA ISABEL TORRES DE LA CUESTA</t>
  </si>
  <si>
    <t>JESUS MESIAS MONTOYA RIOS</t>
  </si>
  <si>
    <t>CAROLINA ANDREA DUQUE GOMEZ</t>
  </si>
  <si>
    <t>HAROLD ANTONIO MOSQUERA ANGULO</t>
  </si>
  <si>
    <t>JAHAIRA MILENA VALENCIA RIASCOS</t>
  </si>
  <si>
    <t>CIELO ESCRUCERIA CLAVIJO</t>
  </si>
  <si>
    <t>HERNAN DARIO HERRERA ARCE</t>
  </si>
  <si>
    <t>GISLENA DIAZ RODRIGUEZ</t>
  </si>
  <si>
    <t>GLORIA ELIZABETH VARGAS VARON</t>
  </si>
  <si>
    <t>ADRIANA JARAMILLO ARANA</t>
  </si>
  <si>
    <t>ALBA  LUCIA AGUIRRE FEIJOO</t>
  </si>
  <si>
    <t>DAVID ANDRES RUIZ GIRALDO</t>
  </si>
  <si>
    <t>MAYRA ALEJANDRA CHAMORRO ACOSTA</t>
  </si>
  <si>
    <t>RODRIGO RODRIGUEZ MORALES</t>
  </si>
  <si>
    <t>PEDRO IGNACIO PANTOJA CAICEDO</t>
  </si>
  <si>
    <t>VICTOR ALFONSO OSORIO RODRIGUEZ</t>
  </si>
  <si>
    <t>LUIS  FERNEY CAMACHO ALVEAR</t>
  </si>
  <si>
    <t>HELEN MANYIRA ORTIZ AMAYA</t>
  </si>
  <si>
    <t>DIANA MARCELA NIEVA  RAMIREZ</t>
  </si>
  <si>
    <t>ANDRES  FELIPE JIMENEZ ALVAREZ</t>
  </si>
  <si>
    <t>GERSON ORLANDO GARCIA CAICEDO</t>
  </si>
  <si>
    <t>FRANCISCO JAVIER MALDONADO LOPEZ</t>
  </si>
  <si>
    <t>ALONSO MENDEZ OROZCO</t>
  </si>
  <si>
    <t>MARIA DEL MAR MUÃ‘OZ</t>
  </si>
  <si>
    <t>SANDRA MILENA SUAREZ DIAZ</t>
  </si>
  <si>
    <t>ELVIRA BOHADA BERNATE</t>
  </si>
  <si>
    <t>NELLY ÃNGELA BANGUERA</t>
  </si>
  <si>
    <t>BALMORE DE JESUS MESA MORALES</t>
  </si>
  <si>
    <t>JANNY PIEDRAHITA BELALCAZAR</t>
  </si>
  <si>
    <t>GABRIEL NICOLAS ARGOTE MUÃ‘OZ</t>
  </si>
  <si>
    <t>DANIELA BAMBAGUE CASTILLO</t>
  </si>
  <si>
    <t>MANUEL ADOLFO GUE CAMACHO</t>
  </si>
  <si>
    <t>SANDRA LOPEZ</t>
  </si>
  <si>
    <t>JOSE ANTONIO SALAZAR RAMIREZ</t>
  </si>
  <si>
    <t>NICOLAS BANGUERO SANCHEZ</t>
  </si>
  <si>
    <t>EDISON  CARVAJAL MARTINEZ</t>
  </si>
  <si>
    <t xml:space="preserve">TATIANA  VASQUEZ ARBOLEDA </t>
  </si>
  <si>
    <t>MARTHA  CECILIA BOCANEGRA ANDRADE</t>
  </si>
  <si>
    <t>SAMIR ENRIQUE ARCE MONTES</t>
  </si>
  <si>
    <t>ALEJANDRA HERNANDEZ</t>
  </si>
  <si>
    <t>JOSE LUIS MONTAÃ‘O SILVA</t>
  </si>
  <si>
    <t>LUIS DAVID CASTILLO RAMOS</t>
  </si>
  <si>
    <t>WILLIAM RAMIREZ ARISTIZABAL</t>
  </si>
  <si>
    <t>JENNIFER RUIZ QUINTERO</t>
  </si>
  <si>
    <t xml:space="preserve">DIANA  MARCELA BOTINA  HOYOS </t>
  </si>
  <si>
    <t>DANIELA  PATIÃ‘O MUÃ‘OZ</t>
  </si>
  <si>
    <t>ORBAY BELTRAN CERON</t>
  </si>
  <si>
    <t>BLANCA  NIDIA HOYOS  AVILES</t>
  </si>
  <si>
    <t>PAULA DANIELA RODRIGUEZ GIRALDO</t>
  </si>
  <si>
    <t>NATALIA  CAMPIÃ‘O VALENCIA</t>
  </si>
  <si>
    <t>MANUEL FERNANDO RUIZ BENITEZ</t>
  </si>
  <si>
    <t>DANIEL FERNANDO ARIZA MELO</t>
  </si>
  <si>
    <t>KAREN VIVIAN ZAMORA MINA</t>
  </si>
  <si>
    <t>MICHELL TATIANA DIAZ CIFUENTES</t>
  </si>
  <si>
    <t>ADRIANA MARIA ARCE CHAUX</t>
  </si>
  <si>
    <t>FERNANDO SANCHEZ  MOLINA</t>
  </si>
  <si>
    <t>RUBEN DARIO RUIZ HURTADO</t>
  </si>
  <si>
    <t>YERI ANDREY VALERO BEJARANO</t>
  </si>
  <si>
    <t>ALEJANDRO ARIAS PEREZ</t>
  </si>
  <si>
    <t>VIVIANA  PEREZ RODRIGUEZ</t>
  </si>
  <si>
    <t>MYRIAN  YANETH MOLINA OSORIO</t>
  </si>
  <si>
    <t>OSCAR ESTEBAN NOVA VARONA</t>
  </si>
  <si>
    <t>JESSICA ALEJANDRA MUÃ‘OZ BERMUDEZ</t>
  </si>
  <si>
    <t>BRYAN STEVEN CRUZ BONILLA</t>
  </si>
  <si>
    <t>KEVIN ALEXANDER FERNANDEZ HERNANDEZ</t>
  </si>
  <si>
    <t>LILIAN JANETH POLO SANCHEZ</t>
  </si>
  <si>
    <t>ALVARO  YESID CANIZALES JIMENEZ</t>
  </si>
  <si>
    <t>JUNIOR DANIEL RIASCOS MORENO</t>
  </si>
  <si>
    <t>MARIO ALBERTO ROMERO OROBIO</t>
  </si>
  <si>
    <t>YESIKA ALEJANDRA CERVERA FRANCO</t>
  </si>
  <si>
    <t>JOSE DANIEL GIRALDO PÃ‰REZ</t>
  </si>
  <si>
    <t>SANTIAGO TEJADA ROMERO</t>
  </si>
  <si>
    <t>LUISA  MARIA GUARIN BETANCOURT</t>
  </si>
  <si>
    <t>DIANA MARCELA BOLAÃ‘OS CORREA</t>
  </si>
  <si>
    <t xml:space="preserve">IVAN DARIO AVILA GAITAN </t>
  </si>
  <si>
    <t>JANEISY  KATINA RIASCOS PALACIOS</t>
  </si>
  <si>
    <t>JEFFERSON STEVENS MEJIA SILVA</t>
  </si>
  <si>
    <t>MARLEN ASTRID LOBATON SALAZAR</t>
  </si>
  <si>
    <t>MELBA PEREA GALLON</t>
  </si>
  <si>
    <t xml:space="preserve">JAIME CAICEDO VALENCIA </t>
  </si>
  <si>
    <t>CATHERINE PEREZ LIZALDA</t>
  </si>
  <si>
    <t>MARIA YIFET MARIN RAMIREZ</t>
  </si>
  <si>
    <t>SONIA   MARIBEL QUIÃ‘ONES NARVAEZ</t>
  </si>
  <si>
    <t>JOHN HAROLD MOSQUERA GUEVARA</t>
  </si>
  <si>
    <t>ELIZABETH QUINTANA TRUJILLO</t>
  </si>
  <si>
    <t>DANIEL FELIPE MONTE DE OCA  NIEVAS</t>
  </si>
  <si>
    <t>DIEGO FERNANDO CASTRO VELASCO</t>
  </si>
  <si>
    <t>CARLOS ANDRES ASTUDILLO ARIAS</t>
  </si>
  <si>
    <t>JHON MAYK TELLO PAREDES</t>
  </si>
  <si>
    <t>LILIANA CARDONA SOSA</t>
  </si>
  <si>
    <t>DIANA ANDREA CASTILLO JIMENEZ</t>
  </si>
  <si>
    <t>KATHERINE SANDOVAL PAUCAR</t>
  </si>
  <si>
    <t>ANDRES FELIPE VALENCIA  CARDONA</t>
  </si>
  <si>
    <t>DIANA MARCELA CRUZ MORA</t>
  </si>
  <si>
    <t>MARIA  MELFIDES CARABALI LARRAHONDO</t>
  </si>
  <si>
    <t>MAGALY GUERRERO CHICANGANA</t>
  </si>
  <si>
    <t>JUAN EUGENIO SANCHEZ GIL</t>
  </si>
  <si>
    <t>JAMES VELEZ MUÃ‘OZ</t>
  </si>
  <si>
    <t>JUAN MANUEL RESTREPO NARANJO</t>
  </si>
  <si>
    <t>ALEXANDRA APONTE HOLGUIN</t>
  </si>
  <si>
    <t>JAQUELINE NARVAEZ RUIZ</t>
  </si>
  <si>
    <t>JESÃšS MARÃA GÃLVEZ HOYOS</t>
  </si>
  <si>
    <t>NATALIA GUTIERREZ VELANDIA</t>
  </si>
  <si>
    <t>WINTHER EFFRAM PANAMEÃ‘O NUÃ‘EZ</t>
  </si>
  <si>
    <t>MARIA  HEIDI YUSTI</t>
  </si>
  <si>
    <t>DIANA LORENA DIAZ RESTREPO</t>
  </si>
  <si>
    <t>MAIRA ALEJANDRA ARRECHEA HURTADO</t>
  </si>
  <si>
    <t>DIEGO FERNANDO ALEGRIA SERNA</t>
  </si>
  <si>
    <t>KELLY ANDREA SANCHEZ SALAZAR</t>
  </si>
  <si>
    <t>WILLIAM  DANIEL  VILLANUEVA RODRIGUEZ</t>
  </si>
  <si>
    <t>BERNARDO MARMOLEJO MESA</t>
  </si>
  <si>
    <t>JULIAN EDUARDO VELASQUEZ VACA</t>
  </si>
  <si>
    <t>CESAR AUGUSTO LABRADA SANDOVAL</t>
  </si>
  <si>
    <t>DAYI CAROLINA ARCOS SOTELO</t>
  </si>
  <si>
    <t>KEVIN DANIEL SALAZAR QUIRA</t>
  </si>
  <si>
    <t>LEIDY STEFANY CUERO TRUJILLLO</t>
  </si>
  <si>
    <t>MARYURI VERA  MONTEZUMA</t>
  </si>
  <si>
    <t>YOVANNY SALAZAR MERA</t>
  </si>
  <si>
    <t>ANDERSON CUERO TRUJILLO</t>
  </si>
  <si>
    <t>BEATRIZ EUGENIA BONILLA MACHADO</t>
  </si>
  <si>
    <t>EMILY  MICHELLE  CARABALI  PALACIOS</t>
  </si>
  <si>
    <t>JUAN ESTEBAN HURTADO PALACIOS</t>
  </si>
  <si>
    <t>MILADY ORTIZ CALVO</t>
  </si>
  <si>
    <t>JHEYMS LOBATON CASTAÃ‘O</t>
  </si>
  <si>
    <t>JENNIFER  PAOLA CASTILLO NARVÃEZ</t>
  </si>
  <si>
    <t>ROSA SOLEIMA QUIÃ‘ONES CASTILLO</t>
  </si>
  <si>
    <t>PAOLA ANDREA VILLANUEVA CASTAÃ‘O</t>
  </si>
  <si>
    <t>SANDRA PATRICIA VALENCIA VALENCIA</t>
  </si>
  <si>
    <t>JOAQUIN ADOLFO ARCHILA VILLALOBOS</t>
  </si>
  <si>
    <t>DIGLA SARAI ARENAS OSORIO</t>
  </si>
  <si>
    <t>MARIA ALEXANDRA CASTILLO ORTIZ</t>
  </si>
  <si>
    <t>MAIRA ALEJANDRA ZAPATA TIQUE</t>
  </si>
  <si>
    <t>DIANA  MARIA RIOS  MEJIA</t>
  </si>
  <si>
    <t>DANIEL STEVEN OCHOA  PAZ</t>
  </si>
  <si>
    <t>JUAN SEBASTIAN CUARAN PARRA</t>
  </si>
  <si>
    <t>LORENA ARICAPA CASTRILLON</t>
  </si>
  <si>
    <t>RAUL ACOSTA ROSERO</t>
  </si>
  <si>
    <t>JULIO CESAR RODRIGUEZ PELAEZ</t>
  </si>
  <si>
    <t>CELIMO SINISTERRA</t>
  </si>
  <si>
    <t>CARLOS ALBERTO LOPEZ CHARRY</t>
  </si>
  <si>
    <t xml:space="preserve">YUNIOR  STIVEN GODOY  BETANCOURT </t>
  </si>
  <si>
    <t>LUIS FELIPE ORJUELA TRUJILLO</t>
  </si>
  <si>
    <t>ANDRES FELIPE GAITAN CADAVID</t>
  </si>
  <si>
    <t>DIANA LISETH OSORIO MORALES</t>
  </si>
  <si>
    <t>LUCIA CAMACHO CABEZAS</t>
  </si>
  <si>
    <t xml:space="preserve">RAUL ARMANDO GUTIERREZ CUERO </t>
  </si>
  <si>
    <t>JOSE GERARDO BUITRON GOMEZ</t>
  </si>
  <si>
    <t>ANA MILENA ALZATE OCAMPO</t>
  </si>
  <si>
    <t>ALEJANDRO MONTOYA BOLAÃ‘OS</t>
  </si>
  <si>
    <t>JORGE ENRIQUE CRUZ SOLARTE</t>
  </si>
  <si>
    <t>ANDRES ALEXANDER ALVAREZ LAMPREA</t>
  </si>
  <si>
    <t>ROBERT ANDRÃ‰S SERRANO RODRÃGUEZ</t>
  </si>
  <si>
    <t>NATALIA LICETH RIASCOS SARRIA</t>
  </si>
  <si>
    <t>ZORAYA GARCÃ‰S BLANDÃ“N</t>
  </si>
  <si>
    <t>ISABELLA CARDONA GIRALDO</t>
  </si>
  <si>
    <t xml:space="preserve">MABEL  GÃ“MEZ  TORRES </t>
  </si>
  <si>
    <t>KAREN  MELIZA ALVAREZ OLIVEROS</t>
  </si>
  <si>
    <t>ADRIAN ELIAS MONTES SIERRA</t>
  </si>
  <si>
    <t>YIRLI LISBETH CABRERA MUÃ‘OZ</t>
  </si>
  <si>
    <t>LIZETH FERNANDA SANCHEZ LOPEZ</t>
  </si>
  <si>
    <t>PEDRO  VICENTE CORDOBA COBO</t>
  </si>
  <si>
    <t>DAZULLY ZAPATA PEÃ‘A</t>
  </si>
  <si>
    <t>ROSA CAROLINA URIBE REYNA</t>
  </si>
  <si>
    <t>LUISA FERNANDA RIVERA HERRERA</t>
  </si>
  <si>
    <t>NEISY RUTH CAMPAZ RIASCOS</t>
  </si>
  <si>
    <t>DIANA JULIET SALINAS VALENCIA</t>
  </si>
  <si>
    <t>VICTOR ALFONSO PEÃ‘A LOBOA</t>
  </si>
  <si>
    <t>CARLOS LIBARDO URBANO  URBANO</t>
  </si>
  <si>
    <t>JORGE DANIEL CASTRO CHAVES</t>
  </si>
  <si>
    <t>ELIZABETH SANCHEZ PANTOJA</t>
  </si>
  <si>
    <t>YAMILETH FAJARDO RAMOS</t>
  </si>
  <si>
    <t xml:space="preserve">KEILIN  SILVANA ROSERO CORAL </t>
  </si>
  <si>
    <t>YAMIL ANDRES VALDES RODRIGUEZ</t>
  </si>
  <si>
    <t>HUMBERTO BECERRA DURAN</t>
  </si>
  <si>
    <t>ERIKA RAMIREZ GOMEZ</t>
  </si>
  <si>
    <t>CLAUDIA ARACELY MARTÃNEZ</t>
  </si>
  <si>
    <t>EDWARD HELI RAMOS CARABALI</t>
  </si>
  <si>
    <t>GREISY ELENA MILLAN ARBOLEDA</t>
  </si>
  <si>
    <t xml:space="preserve">DAIANA CAMACHO ACOSTA </t>
  </si>
  <si>
    <t>NELSY RAMÃREZ PINEDA</t>
  </si>
  <si>
    <t>DIANA  CAROLINA DUQUE ACOSTA</t>
  </si>
  <si>
    <t>OMAIRA  RODRIGUEZ RAMIREZ</t>
  </si>
  <si>
    <t>LUIS JEFFERSON TORRES ARANGO</t>
  </si>
  <si>
    <t>JOHANA LIZETH BENITEZ RESTREPO</t>
  </si>
  <si>
    <t>JENNYFER ALEXANDRA HERNANDEZ TENORIO</t>
  </si>
  <si>
    <t>XIMENA ANDREA VELEZ GOMEZ</t>
  </si>
  <si>
    <t>OLGA LUCIA GOMEZ RENTERIA</t>
  </si>
  <si>
    <t>SHIRLEY TOLOSA ERAZO</t>
  </si>
  <si>
    <t>JEFFERSON LOZANO GIL</t>
  </si>
  <si>
    <t>YOLANDA VEGA MENDIETA</t>
  </si>
  <si>
    <t>ANA XIMENA JURADO NOREÃ‘A</t>
  </si>
  <si>
    <t>LILIANA  ESTHER JIMÃ‰NEZ AMADOR</t>
  </si>
  <si>
    <t>ANA MILENA BENITEZ  CUERO</t>
  </si>
  <si>
    <t>ANGIE  MARCELA VASQUEZ ZUÃ‘IGA</t>
  </si>
  <si>
    <t>BETZI HERRERA</t>
  </si>
  <si>
    <t>STEPHANIA OCHOA CAICEDO</t>
  </si>
  <si>
    <t>DEYANIRA  ORTIZ  ARBOLEDA</t>
  </si>
  <si>
    <t>BEATRIZ ELENA GARCIA AGUIRRE</t>
  </si>
  <si>
    <t>YULY ALEXANDRA MINA VILLA</t>
  </si>
  <si>
    <t>CINDY KATHERINE RUIZ MUÃ‘OZ</t>
  </si>
  <si>
    <t>MARÃA FERNANDA HURTADO  VILLEGAS</t>
  </si>
  <si>
    <t>MARTHA CECILIA SINISTERRA CIFUENTES</t>
  </si>
  <si>
    <t>SANDRA LIZETH LONDOÃ‘O MALDONADO</t>
  </si>
  <si>
    <t>YAMILETH  PRADO PRADA</t>
  </si>
  <si>
    <t>LUZ EDITH CARABALI TORRES</t>
  </si>
  <si>
    <t>KAREN DAYANNA ROJAS PULIDO</t>
  </si>
  <si>
    <t xml:space="preserve">NICOL  YURLEY  TORRES VELEZ </t>
  </si>
  <si>
    <t xml:space="preserve">ANA  MILENA  VALOIS  NÃšÃ‘EZ </t>
  </si>
  <si>
    <t>IVONNE  MELISSA SANDOVAL  RIVERA</t>
  </si>
  <si>
    <t>DIANA  MARCELA CARVAJAL GARCIA</t>
  </si>
  <si>
    <t>KAREN TATIANA MUÃ‘OZ CARMONA</t>
  </si>
  <si>
    <t>KAREN DAYANNA SERNA SILVA</t>
  </si>
  <si>
    <t>SARA ABADIA SARRIA</t>
  </si>
  <si>
    <t>SANDRA PATRICIA PORRAS TIGREROS</t>
  </si>
  <si>
    <t>CARLOS HUGO BOTERO CORDOBA</t>
  </si>
  <si>
    <t>LINDA ROSSE GARZON ROCHA</t>
  </si>
  <si>
    <t>DAVID FERNANDO GONZÃLEZ RINCÃ“N</t>
  </si>
  <si>
    <t>PAOLA ANDREA  VALDERRAMA TARAPUES</t>
  </si>
  <si>
    <t>CAROLINA CARLOSAMA GUZMÃN</t>
  </si>
  <si>
    <t xml:space="preserve">CRISTIAN  MAURICIO  CASARÃN  LUCUMI </t>
  </si>
  <si>
    <t>LAURA CAMILA PAREDES NARANJO</t>
  </si>
  <si>
    <t>MARIA MONICA MOSQUERA JIMENEZ</t>
  </si>
  <si>
    <t>JULIAN ANDRES GERENA OSORIO</t>
  </si>
  <si>
    <t>NATALIA RUIZ ANDRADE</t>
  </si>
  <si>
    <t>FELIPE SANDOVAL MALAGON</t>
  </si>
  <si>
    <t xml:space="preserve">ZULEIBY BOLAÃ‘OS  SOLARTE </t>
  </si>
  <si>
    <t>DAVID SANTIAGO DELGADO GRIJALBA</t>
  </si>
  <si>
    <t>JEISSON  ALEJANDRO  CRIOLLO  AYALA</t>
  </si>
  <si>
    <t>HUGO  ANDRES  HURTADO  ROJAS</t>
  </si>
  <si>
    <t>JUAN CAMILO LASSO CARACAS</t>
  </si>
  <si>
    <t>CARLOS ARMANDO CUENCA BENITEZ</t>
  </si>
  <si>
    <t>CARLOS FRANCISCO RIVEROS DAVALOS</t>
  </si>
  <si>
    <t>LAURA MARCELA MELO  CORREA</t>
  </si>
  <si>
    <t>MARIA ALEJANDRA BOLIVAR LOPEZ</t>
  </si>
  <si>
    <t>GERMAN DANIEL GUERRA LARA</t>
  </si>
  <si>
    <t>DIANA DELGADO FRANCO</t>
  </si>
  <si>
    <t>DIEGO ESTEBAN ROJAS MUÃ‘OZ</t>
  </si>
  <si>
    <t>JESUS ANTONIO GALEANO MENDOZA</t>
  </si>
  <si>
    <t>RAUL ERNESTO CASAS PRECIADO</t>
  </si>
  <si>
    <t>CESAR AUGUSTO SALAZAR DUQUE</t>
  </si>
  <si>
    <t>ALEXANDER ZUÃ‘IGA CHAVES</t>
  </si>
  <si>
    <t>ARMANDO JOSE ECHEVERRY DELGADO</t>
  </si>
  <si>
    <t>LIGIA ALEJANDRA MARTINEZ CUELLAR</t>
  </si>
  <si>
    <t>JUNIOR JARRINSON LAVERDE LORZA</t>
  </si>
  <si>
    <t>DANIELA ALEJANDRA DELGADO MONTOYA</t>
  </si>
  <si>
    <t>ANGELA  MERCEDES SANDOVAL VIDALES</t>
  </si>
  <si>
    <t>LUZMILA RESTREPO ORDOÃ‘EZ</t>
  </si>
  <si>
    <t>OSCAR ENRIQUE SANDINO GOMEZ</t>
  </si>
  <si>
    <t>KATHERINE CASTAÃ‘EDA CASTAÃ‘O</t>
  </si>
  <si>
    <t>NATALIA ANDREA GORDILLO VALENCIA</t>
  </si>
  <si>
    <t>ROCIO ARANGO GOMEZ</t>
  </si>
  <si>
    <t>MAYRA ALEJANDRA VARGAS TIQUE</t>
  </si>
  <si>
    <t>FARIDE RIOS  TRUJILLO</t>
  </si>
  <si>
    <t>ALBA YANELLY MURILLO CORDOBA</t>
  </si>
  <si>
    <t>MARIA RITA MARTÃNEZ GALVIS</t>
  </si>
  <si>
    <t>MARVIN ANDRES RIASCOS ROMERO</t>
  </si>
  <si>
    <t>CARLOS ARTURO MARTINEZ PARRA</t>
  </si>
  <si>
    <t>MARLON EDUARDO RUIZ GIL</t>
  </si>
  <si>
    <t>SAUL  ANDRES CEBALLOS LOPEZ</t>
  </si>
  <si>
    <t>GILDARDO RAYO RINCÃ“N</t>
  </si>
  <si>
    <t>JORGE ELIECER LOZANO AGUDELO</t>
  </si>
  <si>
    <t>DANIELA BUITRON MUÃ‘OZ</t>
  </si>
  <si>
    <t>HENRY NUÃ‘EZ PEÃ‘ALOZA</t>
  </si>
  <si>
    <t>JHONIER MOSQUERA MOSQUERA</t>
  </si>
  <si>
    <t>JIMENA GOMEZ SALAZAR</t>
  </si>
  <si>
    <t>JUAN  DAVID MAMBUSCAY BURBANO</t>
  </si>
  <si>
    <t>LEONARDO FABIO DOSMAN PAZ</t>
  </si>
  <si>
    <t>CESAR AUGUSTO RAMIREZ ARIZA</t>
  </si>
  <si>
    <t>DEIBY ALEJANDRO NOGUERA CERON</t>
  </si>
  <si>
    <t>CAROLINA MARIA DIAZ RESTREPO</t>
  </si>
  <si>
    <t>JEYSON MAURICIO CUEVAS DURAN</t>
  </si>
  <si>
    <t>JIMENA BARCO MURILLO</t>
  </si>
  <si>
    <t>JAIME GONZALEZ</t>
  </si>
  <si>
    <t>JHON EDINSON SANCHEZ VALENCIA</t>
  </si>
  <si>
    <t>KATHERIN RIVERA GRANADA</t>
  </si>
  <si>
    <t>KIMBERLY ANDREA RAMIREZ GARZON</t>
  </si>
  <si>
    <t>PAOLA ANDREA OSPINA MANRIQUE</t>
  </si>
  <si>
    <t>NELLY CAROLINA LOPEZ LUNA</t>
  </si>
  <si>
    <t>NANCY MARITZA GARCIA NAVIA</t>
  </si>
  <si>
    <t>JOHN  MANUEL VARELA MORENO</t>
  </si>
  <si>
    <t>GLORIA ESTEFANY VACACELA AUCANCELA</t>
  </si>
  <si>
    <t>JAKELINE PALACIOS</t>
  </si>
  <si>
    <t>LIDA  ESPERANZA VEGA PERDOMO</t>
  </si>
  <si>
    <t>MARIA FERNANDA DELGADO LOPEZ</t>
  </si>
  <si>
    <t>MONICA MARIA PORTOCARRERO CAICEDO</t>
  </si>
  <si>
    <t>EDINSON  CARABALI GRUESO</t>
  </si>
  <si>
    <t>ORLIS VERA RODRIGUEZ</t>
  </si>
  <si>
    <t>FAUSTO JESUS CORTES ALBAN</t>
  </si>
  <si>
    <t>MARLYN MARTINEZ GOMEZ</t>
  </si>
  <si>
    <t>MARIA ANGELICA RIVAS BARRERA</t>
  </si>
  <si>
    <t>OLGA LUCIA BARRAGAN LUNA</t>
  </si>
  <si>
    <t>ANGEL DANILO COSME MANIOS</t>
  </si>
  <si>
    <t>EMMA LEONOR MONTOYA GRANOBLES</t>
  </si>
  <si>
    <t>MAURICIO GARCES ESCOBAR</t>
  </si>
  <si>
    <t>NATHALIA CAROLINA MOSQUERA BOLAÃ‘OS</t>
  </si>
  <si>
    <t>LILIANA BOLAÃ‘OS RENGIFO</t>
  </si>
  <si>
    <t>ANA LUCIA ANGULO RIOS</t>
  </si>
  <si>
    <t>YANETH MILENA ROSERO SANCHEZ</t>
  </si>
  <si>
    <t>JULIO CESAR AROCA CALVO</t>
  </si>
  <si>
    <t>MARTHA ISABEL SOTO VELEZ</t>
  </si>
  <si>
    <t xml:space="preserve">CARMEN LIDER OBANDO HURTADO </t>
  </si>
  <si>
    <t>ANA  MILENA LOPEZ CASTAÃ‘O</t>
  </si>
  <si>
    <t>MARÃA  LUISA GIRÃ“N  MESA</t>
  </si>
  <si>
    <t xml:space="preserve">ISABEL  CRISTINA  LENIS PEREZ </t>
  </si>
  <si>
    <t>CONSUELO SAENZ PEÃ‘A</t>
  </si>
  <si>
    <t>VALERIA SILVA CARMONA</t>
  </si>
  <si>
    <t>LUZ EDITH FAJARDO MARTINEZ</t>
  </si>
  <si>
    <t xml:space="preserve">JOSE  FERNANDO  VALENCIA MATEUS </t>
  </si>
  <si>
    <t>PATRICIA ISABEL GUAVITA PÃJARO</t>
  </si>
  <si>
    <t>JOSE LUIS URRIAGO NOVOA</t>
  </si>
  <si>
    <t>DIANA CAROLINA NOVOA GORDILLO</t>
  </si>
  <si>
    <t>HECTOR FABIO MONTOYA BECERRA</t>
  </si>
  <si>
    <t>ALEJANDRA MARIA BOCANEGRA MARTINEZ</t>
  </si>
  <si>
    <t>DENIS ELIANA HERNÃNDEZ NIÃ‘O</t>
  </si>
  <si>
    <t>KELLY FRANCIS CHAVERRA MENA</t>
  </si>
  <si>
    <t>ALEXANDER DELGADO PERDOMO</t>
  </si>
  <si>
    <t>CARLOS HUMBERTO ARIAS BERMUDEZ</t>
  </si>
  <si>
    <t>JULIETH  BARRERA QUINTANA</t>
  </si>
  <si>
    <t>LINA  MARCELA  MESA</t>
  </si>
  <si>
    <t>JOHN ALEXANDER CUBILLOS ESPINAL</t>
  </si>
  <si>
    <t>JHON JAIRO OROZCO NUÃ‘EZ</t>
  </si>
  <si>
    <t>MARTHA CECILIA BARBOSA GUERRERO</t>
  </si>
  <si>
    <t>LUZ ANGIE VARGAS PEÃ‘A</t>
  </si>
  <si>
    <t>BETTY PATRICIA HURTADO</t>
  </si>
  <si>
    <t xml:space="preserve">MARIA  ISABEL  MENA  BRIÃ‘EZ </t>
  </si>
  <si>
    <t>MARIA DEL PILAR VEGA AREVALO</t>
  </si>
  <si>
    <t>ANDRES FELIPE SALGUERO VARON</t>
  </si>
  <si>
    <t>SURY DAYAN PALMA CEBALLOS</t>
  </si>
  <si>
    <t>JUAN SEBASTIAN VILLEGAS PAREDES</t>
  </si>
  <si>
    <t>JAIME ANDRES FRANCO SOTO</t>
  </si>
  <si>
    <t>CARLOS DANIEL DELGADO VILLARREAL</t>
  </si>
  <si>
    <t>MYRIAM SALAZAR AGUIRRE</t>
  </si>
  <si>
    <t>YESSICA DAYANA DIAZ ROSERO</t>
  </si>
  <si>
    <t xml:space="preserve">LIBARDO  SANCHEZ BELALCÃZAR </t>
  </si>
  <si>
    <t>ALEXANDER  CAÃ‘AVERAL  MENSA</t>
  </si>
  <si>
    <t>LUIS FERNEY CAICEDO CAICEDO</t>
  </si>
  <si>
    <t>LILIBETH  NAZARITH CARABALI</t>
  </si>
  <si>
    <t>KEITIS MELIZA MINA SANDOVAL</t>
  </si>
  <si>
    <t>VALERIA VERA BENITEZ</t>
  </si>
  <si>
    <t>ALEXANDER CEBALLOS MILLAN</t>
  </si>
  <si>
    <t>JHON EDUARD ARBOLEDA CASTILLO</t>
  </si>
  <si>
    <t>JUAN GERMAN MEJIA DAVILA</t>
  </si>
  <si>
    <t>NANCY JOHANA  ALVAREZ VELOSA</t>
  </si>
  <si>
    <t>SEBASTIÃN VARGAS POVEDA</t>
  </si>
  <si>
    <t>GERALDINE MELISSA VILLAMIL BERNAL</t>
  </si>
  <si>
    <t>WALTER BARBOSA RODRIGUEZ</t>
  </si>
  <si>
    <t>PABLO ANDRES SANCHEZ LOPEZ</t>
  </si>
  <si>
    <t>JORGE ALEJANDRO DIAZ PEÃ‘A</t>
  </si>
  <si>
    <t>LEILA ASSERIAS FAYAD</t>
  </si>
  <si>
    <t>YAMILETH ZUÃ‘IGA RUEDA</t>
  </si>
  <si>
    <t>EDGAR FERENC FIGUEROA MURIEL</t>
  </si>
  <si>
    <t>CARLOS ANDRES LEON RODRIGUEZ</t>
  </si>
  <si>
    <t>GENARI DE JESUS ZAPATA CALDERON</t>
  </si>
  <si>
    <t>ANGIE DAHIANA ORDOÃ‘EZ MUÃ‘OZ</t>
  </si>
  <si>
    <t>EDWIN MANUEL LUNA MATOS</t>
  </si>
  <si>
    <t>BRIGITTE YULIANA RAMIREZ GUERRERO</t>
  </si>
  <si>
    <t xml:space="preserve">ASDRI YOVANA BARONA </t>
  </si>
  <si>
    <t>LEIDY LIZETH CAMACHO MANCILLA</t>
  </si>
  <si>
    <t>JUAN DIEGO VALENCIA ESCARRIA</t>
  </si>
  <si>
    <t>BRAYAN CELIMAN SILVA  HURTADO</t>
  </si>
  <si>
    <t>DANIELA RINCON PERDOMO</t>
  </si>
  <si>
    <t>ANA MILENA RIASCOS TORRES</t>
  </si>
  <si>
    <t>ALEJANDRA BARBOSA PRADO</t>
  </si>
  <si>
    <t>DANIEL SANTIAGO CASTRO CAICEDO</t>
  </si>
  <si>
    <t>HALEN BANESA GAMBOA CASTILLO</t>
  </si>
  <si>
    <t>MARÃA ANID GUZMÃN OROZCO</t>
  </si>
  <si>
    <t>DAVID FERNANDO LOZANO BOLAÃ‘OS</t>
  </si>
  <si>
    <t>SANTIAGO ALONSO JAGUANDOY</t>
  </si>
  <si>
    <t>GERALDIN GAVIRIA GUERRERO</t>
  </si>
  <si>
    <t>LINA FERNANDA TORRES CORDOBA</t>
  </si>
  <si>
    <t>JUAN  CAMILO RODRIGUEZ MARQUINEZ</t>
  </si>
  <si>
    <t>VALERIA TANGARIFE OSORIO</t>
  </si>
  <si>
    <t>VICTOR ALFONSO TOLEDO ORREGO</t>
  </si>
  <si>
    <t>MARIANA RUIZ HERRERA</t>
  </si>
  <si>
    <t>PAOLA ANDREA  JIMENEZ AVELLANEDA</t>
  </si>
  <si>
    <t>EDWIN ELIU OLIVEROS ARBOLEDA</t>
  </si>
  <si>
    <t>JOHN ALEXANDER  MORENO ORTEGON</t>
  </si>
  <si>
    <t>HAROLD FELIPE GOMEZ  GARCIA</t>
  </si>
  <si>
    <t>STHEFANY SARDI VARGAS</t>
  </si>
  <si>
    <t>CONSTANZA  GALLO HERNANDEZ</t>
  </si>
  <si>
    <t>JUAN DAVID ZORRILLA VALENCIA</t>
  </si>
  <si>
    <t>JOHN  JAIRO BONILLA  ACUÃ‘A</t>
  </si>
  <si>
    <t>DANIELA LAHARENAS SOCARRAS</t>
  </si>
  <si>
    <t>JAVIER RODRIGO CASAS VANEGAS</t>
  </si>
  <si>
    <t>ANDRES FELIPE ACEVEDO PEREZ</t>
  </si>
  <si>
    <t>JHON JAIRO MURILLO ALBORNOZ</t>
  </si>
  <si>
    <t>LAURA MICHELLE BUITRAGO VALENCIA</t>
  </si>
  <si>
    <t>IVAN DARIO PALOMEQUE MESSA</t>
  </si>
  <si>
    <t>MARIO ANDRES MAYOLO OBREGÃ“N</t>
  </si>
  <si>
    <t>CRISTINA MUÃ‘OZ  OLIVARES</t>
  </si>
  <si>
    <t>VALERIA CASTRO ROBAYO</t>
  </si>
  <si>
    <t>KELLY CAROLINA MENDOZA CAMACHO</t>
  </si>
  <si>
    <t xml:space="preserve">LIZETH PEREZ RODALLEGA </t>
  </si>
  <si>
    <t>VIVIAN ANDREA MURILLO MOLINA</t>
  </si>
  <si>
    <t>LUZ EDITH VEGA ZUÃ‘IGA</t>
  </si>
  <si>
    <t>KELLY DAMARIS BONILLA ACEVEDO</t>
  </si>
  <si>
    <t>JOSE ALEJANDRO CHACÃ“N ROJAS</t>
  </si>
  <si>
    <t>VICTOR HUGO PACHECO  AVILA</t>
  </si>
  <si>
    <t xml:space="preserve">LINA  MARCELA  ORJUELA  GOMEZ </t>
  </si>
  <si>
    <t>LUCY STELLA POPO MINA</t>
  </si>
  <si>
    <t xml:space="preserve">JOSÃ‰  MANUEL  LOAIZA  RIVAS </t>
  </si>
  <si>
    <t>MARIA JOSE URBANO CAICEDO</t>
  </si>
  <si>
    <t>CAROLINA  LOPEZ</t>
  </si>
  <si>
    <t>LIDA CRISTINA AREVALO LEMOS</t>
  </si>
  <si>
    <t>LADY JOHANA MARIN LOPEZ</t>
  </si>
  <si>
    <t>DAVID CALDERON  GARCES</t>
  </si>
  <si>
    <t>ANDRES PAOLO VALENZUELA RIASCOS</t>
  </si>
  <si>
    <t>JOHANA  XIMENA GONZALEZ RUBIO</t>
  </si>
  <si>
    <t>RAMSES MONGE CASTILLO</t>
  </si>
  <si>
    <t>PABLO GERARDO ALVARADO BURGOS</t>
  </si>
  <si>
    <t>VIVIANA SARITH MENDOZA MUÃ‘OZ</t>
  </si>
  <si>
    <t>LUIS  FERNANDO  BOLAÃ‘OS  SANTIAGO</t>
  </si>
  <si>
    <t>LEIDY JOHANNA ACEVEDO ISAZA</t>
  </si>
  <si>
    <t>IVAN DARIO RESTREPO ROMERO</t>
  </si>
  <si>
    <t>JUAN  CARLOS  MARTINEZ RAGA</t>
  </si>
  <si>
    <t>ADRIANA HERNANDEZ AGUDELO</t>
  </si>
  <si>
    <t>VIVIANA POLANCO MONTAÃ‘O</t>
  </si>
  <si>
    <t>DIANA LORENA POLINDARA ROJAS</t>
  </si>
  <si>
    <t>HELIANNE OSORIO URRUTIA</t>
  </si>
  <si>
    <t>JOSE DAVID CORRALES RODRÃGUEZ</t>
  </si>
  <si>
    <t xml:space="preserve">MARÃA  TERESA VALENCIA PINEDA </t>
  </si>
  <si>
    <t>GUSTAVO OVIEDO SERRANO</t>
  </si>
  <si>
    <t>MAIRA  ALEJANDRA  TRUJILLO MENESES</t>
  </si>
  <si>
    <t>ANDRES FELIPE MEDINA MONTOYA</t>
  </si>
  <si>
    <t>JUAN FELIPE VARGAS VANEGAS</t>
  </si>
  <si>
    <t>MARIA CAMILA VIDAL BUSTAMANTE</t>
  </si>
  <si>
    <t>JUAN SEBASTIAN SANCHEZ PEREZ</t>
  </si>
  <si>
    <t xml:space="preserve">ERIKA  TATIANA  MONTAÃ‘O  VIVEROS </t>
  </si>
  <si>
    <t>JAIME ANDRES FIGUEROA JIMENEZ</t>
  </si>
  <si>
    <t xml:space="preserve">JULIAN  ANDRES BORRERO ZULETA </t>
  </si>
  <si>
    <t>MARINO CORREDOR BORRERO</t>
  </si>
  <si>
    <t>JUAN SEBASTIAN LOZADA VILLADA</t>
  </si>
  <si>
    <t>FANOR JULIAN  SOLANO CARDENAS</t>
  </si>
  <si>
    <t>STEFANÃA RUIZ MARTÃNEZ</t>
  </si>
  <si>
    <t>NATALIA MULATO VIDAL</t>
  </si>
  <si>
    <t>MARIANA LOPEZ AGUIRRE</t>
  </si>
  <si>
    <t xml:space="preserve">ALVARO JOSE PRETEL MENESES </t>
  </si>
  <si>
    <t>HENRY RIVERA SOTO</t>
  </si>
  <si>
    <t>JESUS ENMANUEL BECERRA SANTAMARIA</t>
  </si>
  <si>
    <t xml:space="preserve">BENJAMIN  ARANGO  CAMACHO </t>
  </si>
  <si>
    <t>ALVARO HERNAN FERNANDEZ CEBALLOS</t>
  </si>
  <si>
    <t>LUIS  ALBERTO AMAR TALERO</t>
  </si>
  <si>
    <t>PAULA MILENA SILVA VASQUEZ</t>
  </si>
  <si>
    <t>GERMAN GOMEZ PALACIOS</t>
  </si>
  <si>
    <t>WILLIAM DIAZ</t>
  </si>
  <si>
    <t>LEYDER HERNAN PARUMA ORTIZ</t>
  </si>
  <si>
    <t>HECTOR FABIO LONDOÃ‘O BUSTAMANTE</t>
  </si>
  <si>
    <t>DIEGO  ALBERTO ROMERO NIVIA</t>
  </si>
  <si>
    <t>KATERINE LOPEZ OCHOA</t>
  </si>
  <si>
    <t>JHON ALEXANDER BRAVO  CARDONA</t>
  </si>
  <si>
    <t>MARTHA LUCIA POSSO GÃ“MEZ</t>
  </si>
  <si>
    <t xml:space="preserve">JUAN  DAVID BASTIDAS SINISTERRA </t>
  </si>
  <si>
    <t>ANDRES AGREDO CRUZ</t>
  </si>
  <si>
    <t>HERNAN NOREÃ‘A DUQUE</t>
  </si>
  <si>
    <t xml:space="preserve">JAIR CAICEDO BANGUERA </t>
  </si>
  <si>
    <t>ANA LUCIA BETANCOURTH GIRALDO</t>
  </si>
  <si>
    <t>NELSON BISMARK RESTREPO JAIMES</t>
  </si>
  <si>
    <t>DALILA VALENCIA RODRIGUEZ</t>
  </si>
  <si>
    <t>DANIELA RENDON RODRIGUEZ</t>
  </si>
  <si>
    <t>DIANA  VANESSA  BOLAÃ‘OS</t>
  </si>
  <si>
    <t>DANIELA  RAMIREZ GARZON</t>
  </si>
  <si>
    <t>ARTURO HIJUELOS GARCIA</t>
  </si>
  <si>
    <t xml:space="preserve">WILLIAM RIASCOS ESGUERRA </t>
  </si>
  <si>
    <t>DANIELA RUEDA ARCE</t>
  </si>
  <si>
    <t>NATALIA MARÃA  PARRA QUIROGA</t>
  </si>
  <si>
    <t xml:space="preserve">LAURA CRISTINA  RIVAS  PEÃ‘A </t>
  </si>
  <si>
    <t>JOHN EDWIN QUIMBAYO LÃ“PEZ</t>
  </si>
  <si>
    <t>WILMAR ASPRILLA CORTES</t>
  </si>
  <si>
    <t>EMMA PATRICIA PEÃ‘A SUAREZ</t>
  </si>
  <si>
    <t>JEFERSON CARVAJAL GONZALEZ</t>
  </si>
  <si>
    <t>JOSE OLMES OSORIO  RAMIREZ</t>
  </si>
  <si>
    <t>WILLIAM JHONY TAMAYO HERNANDEZ</t>
  </si>
  <si>
    <t>LORENA  YINETH GORDILLO NOVOA</t>
  </si>
  <si>
    <t>DIEGO FERNANDO BETANCOURT BLANDÃ“N</t>
  </si>
  <si>
    <t xml:space="preserve">CLAUDIA  DE FRANCISCO  GOMEZ </t>
  </si>
  <si>
    <t>JANDELYNE BARREIRO CAICEDO</t>
  </si>
  <si>
    <t>SIMON ANDRES CASTILLO  CASTILLO</t>
  </si>
  <si>
    <t>LIZETH YIRUBA CAICEDO MONTAÃ‘O</t>
  </si>
  <si>
    <t>CECILIA DE JESUS CANO CARO</t>
  </si>
  <si>
    <t>RENE CORTES GIRALDO</t>
  </si>
  <si>
    <t>DANIEL ANDRES RONCANCIO BARRIOS</t>
  </si>
  <si>
    <t>MARIA  PAULA HIDALGO FIGUEROA</t>
  </si>
  <si>
    <t>YEISON PAZ GOMEZ</t>
  </si>
  <si>
    <t>CAROLINA SASTRE CORREDOR</t>
  </si>
  <si>
    <t>LEDER TORRES IBARGUEN</t>
  </si>
  <si>
    <t>JOSE LUIS RODRIGUEZ ALBORNOZ</t>
  </si>
  <si>
    <t>JHONATHAN DAMIAN GUERRERO MONTOYA</t>
  </si>
  <si>
    <t>GLORIA INÃ‰S VÃ‰LEZ RODRÃGUEZ</t>
  </si>
  <si>
    <t>YENNY PATRICIA SOTO PLAZA</t>
  </si>
  <si>
    <t>JOSE MIGUEL CALDAS PULGARIN</t>
  </si>
  <si>
    <t>FANGIO SANCHEZ HERNANDEZ</t>
  </si>
  <si>
    <t>WENDY ROSANA ROSERO BRAVO</t>
  </si>
  <si>
    <t xml:space="preserve">CATALINA  XIMENA  HUERTAS  JARAMILLO </t>
  </si>
  <si>
    <t>ALEXANDER LOPEZ ZAPATA</t>
  </si>
  <si>
    <t>CAROLINA  RESTREPO LENIS</t>
  </si>
  <si>
    <t>HEVER MUÃ‘OZ CLEVES</t>
  </si>
  <si>
    <t>NELSON  ANDRES CALLE ARREDONDO</t>
  </si>
  <si>
    <t>LENNITH HERNÃNDEZ VARGAS</t>
  </si>
  <si>
    <t>KAREN DAYANA CACERES ASPRILLA</t>
  </si>
  <si>
    <t>JHON  ALEXANDER BUITRAGO BONILLA</t>
  </si>
  <si>
    <t>JOAN CAMILO MOSQUERA MOSQUERA</t>
  </si>
  <si>
    <t>NICOLAS GRANOBLES GONZALEZ</t>
  </si>
  <si>
    <t>OSCAR IVAN HURTADO CASTAÃ‘EDA</t>
  </si>
  <si>
    <t>JOSE  ORLANDO MONTENEGRO</t>
  </si>
  <si>
    <t>HENRY  QUIJANO ALARCON</t>
  </si>
  <si>
    <t>ABELARDO VALENCIA  MINA</t>
  </si>
  <si>
    <t>ANGIE LIZETH BERMUDEZ MOLINA</t>
  </si>
  <si>
    <t>MARILUZ SEGURA MENA</t>
  </si>
  <si>
    <t>GABRIEL ESPARZA RAMOS</t>
  </si>
  <si>
    <t>ROBER ESTIBEN ESTUPIÃ‘AN GALEANO</t>
  </si>
  <si>
    <t>YAIDA MOSQUERA MOSQUERA</t>
  </si>
  <si>
    <t>DIANA CONSTANZA CAMACHO JIMENEZ</t>
  </si>
  <si>
    <t xml:space="preserve">JORGE  ENRIQUE  CARVAJAL  MORENO </t>
  </si>
  <si>
    <t>GERALDINE ARCOS LEMOS</t>
  </si>
  <si>
    <t>JONATHAN SANTANA RIASCOS</t>
  </si>
  <si>
    <t>VLADIMIR CAMPO GONZALEZ</t>
  </si>
  <si>
    <t xml:space="preserve">YULI  VIVIANA  VALDERRAMA  IBARGUEN </t>
  </si>
  <si>
    <t>DIEGO  ARMANDO VARGAS CASTAÃ‘O</t>
  </si>
  <si>
    <t>DIANA MARCELA PARDO MENA</t>
  </si>
  <si>
    <t>ALEXANDER GARCES PANAMEÃ‘O</t>
  </si>
  <si>
    <t xml:space="preserve">XIMENA PELAEZ ESCUDERO </t>
  </si>
  <si>
    <t>ERIKA MARINA GUERRERO LARGACHA</t>
  </si>
  <si>
    <t>DIEGO CAICEDO DOMINGUEZ</t>
  </si>
  <si>
    <t>FRANCISCO JAVIER QUINTERO MORALES</t>
  </si>
  <si>
    <t>ORLANDO  COSSIO MURILLO</t>
  </si>
  <si>
    <t>CESAR AUGUSTO VARELA GIRON</t>
  </si>
  <si>
    <t>CRIS EVELYN MEDINA CORTEZ</t>
  </si>
  <si>
    <t>CARMELO GABRIEL CASTRO SARMIENTO</t>
  </si>
  <si>
    <t>JAIRO LARRAHONDO TOBAR</t>
  </si>
  <si>
    <t>NANCY YOLANDA ERAZO ARCE</t>
  </si>
  <si>
    <t>RUBIELA MARTINEZ VIDAL</t>
  </si>
  <si>
    <t>YENYFER  PINZON ARANGO</t>
  </si>
  <si>
    <t>MARIA ENCARNACIÃ“N PALACIOS MOSQUERA</t>
  </si>
  <si>
    <t>JUAN  CAMILO MARTINEZ VALENCIA</t>
  </si>
  <si>
    <t>ANDRES FELIPE RINCON MONDRAGON</t>
  </si>
  <si>
    <t>KATIA MARGARITA SALCEDO DE LA CRUZ</t>
  </si>
  <si>
    <t>FREDDY PERILLA COLMENARES</t>
  </si>
  <si>
    <t>AURA  ROCIO  PAEZ  GARZON</t>
  </si>
  <si>
    <t>LISA JIMAYRA  LOZANO RENTERIA</t>
  </si>
  <si>
    <t>EDWARD ANDRES FLAKER OCAMPO</t>
  </si>
  <si>
    <t>YEIMY PATRICIA MONTAÃ‘O SILVA</t>
  </si>
  <si>
    <t>LORENA OBONAGA MALDONADO</t>
  </si>
  <si>
    <t>BRAYAN CAMILO GALINDEZ CERÃ“N</t>
  </si>
  <si>
    <t>ALBERTO JOSE GALINDO BAUTISTA</t>
  </si>
  <si>
    <t>JULIANA CASTAÃ‘EDA ANACONA</t>
  </si>
  <si>
    <t xml:space="preserve">DORIS  GUERRERO  DELGADO </t>
  </si>
  <si>
    <t>DIANA PATRICIA CABRERA SOTO</t>
  </si>
  <si>
    <t>ORLANDO TRIVIÃ‘O QUINTERO</t>
  </si>
  <si>
    <t>JHON HENRY POSADA GRANDAS</t>
  </si>
  <si>
    <t>SANTIAGO VALLEJO SALAZAR</t>
  </si>
  <si>
    <t>LIZETH FERNANDA FIGUEROA CRUZ</t>
  </si>
  <si>
    <t>JOSE ALCIDES URBANO BARRIOS</t>
  </si>
  <si>
    <t>ZURY JERAHIM ROSERO CARMONA</t>
  </si>
  <si>
    <t>MIGUEL JOSE LIZARRALDE DIAZ</t>
  </si>
  <si>
    <t>MARIA ALEJANDRA ÃLVAREZ AYALA</t>
  </si>
  <si>
    <t>LINA PAOLA CARDENAS VARGAS</t>
  </si>
  <si>
    <t>JEFFERSON STIVEN RIVAS SOLANO</t>
  </si>
  <si>
    <t>SEBASTIAN OROZCO LAGAREJO</t>
  </si>
  <si>
    <t>JHON  FREDDY FLOREZ BEDOYA</t>
  </si>
  <si>
    <t>MARYURI ANGOLA VALENCIA</t>
  </si>
  <si>
    <t>ALEXANDER SUAREZ RODRIGUEZ</t>
  </si>
  <si>
    <t xml:space="preserve">YULIANA GOMEZ TORO </t>
  </si>
  <si>
    <t>YOHANNA MARCELA ACEVEDO ROJAS</t>
  </si>
  <si>
    <t>MILLER ANDRES MOTTA  DELGADO</t>
  </si>
  <si>
    <t>HECTOR MARIO BOTERO HERRERA</t>
  </si>
  <si>
    <t>ESTEBAN PRADO GONZÃLEZ</t>
  </si>
  <si>
    <t>DAVID MOISES MENESES BURBANO</t>
  </si>
  <si>
    <t>ESPERANZA URRESTI SOLARTE</t>
  </si>
  <si>
    <t>CARLOS ALBERTO HURTADO LOPEZ</t>
  </si>
  <si>
    <t>YISELA JARAMILLO CAICEDO</t>
  </si>
  <si>
    <t>JOSE GERARDO RINCON  PALACIOS</t>
  </si>
  <si>
    <t>DAVID  STIVEN MENA ANDRADE</t>
  </si>
  <si>
    <t>DORA ASTRID TAMAYO VERNAZA</t>
  </si>
  <si>
    <t>KATHERINE MANCILLA SOLIS</t>
  </si>
  <si>
    <t>SOREL DELGADO PEREZ</t>
  </si>
  <si>
    <t>SANDRA  FELISA JIMENEZ REYES</t>
  </si>
  <si>
    <t>BEATRIZ STEFANY VILLEGAS LONDOÃ‘O</t>
  </si>
  <si>
    <t>HAROLD ANDRES MICOLTA QUIÃ‘ONES</t>
  </si>
  <si>
    <t>MARÃA ELENA SEDANO ROMERO</t>
  </si>
  <si>
    <t>DIANA CORTES VALOIS</t>
  </si>
  <si>
    <t>SOFIA GABRIELA MOLANO GOYES</t>
  </si>
  <si>
    <t>JUAN JOSE OCAÃ‘A ENRIQUEZ</t>
  </si>
  <si>
    <t>DIANA LORENA PINEDA CARDOZO</t>
  </si>
  <si>
    <t>LUIS  FELIPE ORTEGA</t>
  </si>
  <si>
    <t>MARIA ETELVINA GOMEZ MEJIA</t>
  </si>
  <si>
    <t>MIGUEL ANGEL CORTES</t>
  </si>
  <si>
    <t>ANA JUDITH ENRIQUEZ  NAVARRETE</t>
  </si>
  <si>
    <t>RAMON ARTURO VALDERRAMA RAMIREZ</t>
  </si>
  <si>
    <t>CARLOS IGNACIO ANTE  URIBE</t>
  </si>
  <si>
    <t>NINFA MARTINEZ ORTIZ</t>
  </si>
  <si>
    <t>GLORIA  DANIELA CASANOVA BURBANO</t>
  </si>
  <si>
    <t>MAYRA ALEJANDRA QUIÃ‘ONES MOSQUERA</t>
  </si>
  <si>
    <t>ANA MILENA MONTAÃ‘O MONTAÃ‘O</t>
  </si>
  <si>
    <t>CRISTHIAN DAVID GALVIS NIÃ‘O</t>
  </si>
  <si>
    <t>JILARY  FLORELBA  APONZA  POPO</t>
  </si>
  <si>
    <t>MARIO  ALEXANDER  BETANCOURT  SANCHEZ</t>
  </si>
  <si>
    <t>DIEGO  JOSE  VEGA MUÃ‘OZ</t>
  </si>
  <si>
    <t>ANA LUCIA SOLIS PLAYONERO</t>
  </si>
  <si>
    <t>FREDY CORDOBA IBARGUEN</t>
  </si>
  <si>
    <t>VALENTINA LUCUMI REALPE</t>
  </si>
  <si>
    <t>ANDRES ALBERTO CAICEDO LOPEZ</t>
  </si>
  <si>
    <t>ANA CRISTINA MILLAN PARRA</t>
  </si>
  <si>
    <t>FRANYER SINISTERRA CAICEDO</t>
  </si>
  <si>
    <t>NICOLL TATIANA HURTADO MONTAÃ‘O</t>
  </si>
  <si>
    <t>JOHN  JAMES  MOSQUERA</t>
  </si>
  <si>
    <t>NANCY YENNY VELASCO GUASAMALLI</t>
  </si>
  <si>
    <t>JAMES LEYTON BALANTA ALVAREZ</t>
  </si>
  <si>
    <t>DANIELA HIDALGO ALVAREZ</t>
  </si>
  <si>
    <t>SEBASTIAN SEPULVEDA OSPINA</t>
  </si>
  <si>
    <t>ESLENY DUQUE BOLAÃ‘OS</t>
  </si>
  <si>
    <t>BRAYAN FERNANDO GAVIRIA BAUTISTA</t>
  </si>
  <si>
    <t>DAVID ESTEBAN SANDOVAL GIRALDO</t>
  </si>
  <si>
    <t>ANDREINA BORRERO MINA</t>
  </si>
  <si>
    <t>JAIRO ANTONIO OTERO CORDOBA</t>
  </si>
  <si>
    <t>VICTORIA EUGENIA PINEDA LOPEZ</t>
  </si>
  <si>
    <t>JOSE LIBARDO MARIN VASQUEZ</t>
  </si>
  <si>
    <t xml:space="preserve">YAMILETH VELASQUEZ CASTILLO </t>
  </si>
  <si>
    <t>DANIELA VARGAS GUERRERO</t>
  </si>
  <si>
    <t>RAFAEL MAURICIO  VÃSQUEZ NÃšÃ‘EZ</t>
  </si>
  <si>
    <t>KAREN  JHOANA  VARGAS HENAO</t>
  </si>
  <si>
    <t>DANIELA LARRAHONDO CAMPO</t>
  </si>
  <si>
    <t>FREDIS GUSTAVO CABEZAS CASTILLO</t>
  </si>
  <si>
    <t>KAREN  YELISA LUCUMI CUERO</t>
  </si>
  <si>
    <t xml:space="preserve">EFREN  CALDERON  CALDERON </t>
  </si>
  <si>
    <t>HECTOR  FABIO MURILLO CASTRO</t>
  </si>
  <si>
    <t>CINDY KATHERINE MARTINEZ RESTREPO</t>
  </si>
  <si>
    <t>LUIS FELIPE CAICEDO RIOS</t>
  </si>
  <si>
    <t>SUANLY ROMERO GONZALEZ</t>
  </si>
  <si>
    <t>YESSICA STEPHANIE FORTALECHE HERRERA</t>
  </si>
  <si>
    <t xml:space="preserve">LEIDY  JOHANNA RIASCOS  LUCUMI </t>
  </si>
  <si>
    <t>KATHERYN  JOHANNA CALERO CUBILLOS</t>
  </si>
  <si>
    <t>KEVIN SNEIDER GONZALEZ ACEVEDO</t>
  </si>
  <si>
    <t>CARLOS  MAURICIO ANGULO CHAVEZ</t>
  </si>
  <si>
    <t>JUAN  SEBASTIAN ARIZA MONDRAGON</t>
  </si>
  <si>
    <t>ANGIE  MAR MORALES  CEREZO</t>
  </si>
  <si>
    <t>JOSE FERNANDO GOMEZ ARBELAEZ</t>
  </si>
  <si>
    <t>EDWIN DAVID RODRIGUEZ QUIÃ‘ONEZ</t>
  </si>
  <si>
    <t xml:space="preserve">AURA  ROCÃO PRECIADO CUERO </t>
  </si>
  <si>
    <t>JUAN  MANUEL CARABALI ARAGON</t>
  </si>
  <si>
    <t>VALENTINA MOSQUERA FLORES</t>
  </si>
  <si>
    <t>RUBEN VILLA VALENCIA</t>
  </si>
  <si>
    <t>EDWARD CONDE SERNA</t>
  </si>
  <si>
    <t>RODRIGO MERCADO SANCHEZ</t>
  </si>
  <si>
    <t>WILLIAM JAVIER FAJARDO KUDEYRO</t>
  </si>
  <si>
    <t>BRANDON GALLEGO URMENDIZ</t>
  </si>
  <si>
    <t>LUIS EDUARDO CASTILLO ACOSTA</t>
  </si>
  <si>
    <t>ANDRES FELIPE SANCHEZ ORDOÃ‘EZ</t>
  </si>
  <si>
    <t xml:space="preserve">CAROLINA REINA  BOLAÃ‘OS </t>
  </si>
  <si>
    <t>JORGE ALEXIS VIVEROS LOPEZ</t>
  </si>
  <si>
    <t>ARLEY DUVAN MESA BARREIRO</t>
  </si>
  <si>
    <t>JUAN ESTEBAN SANDOVAL QUINTERO</t>
  </si>
  <si>
    <t>NATHALIE GARCIA MILLAN</t>
  </si>
  <si>
    <t>MONICA ISABEL MARMOLEJO SALAZAR</t>
  </si>
  <si>
    <t>WALTER ANDRES BOLAÃ‘OS OLMOS</t>
  </si>
  <si>
    <t>DEINY LEDITH MARIN BOLIVAR</t>
  </si>
  <si>
    <t xml:space="preserve">LINA MARIA ALVARADO GUTIERREZ </t>
  </si>
  <si>
    <t xml:space="preserve">LORENA  ROSERO  CEBALLOS </t>
  </si>
  <si>
    <t>PEDRO  LUIS SANCHEZ PAZ</t>
  </si>
  <si>
    <t>VIVIANA ANDREA ARANGO DIAZ</t>
  </si>
  <si>
    <t>KOHENER BANGUERA NAVARRETE</t>
  </si>
  <si>
    <t>BRENDA ISABEL RODRIGUEZ RAMIREZ</t>
  </si>
  <si>
    <t>DANIEL SANDOVAL</t>
  </si>
  <si>
    <t>SAINZ YAMILEH CAICEDO ALVAREZ</t>
  </si>
  <si>
    <t>LINA MARCELA  MARIN  CALERO</t>
  </si>
  <si>
    <t xml:space="preserve">ISABELLA  LÃ“PEZ BERMUDEZ </t>
  </si>
  <si>
    <t>MARTHA CECILIA RODRIGUEZ GOMEZ</t>
  </si>
  <si>
    <t>FRANKLIN JHON SOLIS BALANTA</t>
  </si>
  <si>
    <t>PABLO RUBEN LINDO RUIZ</t>
  </si>
  <si>
    <t>DIANITH VIVIANA MAYORGA NARVAEZ</t>
  </si>
  <si>
    <t>JOSE  OTONIEL MAYORGA HOYOS</t>
  </si>
  <si>
    <t>GLORIA MAGDALY CANO</t>
  </si>
  <si>
    <t>MARIA ANGELICA ESCOBAR VARGAS</t>
  </si>
  <si>
    <t>BAYRON FERNANDO QUIÃ‘ONES PUERTA</t>
  </si>
  <si>
    <t>JORGE LEONARDO MUÃ‘OZ GONZALEZ</t>
  </si>
  <si>
    <t>MAIRA ALEJANDRA SABOGAL SANCHEZ</t>
  </si>
  <si>
    <t>NATALI PASPUR TRUJILLO</t>
  </si>
  <si>
    <t xml:space="preserve">FRANCISCO JAVIER MEDINA TRIANA </t>
  </si>
  <si>
    <t>JUAN MANUEL DELGADO GRIJALBA</t>
  </si>
  <si>
    <t>JUAN CAMILO GOMEZ CASTILLO</t>
  </si>
  <si>
    <t>CLAUDIA  LORENA ESPINOSA OSPINA</t>
  </si>
  <si>
    <t>AURA CRISTINA CARDONA MORENO</t>
  </si>
  <si>
    <t>FABIO JAVIER MONTENEGRO POPO</t>
  </si>
  <si>
    <t>LAURA MENELLY  AYALA VILLAMARIN</t>
  </si>
  <si>
    <t>CONSTANZA RENTERIA VILLANI</t>
  </si>
  <si>
    <t>ANGELLY VANESSA ORTEGA MUÃ‘OZ</t>
  </si>
  <si>
    <t>AURA CRISTINA ORTIZ ESCOBAR</t>
  </si>
  <si>
    <t>LAURA MARIA PEÃ‘A AGREDA</t>
  </si>
  <si>
    <t>LUIS ESTEBAN GARCIA TRUJILLO</t>
  </si>
  <si>
    <t>FERNANDO CARDONA HANSEN</t>
  </si>
  <si>
    <t>DANIELLA GONZALEZ  RODRIGUEZ</t>
  </si>
  <si>
    <t>DAHIANA ANDREA CERON ROSERO</t>
  </si>
  <si>
    <t>LUISA FERNANDA OSPINA  GALARZA</t>
  </si>
  <si>
    <t>YENIFER MOSQUERA GONZALEZ</t>
  </si>
  <si>
    <t>EDINSON IVAN BECERRA IBARRA</t>
  </si>
  <si>
    <t>SANTIAGO NAVIA JARAMILLO</t>
  </si>
  <si>
    <t>RIGO ANDRES IBARRA TORRES</t>
  </si>
  <si>
    <t>EDINSON FERNANDO VILLANO PALACIO</t>
  </si>
  <si>
    <t>LEYDI  JOHANA  OROBIO  VALENCIA</t>
  </si>
  <si>
    <t>ANGELA MARIA PALACIOS GIRALDO</t>
  </si>
  <si>
    <t>SANDRA CECILIA TEJADA VARELA</t>
  </si>
  <si>
    <t xml:space="preserve">JESUS  HEYMER  ARCE  LEIVA </t>
  </si>
  <si>
    <t>YENNY MARCELA CHICAIZA JARAMILLO</t>
  </si>
  <si>
    <t>MARIA  DEL PILAR VERGARA  CARBONERO</t>
  </si>
  <si>
    <t>ISMAEL  ANTONIO MOSQUERA RENTERIA</t>
  </si>
  <si>
    <t>INES LUISA QUINTANA BECERRA</t>
  </si>
  <si>
    <t>ANGELICA MARIA URIBE GIRALDO</t>
  </si>
  <si>
    <t>JESSICA PAOLA RODRIGUEZ VANEGAS</t>
  </si>
  <si>
    <t>DENIS VIVEROS PAYAN</t>
  </si>
  <si>
    <t>ISABELA RÃOS CASTILLO</t>
  </si>
  <si>
    <t>DAHYANA SAENZ NIETO</t>
  </si>
  <si>
    <t>ROSA MARIA COBO VALDERRAMA</t>
  </si>
  <si>
    <t>KATHERIN JULIETH VARELA GOMEZ</t>
  </si>
  <si>
    <t>JOHN JAMES PEREZ SILVA</t>
  </si>
  <si>
    <t>ROSA AMOR PEÃ‘A LEMOS</t>
  </si>
  <si>
    <t>LAURA  ARGOTE PARRA</t>
  </si>
  <si>
    <t>DIEGO FERNANDO GÃ“MEZ TABARES</t>
  </si>
  <si>
    <t>JULIAN ANDRES ZORRILLA PRIETO</t>
  </si>
  <si>
    <t>GLADYS LORENA HENAO GALINDO</t>
  </si>
  <si>
    <t>ALEX VAN ARCKEN SANCHEZ</t>
  </si>
  <si>
    <t>ELIZABETH PAYAN PELAEZ</t>
  </si>
  <si>
    <t>MYRIAM VELEZ QUIROGA</t>
  </si>
  <si>
    <t>ANDRES MARTINEZ MARTINEZ</t>
  </si>
  <si>
    <t>CAROLINA LONDOÃ‘O PEREZ</t>
  </si>
  <si>
    <t>MARIA CAMILA PENAGOS TRIANA</t>
  </si>
  <si>
    <t>JUAN  DIEGO PAZ BEDOYA</t>
  </si>
  <si>
    <t>DIANA PATRICIA LEYES CASTRO</t>
  </si>
  <si>
    <t>CAMILO ANDRES SANCHEZ VALENCIA</t>
  </si>
  <si>
    <t>JULIANA MARIA LOZANO GIL</t>
  </si>
  <si>
    <t>JENIFFER GALLEGO GONZÃLEZ</t>
  </si>
  <si>
    <t>MAYRA STEPHANY ZUÃ‘IGA AVENDAÃ‘O</t>
  </si>
  <si>
    <t xml:space="preserve">MARIA  XIMENA MARTINEZ  PAREDES </t>
  </si>
  <si>
    <t xml:space="preserve">MARISOL ORTIZ  LOSADA </t>
  </si>
  <si>
    <t>KAROLAYN GOMEZ</t>
  </si>
  <si>
    <t>IGNACIO ALBERTO CONCHA EASTMAN</t>
  </si>
  <si>
    <t>OSCAR LEONARDO MINOTTA GÃ“NGORA</t>
  </si>
  <si>
    <t>JANETHXYS  ALEXANDRA  LOZANO  MOSQUERA</t>
  </si>
  <si>
    <t>JOAN  FELIPE HERRERA PAZMIÃ‘O</t>
  </si>
  <si>
    <t>YHON JAIME CHAPARRO LOPEZ</t>
  </si>
  <si>
    <t>ALEXANDER SABOGAL MONTENEGRO</t>
  </si>
  <si>
    <t>RAUL  FERNANDO MANRIQUE NAVARRO</t>
  </si>
  <si>
    <t xml:space="preserve">MILTON  CESAR  MUÃ‘OZ  GOMEZ </t>
  </si>
  <si>
    <t>DIEGO FERNANDO RODRIGUEZ FLOR</t>
  </si>
  <si>
    <t>FRANCIA ELENA PAPAMIJA BOLAÃ‘OS</t>
  </si>
  <si>
    <t xml:space="preserve">PAULA  LORENA  ESCOBAR  BUITRAGO </t>
  </si>
  <si>
    <t xml:space="preserve">EDUARD FABIO  OSORIO  HERNANDEZ </t>
  </si>
  <si>
    <t>CARLOS JUNIOR PEREZ PEREZ</t>
  </si>
  <si>
    <t>VICTOR ALFONSO COLLAZOS SINISTERRA</t>
  </si>
  <si>
    <t>AZAI BOLAÃ‘OS CAICEDO</t>
  </si>
  <si>
    <t>ASHLEY ELIECER ASPRILLA CORTES</t>
  </si>
  <si>
    <t>GLADIS MENDOZA ARREDONDO</t>
  </si>
  <si>
    <t>ELIANA SAUCEDO  PÃEZ</t>
  </si>
  <si>
    <t xml:space="preserve">SEBASTIAN  ARIAS DE LA CRUZ </t>
  </si>
  <si>
    <t>ESTER MARISOL MERCADO RODRIGUEZ</t>
  </si>
  <si>
    <t>ESPERANZA REALPE ORTEGA</t>
  </si>
  <si>
    <t>ALEXANDER ARCE ARIAS</t>
  </si>
  <si>
    <t>SEBASTIÃN CASTRO SANTANA</t>
  </si>
  <si>
    <t>JUAN SEBASTIÃN DÃAZ BEJARANO</t>
  </si>
  <si>
    <t>ARIS YAIR HURTADO MOSQUERA</t>
  </si>
  <si>
    <t>JOHN FERNEY QUIÃ‘ONES RESTREPO</t>
  </si>
  <si>
    <t>JUAN CARLOS OROZCO MARTINEZ</t>
  </si>
  <si>
    <t>OMAR PRECIADO RODRIGUEZ</t>
  </si>
  <si>
    <t>JULIAN  ALBERTO CABRERA</t>
  </si>
  <si>
    <t>RODRIGO LONDOÃ‘O SANCHEZ</t>
  </si>
  <si>
    <t xml:space="preserve">LUIS HERNANDO BERNAL SABOGAL </t>
  </si>
  <si>
    <t>ANDRES FELIPE CORDOBA MEJIA</t>
  </si>
  <si>
    <t>GLORIA ADRIANA  CABRERA VASQUEZ</t>
  </si>
  <si>
    <t>CAROLINA OCAMPO FRANCO</t>
  </si>
  <si>
    <t>LUIS FELIPE CAMPO ESCOBAR</t>
  </si>
  <si>
    <t>KATHERINE RAMOS RUBIO</t>
  </si>
  <si>
    <t>MARIA ELENA CORTES</t>
  </si>
  <si>
    <t>ANA  MARÃA BETANCUR  CORTÃ‰S</t>
  </si>
  <si>
    <t>HANSER AVESNER HENAO CASANOVA</t>
  </si>
  <si>
    <t>DANIEL VERGARA LOPEZ</t>
  </si>
  <si>
    <t>JOHAN DAVID AGUILAR VALENCIA</t>
  </si>
  <si>
    <t>NATALIA MORENO QUINTERO</t>
  </si>
  <si>
    <t>ERIKA MILLAN</t>
  </si>
  <si>
    <t>JOHN FRED SANCHEZ TELLEZ</t>
  </si>
  <si>
    <t>JOSE YEFFERSON GONZALEZ OTERO</t>
  </si>
  <si>
    <t>NATHALIA ANDREA VARGAS ROJAS</t>
  </si>
  <si>
    <t>CARLOS ANDRES QUINTERO CATACOLI</t>
  </si>
  <si>
    <t>KELY MARLOBY CALDERON RODRIGUEZ</t>
  </si>
  <si>
    <t>HARRISON ROMERO NANCLARES</t>
  </si>
  <si>
    <t>CAMILO ANDRES TASCON BEJARANO</t>
  </si>
  <si>
    <t>MARTHA  CECILIA  MEDINA ORTEGA</t>
  </si>
  <si>
    <t>MARIA DEL CARMEN PALACIOS HURTADO</t>
  </si>
  <si>
    <t>WILSON GUIOVANNY CHICA ESPINOSA</t>
  </si>
  <si>
    <t>JHOJAN ELIAS MAJIN BARREIRO</t>
  </si>
  <si>
    <t>WALTER GALEANO AGREDA</t>
  </si>
  <si>
    <t>MARIANA  GONZALEZ  MORENO</t>
  </si>
  <si>
    <t>JONATHAN DELGADO POTES</t>
  </si>
  <si>
    <t>CRISTIAN  ORLANDO CUERVO VERA</t>
  </si>
  <si>
    <t>MARTHA CECILIA  RUEDA MOTTA</t>
  </si>
  <si>
    <t>JHOINER MOSQUERA CIFUENTES</t>
  </si>
  <si>
    <t xml:space="preserve">NATALI  ESPITIA PACHECO </t>
  </si>
  <si>
    <t>SUSANA SOTELO RIOS</t>
  </si>
  <si>
    <t>CRISTIAN ANDREY MARTINEZ TAMAYO</t>
  </si>
  <si>
    <t>GLORIA MARCELA PARRA GARCIA</t>
  </si>
  <si>
    <t>DUVAN ANDRES SINSTERRA RENTERIA</t>
  </si>
  <si>
    <t>MAIRA ALEJANDRA MARTÃNEZ ARANGO</t>
  </si>
  <si>
    <t>EDGAR GOMEZ JIMENEZ</t>
  </si>
  <si>
    <t>JOSE  OCTAVIO DIAZ CANGA</t>
  </si>
  <si>
    <t>JUAN PABLO ZARAMA DURAN</t>
  </si>
  <si>
    <t>CAROLINA  PEREZ ESPINOSA</t>
  </si>
  <si>
    <t>NYDIA MONTERO NARVAEZ</t>
  </si>
  <si>
    <t>SEBASTIÃN  LEGARDA PULGARIN</t>
  </si>
  <si>
    <t>MARILUZ  ALZATE ALZATE</t>
  </si>
  <si>
    <t>HAROLD ORLANDO GONZALEZ PABON</t>
  </si>
  <si>
    <t>LUCIO CIFUENTES PEÃ‘A</t>
  </si>
  <si>
    <t>JULIAN  MAURICIO PEREA  SÃNCHEZ</t>
  </si>
  <si>
    <t>JULY MARCELA IZQUIERDO DELGADO</t>
  </si>
  <si>
    <t>JUAN MANUEL GALEANO CRUZ</t>
  </si>
  <si>
    <t>JOHAN FELIPE TRUJILLO QUINAYAS</t>
  </si>
  <si>
    <t>PAOLA ANDREA PINZON IBAÃ‘EZ</t>
  </si>
  <si>
    <t>CLAUDIA FERNANDA BOLAÃ‘OS ALZATE</t>
  </si>
  <si>
    <t>LIDA IVONNE CACERES RODRIGUEZ</t>
  </si>
  <si>
    <t>PATRICIA  DEL CARMEN  MOSQUERA PEREA</t>
  </si>
  <si>
    <t>ADRIAN SAAVEDRA HERNANDEZ</t>
  </si>
  <si>
    <t>JULY  CAROLINA SALAZAR RODRIGUEZ</t>
  </si>
  <si>
    <t>KATHERINE MUÃ‘OZ QUISABONY</t>
  </si>
  <si>
    <t>KELLY ANDREA DIAZ SANDOVAL</t>
  </si>
  <si>
    <t>IVANOE VILLALOBOS CAMACHO</t>
  </si>
  <si>
    <t>LEANDRO LERMA CUERO</t>
  </si>
  <si>
    <t>JUAN CARLOS MORA SEGURA</t>
  </si>
  <si>
    <t>LIZETH LOPEDA MELÃ‰NDEZ</t>
  </si>
  <si>
    <t>MAIRA ALEJANDRA JARAMILLO VALENZUELA</t>
  </si>
  <si>
    <t>LADY DIANA MARRERO CHAMORRO</t>
  </si>
  <si>
    <t>FELIPE  GONZALEZ DIAZ</t>
  </si>
  <si>
    <t>MARIA DEL PILAR CUERO MORENO</t>
  </si>
  <si>
    <t>MARIO MIGUEL CANTERO CIFUENTES</t>
  </si>
  <si>
    <t>CRISTIAN ANDRES BARRERA PORTELA</t>
  </si>
  <si>
    <t>CARMIÃ‘A MORENO LOPEZ</t>
  </si>
  <si>
    <t>YESSICA MARION CASTRO SEGURA</t>
  </si>
  <si>
    <t>EMMA FERNANDA ASTAIZA ARAGÃ“N</t>
  </si>
  <si>
    <t>ANA  MARÃA BETANCOURT LEDEZMA</t>
  </si>
  <si>
    <t>MIGUEL EDUARDO LÃ“PEZ RAMOS</t>
  </si>
  <si>
    <t>NATHALIA RENGIFO URREA</t>
  </si>
  <si>
    <t xml:space="preserve">JUAN DAVID MONTAÃ‘O USURIAGA </t>
  </si>
  <si>
    <t>AURA LILIBETH HURTADO CAMACHO</t>
  </si>
  <si>
    <t>LUZ EDITH NAZARITH CARABALI</t>
  </si>
  <si>
    <t>SARAY GUEVARA OSORIO</t>
  </si>
  <si>
    <t>ELIZABETH GARZON GARZON</t>
  </si>
  <si>
    <t>HUGO  ALFONSO SALAS TORRES</t>
  </si>
  <si>
    <t>JOSE  LUIS  CANO HORMAZA</t>
  </si>
  <si>
    <t>ANDREA VANESSA MOTTA  MORENO</t>
  </si>
  <si>
    <t>CLAUDIA VIVIANA JIMENEZ SANCHEZ</t>
  </si>
  <si>
    <t>ARMANDO MENDEZ SANCHEZ</t>
  </si>
  <si>
    <t>CESAR AUGUSTO CARDONA ZAPATA</t>
  </si>
  <si>
    <t>ELIA CAMACHO  REYES</t>
  </si>
  <si>
    <t>LUZ ANGELICA PEREZ</t>
  </si>
  <si>
    <t>VALENTINA MONTERO RODRIGUEZ</t>
  </si>
  <si>
    <t>STEPHANY BEDOYA ALVARADO</t>
  </si>
  <si>
    <t>NATALIA ORDOÃ‘EZ RINCÃ“N</t>
  </si>
  <si>
    <t>JORGE  DANER BAOS</t>
  </si>
  <si>
    <t>JUAN  ESTEBAN MESIAS  NARVAEZ</t>
  </si>
  <si>
    <t>JULIAN ANDRES HOYOS TELLEZ</t>
  </si>
  <si>
    <t>MARIA  ROSA TENORIO RODRIGUEZ</t>
  </si>
  <si>
    <t>FEDERICO ARTURO GALVIS CHARRIA</t>
  </si>
  <si>
    <t>JORGE ARMANDO  HOYOS FERNÃNDEZ</t>
  </si>
  <si>
    <t>DIANA  VICTORIA RAMIREZ TASCON</t>
  </si>
  <si>
    <t xml:space="preserve">MARIA ALEJANDRA  RODRIGUEZ  MERA </t>
  </si>
  <si>
    <t>ALVARO ENRIQUE DIAZ MORENO</t>
  </si>
  <si>
    <t>LUZ CLARITA RODRIGUEZ MOLANO</t>
  </si>
  <si>
    <t>MÃ“NICA LORENA URRESTE MELÃ‰NDEZ</t>
  </si>
  <si>
    <t>ANGGELY GOMEZ CAICEDO</t>
  </si>
  <si>
    <t>MONICA ESPERANZA GIRALDO OSORIO</t>
  </si>
  <si>
    <t>INGRID LORENA GOMEZ MALDONADO</t>
  </si>
  <si>
    <t>WILLIAM ORLANDO RAMOS HERRERA</t>
  </si>
  <si>
    <t>VICTOR  HUGO GARCES BONILLA</t>
  </si>
  <si>
    <t>WILMAR MONCAYO SERRANO</t>
  </si>
  <si>
    <t>WILSON GAVIRIA BOCANEGRA</t>
  </si>
  <si>
    <t>MAURICIO RODRIGUEZ LOPEZ</t>
  </si>
  <si>
    <t>CRISTIAN ADOLFO ORTIZ YELA</t>
  </si>
  <si>
    <t>KAROL  VIVIANA VALENCIA CARDOZO</t>
  </si>
  <si>
    <t>LAURA CECILIA GIRONZA MAMIAM</t>
  </si>
  <si>
    <t>JUAN SEBASTIAN HERRERA BETANCOURT</t>
  </si>
  <si>
    <t>JOSE EFREN MEDRANO ROMERO</t>
  </si>
  <si>
    <t>CARLOS ANDRES PINZON VILLA</t>
  </si>
  <si>
    <t xml:space="preserve">LUIS ALEJANDRO MATEUS URBANO </t>
  </si>
  <si>
    <t>JULIANA MUÃ‘OZ ALVAREZ</t>
  </si>
  <si>
    <t>BRENDA GIL AVENDAÃ‘O</t>
  </si>
  <si>
    <t>JAVIER RICHARD QUENGUAN TULCAN</t>
  </si>
  <si>
    <t>RICARDO ANTONIO GARCIA NUÃ‘EZ</t>
  </si>
  <si>
    <t>JEISON FABIAN BURBANO ALVAREZ</t>
  </si>
  <si>
    <t>NATALIA JIMENA RAMIREZ SALAZAR</t>
  </si>
  <si>
    <t>ROBERTO  ALEJANDRO HERRERA VARGAS</t>
  </si>
  <si>
    <t>BRAYAN  GALEANO GALLON</t>
  </si>
  <si>
    <t>JUAN  DAVID SANCHEZ CARDONA</t>
  </si>
  <si>
    <t>SANTIAGO  MARQUINEZ JIMENEZ</t>
  </si>
  <si>
    <t>SARA ANDREA BARRERA TORRES</t>
  </si>
  <si>
    <t>JOSE  EDILBERTO  CIFUENTES RAMIREZ</t>
  </si>
  <si>
    <t>NELSON  DARIO GALINDEZ SALAZAR</t>
  </si>
  <si>
    <t xml:space="preserve">DIEGO  FERNANDO  HERRERA CARDONA </t>
  </si>
  <si>
    <t>DIANA SOFIA ORTIZ GIRALDO</t>
  </si>
  <si>
    <t>JORGE MAURICIO MARTAN RICO</t>
  </si>
  <si>
    <t>HILARY NICOLE MINOTA HURTADO</t>
  </si>
  <si>
    <t>ALEJANDRO CABRA HERNÃNDEZ</t>
  </si>
  <si>
    <t>DANIELA SANDOVAL  SANDOVAL</t>
  </si>
  <si>
    <t>JAIME ALBERTO DURAN CHARRIA</t>
  </si>
  <si>
    <t>LAURA ISABEL PRIMERA GIRALDO</t>
  </si>
  <si>
    <t>PAULA ANDREA CABAL GRACIA</t>
  </si>
  <si>
    <t>DIEGO FERNANDO TORRES PIZARRO</t>
  </si>
  <si>
    <t>YORMAN ANDRES BOTERO</t>
  </si>
  <si>
    <t>JAHIR PUERTAS ESCOBAR</t>
  </si>
  <si>
    <t>EDWIN GUERRERO QUINTERO</t>
  </si>
  <si>
    <t>ENIO HERNANDO TORRES SANABRIA</t>
  </si>
  <si>
    <t>WALTER ANDRES  BUSTAMANTE SANCHEZ</t>
  </si>
  <si>
    <t>JUAN CARLOS MAGALLANES RIVAS</t>
  </si>
  <si>
    <t>FRANKLIN GONZALEZ  MOSQUERA</t>
  </si>
  <si>
    <t>RONALD CETINA GONZALEZ</t>
  </si>
  <si>
    <t>SIMON RODRIGUEZ QUICENO</t>
  </si>
  <si>
    <t>EDUARDO VALENCIA CAICEDO</t>
  </si>
  <si>
    <t>JULIAN ANDRES PARRA MOSQUERA</t>
  </si>
  <si>
    <t>FABIAN CUERO QUINTERO</t>
  </si>
  <si>
    <t>DANIELA ARGOTTY CUBILLOS</t>
  </si>
  <si>
    <t>JEFFERSON VELEZ CABEZAS</t>
  </si>
  <si>
    <t>GERMAN VALENCIA SOLARTE</t>
  </si>
  <si>
    <t>JORGE  ELIECER ARANGO MORENO</t>
  </si>
  <si>
    <t>HELVER   HINCAPIE  SALAZAR</t>
  </si>
  <si>
    <t>SOFY  LORENA GIRALDO  HERRERA</t>
  </si>
  <si>
    <t>DIEGO  NEIRA  ALOMIA</t>
  </si>
  <si>
    <t>CRISTIAN GARCIA  OREJUELA</t>
  </si>
  <si>
    <t>CHRISTIAN  FABIAN VALENCIA  LUCUMI</t>
  </si>
  <si>
    <t>SANDRA  MARCELA QUINTERO  ORTIZ</t>
  </si>
  <si>
    <t>STEVEN ESCOBAR  LEMUS</t>
  </si>
  <si>
    <t>DIEGO FERNANDO ARBOLEDA MAYOR</t>
  </si>
  <si>
    <t>ANYELA  GLORIETTE LAGOS  PARRA</t>
  </si>
  <si>
    <t xml:space="preserve">OSCAR ENRIQUE TORRES </t>
  </si>
  <si>
    <t>ROBINSON ESPINOSA ISAZA</t>
  </si>
  <si>
    <t xml:space="preserve">EUGENIO  CUERO </t>
  </si>
  <si>
    <t>EDGAR HUMBERTO GARCIA CASTRILLON</t>
  </si>
  <si>
    <t>JHON JAIRO CHARRIA ESCOBAR</t>
  </si>
  <si>
    <t>CARLOS ENRIQUE OLAYA MONTAÃ‘O</t>
  </si>
  <si>
    <t>JAIME ALBERTO ARCE CRUZ</t>
  </si>
  <si>
    <t>JHON STEVEN RIVERA MURILLO</t>
  </si>
  <si>
    <t>BERNARDO CARABALI ZAPATA</t>
  </si>
  <si>
    <t>LUIS ALFONSO ARAGON ESCOBAR</t>
  </si>
  <si>
    <t>ANCISAR MARINO DIAZ URIBE</t>
  </si>
  <si>
    <t>ANDRES FELIPE ANTIA SALCEDO</t>
  </si>
  <si>
    <t>JAIME ALBERTO HERNANDEZ REYES</t>
  </si>
  <si>
    <t>RUBEYNEL GUTIERREZ GALLEGO</t>
  </si>
  <si>
    <t>MARIO HOYOS MORENO</t>
  </si>
  <si>
    <t>RAFAEL ALBERTO MAÃ‘UNGA  GONZALEZ</t>
  </si>
  <si>
    <t>TAMARA GARCIA  ROJAS</t>
  </si>
  <si>
    <t>YESSICA ANDREA MURILLO  GOMEZ</t>
  </si>
  <si>
    <t>YUDI ANDREA CAÃ‘ARTE OROZCO</t>
  </si>
  <si>
    <t>CARLOS   CESAR  IDROBO CERON</t>
  </si>
  <si>
    <t>DENNIS FERNANDA MARINEZ QUIÃ‘ONES</t>
  </si>
  <si>
    <t>JAIME SALAZAR CORRALES</t>
  </si>
  <si>
    <t>LEYDI LUCIA BALANTA RIVERA</t>
  </si>
  <si>
    <t>ADRIANA LIZETH GOMEZ  SUAREZ</t>
  </si>
  <si>
    <t>CHARLES GONZALEZ CASTILLO</t>
  </si>
  <si>
    <t>DALIA MENDOZA MONTOYA</t>
  </si>
  <si>
    <t>ANDRES FELIPE ROJAS URIBE</t>
  </si>
  <si>
    <t>DARWIN RENTERIA CAMBINDO</t>
  </si>
  <si>
    <t>ANDRES FELIPE OSPINA GIRALDO</t>
  </si>
  <si>
    <t>CARLOS  ARBEY OBANDO CORDOBA</t>
  </si>
  <si>
    <t>CARLOS  HUMBERTO ORTIZ DAVALOS</t>
  </si>
  <si>
    <t>JULIO  CESAR NARVAEZ RUCO</t>
  </si>
  <si>
    <t>ELIAS ZUÃ‘IGA RUIZ</t>
  </si>
  <si>
    <t>CARLOS  ALBERTO BEDOYA BUSTAMANTE</t>
  </si>
  <si>
    <t>CHRISTIAN DAVID OSORIO AMELINES</t>
  </si>
  <si>
    <t>ALEXANDER NAVIA CUBILLOS</t>
  </si>
  <si>
    <t>VALENTINA ROZO PALACIO</t>
  </si>
  <si>
    <t>ALEXANDRA LOPEZ ROJAS</t>
  </si>
  <si>
    <t>STEPHANIA CELIS DURAN</t>
  </si>
  <si>
    <t>ANDRES FELIPE GIRALDO FLOREZ</t>
  </si>
  <si>
    <t>NATALIA MARTINEZ BUENDIA</t>
  </si>
  <si>
    <t>ALVARO JAVIER  LOPEZ  FERNANDEZ</t>
  </si>
  <si>
    <t>MARISOL PONCE CABEZAS</t>
  </si>
  <si>
    <t>YULY ALEJANDRA PALACIOS HERNANDEZ</t>
  </si>
  <si>
    <t>FABIAN ANDRES OSORIO CUELLAR</t>
  </si>
  <si>
    <t>ALEXANDRA VALENCIA  GIL</t>
  </si>
  <si>
    <t>ALEXANDER DIAZ QUIÃ‘ONEZ</t>
  </si>
  <si>
    <t>ANGELA MARIA CHAMORRO ERAZO</t>
  </si>
  <si>
    <t>LINA MARCELA MOLINA SANDOVAL</t>
  </si>
  <si>
    <t xml:space="preserve">ELIZABETH  MERCADO  DE CABEZAS </t>
  </si>
  <si>
    <t>MARIA DEL MAR  JIMENEZ  ROMERO</t>
  </si>
  <si>
    <t>JOSE ALONSO HEREDIA GRISALES</t>
  </si>
  <si>
    <t>ANGELICA MARIA ALVAREZ ANGULO</t>
  </si>
  <si>
    <t>ANDRES FELIPE CABEZAS TORRES</t>
  </si>
  <si>
    <t>MARIA CATALINA MEDINA ESCOBAR</t>
  </si>
  <si>
    <t>PAOLA ANDREA GOMEZ VALENCIANO</t>
  </si>
  <si>
    <t>ANA LUCÃA BARONA  SÃNCHEZ</t>
  </si>
  <si>
    <t>OSCAR YESID GUZMAN CALVACHE</t>
  </si>
  <si>
    <t>MARGOT DEL SOCORRO SALAZAR RUIZ</t>
  </si>
  <si>
    <t>ALVARO  NICOLAS MELO HOYOS</t>
  </si>
  <si>
    <t>ALEJANDRA ZAMORANO</t>
  </si>
  <si>
    <t>MARIA  DEL PILAR MUÃ‘OZ  ARCOS</t>
  </si>
  <si>
    <t>GERALDINE GARCIA CRUZ</t>
  </si>
  <si>
    <t>GLORIA ISMENIA ROJAS PERLAZA</t>
  </si>
  <si>
    <t>JAVIER   ORLANDO  SALAMANCA JAMAUCA</t>
  </si>
  <si>
    <t>LUIS FELIPE TAMAYO LARA</t>
  </si>
  <si>
    <t>YASMIN ANCHICO ENRIQUEZ</t>
  </si>
  <si>
    <t>CRISTHIAN ADOLFO FERNANDEZ  ALVAREZ</t>
  </si>
  <si>
    <t>LINA  ANDREA GIL  LATORRE</t>
  </si>
  <si>
    <t>CAROLINA  MORALES CAICEDO</t>
  </si>
  <si>
    <t>EDGAR IVAN QUINTERO ZULUAGA</t>
  </si>
  <si>
    <t>LUIS  ALFREDO QUINTERO LAROTTA</t>
  </si>
  <si>
    <t>ALBERTO LOPEZ MORA</t>
  </si>
  <si>
    <t>MARTIN EDUARDO CORNEJO SANCHEZ</t>
  </si>
  <si>
    <t>CARLOS HUGO CARREÃ‘O MARTINEZ</t>
  </si>
  <si>
    <t>JHON JAIRO CIFUENTES GIRON</t>
  </si>
  <si>
    <t>ROSANA ALVAREZ ESTUPIÃ‘AN</t>
  </si>
  <si>
    <t>HAYBER TOVAR GARCIA</t>
  </si>
  <si>
    <t>VICTOR  MANUEL CAÃ‘AR  TABA</t>
  </si>
  <si>
    <t>ANDRES FERNANDO  ARCOS LOPEZ</t>
  </si>
  <si>
    <t>ESTEFANIA MONTOYA IDROBO</t>
  </si>
  <si>
    <t>PAOLA  ANDREA  RIVAS OSPINA</t>
  </si>
  <si>
    <t>MIRLELLY TORRES ALVAREZ</t>
  </si>
  <si>
    <t>LINA MARIA SANDOVAL ROJAS</t>
  </si>
  <si>
    <t>CATALINA GIL GOMEZ</t>
  </si>
  <si>
    <t>DEYANIRA  MURILLO VALOIS</t>
  </si>
  <si>
    <t>MYLEIDY  XIMENA PRIETO ZULETA</t>
  </si>
  <si>
    <t>ANGELICA MARÃA   MUÃ‘OZ LOPEZ</t>
  </si>
  <si>
    <t>BLANCA LIBIA LONDOÃ‘O RENDON</t>
  </si>
  <si>
    <t>MARICEL  LEGRO VINASCO</t>
  </si>
  <si>
    <t xml:space="preserve">VANESA CANO  GARCES </t>
  </si>
  <si>
    <t>DIEGO ALEXANDER SANCHEZ BRAVO</t>
  </si>
  <si>
    <t>GINNA  PAOLA VALENCIA VELEZ</t>
  </si>
  <si>
    <t>JHON FREDDY HERRERA HERRERA</t>
  </si>
  <si>
    <t>SANTIAGO CAMPO GONZALEZ</t>
  </si>
  <si>
    <t>YESICA SOLEDAD RODRIGUEZ  ANGULO</t>
  </si>
  <si>
    <t>DAVID ZAMORA RAMÃREZ</t>
  </si>
  <si>
    <t>YENCY LORENA RENGIFO ORBES</t>
  </si>
  <si>
    <t>LUCERO RODRIGUEZ DIAZ DEL CASTILLO</t>
  </si>
  <si>
    <t>KAREN  ANDREA RAMIREZ COBO</t>
  </si>
  <si>
    <t>INGRID JANETH RENTERIA ALOMIA</t>
  </si>
  <si>
    <t>SANTIAGO MAYA TOBAR</t>
  </si>
  <si>
    <t>MARIA CAMILA JIMENEZ LEDESMA</t>
  </si>
  <si>
    <t>ISABEL  SOFIA CHACON ROSALES</t>
  </si>
  <si>
    <t>LAURA CAMILA OSPINA VARGAS</t>
  </si>
  <si>
    <t>SEBASTIAN GALINDO CORTÃ‰S</t>
  </si>
  <si>
    <t>MAURY DINEY SINISTERRA GARCES</t>
  </si>
  <si>
    <t>TATIANA SANCHEZ MUÃ‘OZ</t>
  </si>
  <si>
    <t>FRANCISCO JOSE ALBAN SIERRA</t>
  </si>
  <si>
    <t>MAYRA ALEJANDRA LOAIZA VARGAS</t>
  </si>
  <si>
    <t>CATHERINE FILIGRANA MAZUERA</t>
  </si>
  <si>
    <t>MIGUEL ANGEL MARTINEZ VELAZCO</t>
  </si>
  <si>
    <t>JESSICA ANDREA MONTOYA PINO</t>
  </si>
  <si>
    <t>STEPHANY OROZCO  RAMIREZ</t>
  </si>
  <si>
    <t>CRISTIAN  CAMILO SANCHEZ VELASQUEZ</t>
  </si>
  <si>
    <t>JUAN DAVID ARCOS GRAJALES</t>
  </si>
  <si>
    <t>LILIANA SEPULVEDA CASTAÃ‘O</t>
  </si>
  <si>
    <t>JUAN JOSÃ‰ ARANGO FAJARDO</t>
  </si>
  <si>
    <t>NELSON ARCE MARIN</t>
  </si>
  <si>
    <t>JUAN PABLO RUIZ BURBANO</t>
  </si>
  <si>
    <t>SANDRA  PATRICIA BUITRAGO  MORALES</t>
  </si>
  <si>
    <t>SONIA RIVAS VENTE</t>
  </si>
  <si>
    <t>ANDREA HERRERA TALERO</t>
  </si>
  <si>
    <t>OSCAR FELIPE MURILLO MUÃ‘OZ</t>
  </si>
  <si>
    <t>SANTOS ENRIQUE VALENCIA CHAPARRO</t>
  </si>
  <si>
    <t>SANDRA  CAROLINA JIMENEZ MEDINA</t>
  </si>
  <si>
    <t>HAIBERTH GIOVANNI MUÃ‘OZ  ALZATE</t>
  </si>
  <si>
    <t>NICOLE JARAMILLO RAMIREZ</t>
  </si>
  <si>
    <t>PEDRO PABLO JUNIOR Ã‘AÃ‘EZ ARANGO</t>
  </si>
  <si>
    <t>BRINY ISABELLA GUZMAN ARCILA</t>
  </si>
  <si>
    <t>MABEL VALENCIA CALERO</t>
  </si>
  <si>
    <t>NATALIA VALENCIA CAÃ‘AS</t>
  </si>
  <si>
    <t>RODRIGO VALENCIA DONADO</t>
  </si>
  <si>
    <t>LINA MARCELA OSPINA JIMÃ‰NEZ</t>
  </si>
  <si>
    <t>ANDRES FELIPE MIRANDA GOMEZ</t>
  </si>
  <si>
    <t>CAMILO  ANDRES GALEANO BENAVIDES</t>
  </si>
  <si>
    <t>CRISTHIAN  DAVID GARCIA ARANGO</t>
  </si>
  <si>
    <t>MELISSA  JARAMILLO TOVAR</t>
  </si>
  <si>
    <t>FLOR MARIA ARMIJO</t>
  </si>
  <si>
    <t>CLAUDIA  LORENA LOAIZA RAMIREZ</t>
  </si>
  <si>
    <t>ALEJANDRA  CATALINA RINCON GOMEZ</t>
  </si>
  <si>
    <t>JAVIER RIVERA COLLAZOS</t>
  </si>
  <si>
    <t>JHONSUAN CAMILO PEREZ TELLEZ</t>
  </si>
  <si>
    <t>MONICA ALEXANDRA COLLAZOS BENAVIDES</t>
  </si>
  <si>
    <t>MILLER ODUVER MOTATO RESTREPO</t>
  </si>
  <si>
    <t>ALEJANDRA LAGUNA  SANDOVAL</t>
  </si>
  <si>
    <t>DIANA LORENA SATIZABAL BERMUDEZ</t>
  </si>
  <si>
    <t>STEPHANYE HERNANDEZ MARIN</t>
  </si>
  <si>
    <t>ELIANA  URBANO  MARTINEZ</t>
  </si>
  <si>
    <t>WILMER  ALFREDO GUTIERREZ ROSALES</t>
  </si>
  <si>
    <t xml:space="preserve">KARINA  ARBOLEDA  VALENCIA </t>
  </si>
  <si>
    <t>HILDA CARMENZA FAJARDO IDROBO</t>
  </si>
  <si>
    <t xml:space="preserve">ALISSON  VIVIANA  SANCHEZ  GARCIA </t>
  </si>
  <si>
    <t>SANDRA MILENA CORREA HINESTROZA</t>
  </si>
  <si>
    <t>LUZ MARINA PEREZ ESTUPIÃ‘AN</t>
  </si>
  <si>
    <t>STIVEN ALEGRIA GOMEZ</t>
  </si>
  <si>
    <t>EDUAR BAYARDO RUALES MAVISOY</t>
  </si>
  <si>
    <t>MARIA CAMILA CESPEDES SOLARTE</t>
  </si>
  <si>
    <t>AYLIN LINETH RUIZ GOMEZ</t>
  </si>
  <si>
    <t>VIVIANA RODRIGUEZ ESPINOSA</t>
  </si>
  <si>
    <t>MARY LUZ TRULLO SALAS</t>
  </si>
  <si>
    <t>MARIA  ALEJANDRA HURTADO</t>
  </si>
  <si>
    <t>INGRID JANETH APARICIO BEDOYA</t>
  </si>
  <si>
    <t>JOHN EDWAR  CORREA MUÃ‘OZ</t>
  </si>
  <si>
    <t>ANGIE CAROLINA HURTADO TABARES</t>
  </si>
  <si>
    <t>ELIANA CAMELO ESTRADA</t>
  </si>
  <si>
    <t>EMILCIN ARBOLEDA MOSQUERA</t>
  </si>
  <si>
    <t>CARLOS ERNESTO RAMIREZ MUÃ‘OZ</t>
  </si>
  <si>
    <t>DANIELA OSPINA</t>
  </si>
  <si>
    <t>YECENIA CERON MONTILLA</t>
  </si>
  <si>
    <t>DANIELA  CARDONA TUFIÃ‘O</t>
  </si>
  <si>
    <t>VICTORIA  EUGENIA CARVAJAL CADAVID</t>
  </si>
  <si>
    <t>DIANA  MARCELA BUSTAMANTE  ARANGO</t>
  </si>
  <si>
    <t>CLAUDIA LUCIA  ANGULO CAICEDO</t>
  </si>
  <si>
    <t>DANIEL ALBERTO GARCIA PAREJA</t>
  </si>
  <si>
    <t>JOSÃ‰ LUIS MUÃ‘OZ IBARRA</t>
  </si>
  <si>
    <t>SARA RAMIREZ PARRA</t>
  </si>
  <si>
    <t>DIANA LUZ ANGULO BAZAN</t>
  </si>
  <si>
    <t>CATALINA DUARTE SÃNCHEZ</t>
  </si>
  <si>
    <t>CARLOS EDUARDO VILLALOBOS GONZALEZ</t>
  </si>
  <si>
    <t xml:space="preserve">DEYBIS  MARIA  PALACIOS  MOSQUERA </t>
  </si>
  <si>
    <t>LEIDY KATHERINE POLANCO MONTENEGRO</t>
  </si>
  <si>
    <t>MARLYN YULAY HERRERA GUARIN</t>
  </si>
  <si>
    <t>MIGUEL ANGEL VALENCIA TORRES</t>
  </si>
  <si>
    <t>YIMER ARMANDO  LUNA VIANA</t>
  </si>
  <si>
    <t>YESIKA MERCEDES MERA BOADA</t>
  </si>
  <si>
    <t>VICENTE ANDRES BENAVIDES CORDOBA</t>
  </si>
  <si>
    <t xml:space="preserve">HOOBER ALBERTO  LASSO RENGIFO </t>
  </si>
  <si>
    <t>MANUELA CHAVARRO GIRON</t>
  </si>
  <si>
    <t>DIEGO VIDAL ORDOÃ‘EZ CHAVEZ</t>
  </si>
  <si>
    <t>VICTOR HUGO ROMERO CASTILLO</t>
  </si>
  <si>
    <t>MARLENE PAREDES MARIN</t>
  </si>
  <si>
    <t>JUAN  CARLOS MORENO MORENO</t>
  </si>
  <si>
    <t>OLGA MARINA GARCIA SAAVEDRA</t>
  </si>
  <si>
    <t>GUSTAVO ADOLFO MOSQUERA ARBOLEDA</t>
  </si>
  <si>
    <t>NATALIA ANDREA ESTRADA NUÃ‘EZ</t>
  </si>
  <si>
    <t>RAMON EUSTORGIO MATAMBA PORTOCARRERO</t>
  </si>
  <si>
    <t>ANGI ANAIS NOLAYA PARRA</t>
  </si>
  <si>
    <t>ROLANDO  RAUL RENTERIA RUCCO</t>
  </si>
  <si>
    <t>MAICO JOAQUINIKY GOMEZ COLMENARES</t>
  </si>
  <si>
    <t>MARIO AUGUSTO LOPEZ DIAZ</t>
  </si>
  <si>
    <t>CARLOS ANDRES AMAYA ROJAS</t>
  </si>
  <si>
    <t>FRANKY VILLAMARIN SOLANO</t>
  </si>
  <si>
    <t>SANDRA VIVIANA SANCHEZ</t>
  </si>
  <si>
    <t>ROSDEY LUZARELY MORENO ORTIZ</t>
  </si>
  <si>
    <t>CRISTHIAN  EDUARDO ORTIZ GARCIA</t>
  </si>
  <si>
    <t>EDWARD MONTENEGRO CARABALI</t>
  </si>
  <si>
    <t>JAMES ANGULO ZAMORA</t>
  </si>
  <si>
    <t>CRISTHIAN CAMILO LEITON QUIÃ‘ONES</t>
  </si>
  <si>
    <t>FABIOLA  OLAYA BARONA</t>
  </si>
  <si>
    <t>DIEGO  HUMBERTO  GUERRERO  IBARRA</t>
  </si>
  <si>
    <t>DOMINGO JOWARD ANGULO SEGURA</t>
  </si>
  <si>
    <t>YAMINISLEYS  SANCHEZ  MANCILLA</t>
  </si>
  <si>
    <t>SARA  ELENA  HOLGUIN  ORTEGA</t>
  </si>
  <si>
    <t>ANA CAROLINA OLAYA CASTRO</t>
  </si>
  <si>
    <t>ANTHONY FERNANDEZ CORDOBA</t>
  </si>
  <si>
    <t>JEAN  CARLOS  TOMBE TORRES</t>
  </si>
  <si>
    <t>THALIA  FERNANDA  SANCHEZ  GIL</t>
  </si>
  <si>
    <t>CRISTHIAN JAVIER HERNANDEZ  VILLAMIZAR</t>
  </si>
  <si>
    <t>HARVEY NICOLAS PARRA QUIROGA</t>
  </si>
  <si>
    <t>ANGELICA MARIA  RUBIO HURTADO</t>
  </si>
  <si>
    <t>LORENA WILCHES VASQUEZ</t>
  </si>
  <si>
    <t>LUIS  JOSE LOPEZ ORTIZ</t>
  </si>
  <si>
    <t>TATIANA ALEXANDRA ERAZO CASTRO</t>
  </si>
  <si>
    <t>GEYBER  HERLEY  DIAGO  LONGA</t>
  </si>
  <si>
    <t>LUIS  EDUARDO  DELGADO  ARTURO</t>
  </si>
  <si>
    <t>JEFFERSON  GIRALDO  MORENO</t>
  </si>
  <si>
    <t>LEYDI  MARCELA  MONTES  SANCHEZ</t>
  </si>
  <si>
    <t>JAIME ANDRES DELGADO ROMERO</t>
  </si>
  <si>
    <t>ELIZABETH CAICEDO DEL CORRAL</t>
  </si>
  <si>
    <t>SANTIAGO GONZALEZ HOYOS</t>
  </si>
  <si>
    <t>ANTONIO JAVIER CRUZ</t>
  </si>
  <si>
    <t>CARLOS ALBERTO  ARBOLEDA GAVIRIA</t>
  </si>
  <si>
    <t>NESSAR DULIO RENGIFO VILLALBA</t>
  </si>
  <si>
    <t>DIEGO ARMANDO CAMPOS ALVAREZ</t>
  </si>
  <si>
    <t>JOSE ALEJANDRO CORDOBA ORTEGA</t>
  </si>
  <si>
    <t>MARIBEL MUÃ‘OZ GRANDE</t>
  </si>
  <si>
    <t>EDUARDO LOZANO RESTREPO</t>
  </si>
  <si>
    <t>DIEGO FELIPE DUQUE AGUDELO</t>
  </si>
  <si>
    <t>JAIME ANDRES TORRES CRUZ</t>
  </si>
  <si>
    <t>DIEGO FERNANDO  CAMACHO ZAPATA</t>
  </si>
  <si>
    <t xml:space="preserve">JEAN CARLOS SINISTERRA  OBREGON </t>
  </si>
  <si>
    <t>LEONARDO CARDENAS</t>
  </si>
  <si>
    <t xml:space="preserve">STEFFANIA  SALAS MOLINA </t>
  </si>
  <si>
    <t>PABLO DARIO MARIN GARCIA</t>
  </si>
  <si>
    <t>MIGUEL  JUSETH GARCIA OSORIO</t>
  </si>
  <si>
    <t xml:space="preserve">JUAN CAMILO CARDONA  GIRALDO </t>
  </si>
  <si>
    <t>ANDRES  FELIPE CUERVO PIZARRO</t>
  </si>
  <si>
    <t xml:space="preserve">CARLOS  ADOLFO LARA VALENCIA </t>
  </si>
  <si>
    <t>ETHEL SÃNCHEZ SATIZABAL</t>
  </si>
  <si>
    <t>MARIA JOSE ECHEVERRI VERGARA</t>
  </si>
  <si>
    <t>LINDA YHASMIN TUTISTAR ARIAS</t>
  </si>
  <si>
    <t>KAREN GINETH MINA VIVEROS</t>
  </si>
  <si>
    <t>ALVARO JOSE VILLEGAS VICTORIA</t>
  </si>
  <si>
    <t>YOLY ADRIANA BALANTA TORIJANO</t>
  </si>
  <si>
    <t>JUSTO ANDRES MICOLTA BORJA</t>
  </si>
  <si>
    <t xml:space="preserve">LEYDERMAN ANGULO ANGULO </t>
  </si>
  <si>
    <t>ILSEN  CONEJO  MARTINEZ</t>
  </si>
  <si>
    <t>CRISTIAN FELIPE DIAZ LUNA</t>
  </si>
  <si>
    <t>MELISSA CASTAÃ‘O JIMENEZ</t>
  </si>
  <si>
    <t>SUGEY  VANESSA VALLEJO CAMACHO</t>
  </si>
  <si>
    <t xml:space="preserve">SANDRA PATRICIA  RUIZ QUINTANA </t>
  </si>
  <si>
    <t>WALTER YECID VARGAS BELTRAN</t>
  </si>
  <si>
    <t>DIEGO FERNANDO BURBANO MUÃ‘OZ</t>
  </si>
  <si>
    <t>JUAN FRANCISCO OSPINA BERMUDEZ</t>
  </si>
  <si>
    <t>JHON ANDERSON QUIRAMA TROCHEZ</t>
  </si>
  <si>
    <t>JULIETH CANDAMIL RIOS</t>
  </si>
  <si>
    <t>MARIA DEL PILAR  RESTREPO  CASTAÃ‘O</t>
  </si>
  <si>
    <t>YENNI ALEJANDRA ZAMORA CARDONA</t>
  </si>
  <si>
    <t>JOAN SEBASTIAN BARRIOS ASTUDILLO</t>
  </si>
  <si>
    <t xml:space="preserve">LUZ ANDREA ECHEVERRY  SALAZAR </t>
  </si>
  <si>
    <t xml:space="preserve">ALEJANDRO  FAJARDO  MONTOYA </t>
  </si>
  <si>
    <t xml:space="preserve">CHRISTIAN  ANDRES CAMBINO CORDOBA </t>
  </si>
  <si>
    <t>LUIS CARLOS MONDRAGON LARGO</t>
  </si>
  <si>
    <t>PATRICIA CASTRO FRANCO</t>
  </si>
  <si>
    <t xml:space="preserve">ALEJANDRO  ORTIZ CABEZAS </t>
  </si>
  <si>
    <t>MARIA DE LOS ÃNGELES GALLEGO GONZÃLEZ</t>
  </si>
  <si>
    <t xml:space="preserve">OMAR  DAVID  CAPERA  GOMEZ </t>
  </si>
  <si>
    <t>LINA MARCELA CORREA GIRALDO</t>
  </si>
  <si>
    <t>EBERT RIOS ARDILA</t>
  </si>
  <si>
    <t xml:space="preserve">ARISTIDES OCHOA  FRANCO </t>
  </si>
  <si>
    <t>SALMA KATERINA CABRERA CAICEDO</t>
  </si>
  <si>
    <t>VICTOR  DANIEL OCAMPO  DIAZ</t>
  </si>
  <si>
    <t>KELLY JOHANNA OSPINA FIGUEROA</t>
  </si>
  <si>
    <t>SARAH DANAE ANGEL PARRA</t>
  </si>
  <si>
    <t>NARLI ZAMORA GARCES</t>
  </si>
  <si>
    <t>DIANA MARCELA MAZUERA FRANCO</t>
  </si>
  <si>
    <t>MELISSA ALEJANDRA CHARA MORENO</t>
  </si>
  <si>
    <t>EIDY PATRICIA MARIN GONZALEZ</t>
  </si>
  <si>
    <t>CAROLINA LOPEZ BENITEZ</t>
  </si>
  <si>
    <t>YIMES ALIRIO MAMIAN JIMENEZ</t>
  </si>
  <si>
    <t>ANDREA RIOS  RAMIREZ</t>
  </si>
  <si>
    <t>NELUBIN  BUSTOS CLAVIJO</t>
  </si>
  <si>
    <t>JOHN EDWARD CUADROS RAMIREZ</t>
  </si>
  <si>
    <t>WALTER GARZÃ“N BUITRAGO</t>
  </si>
  <si>
    <t>JUAN CARLOS PIEDRAHITA MANRIQUE</t>
  </si>
  <si>
    <t>LUIS ALEXANDER HERNANDEZ ESCOBAR</t>
  </si>
  <si>
    <t>JAVIER IGNACIO TRUJILLO BOLIVAR</t>
  </si>
  <si>
    <t>JACKELINE CHICAME MONTENEGRO</t>
  </si>
  <si>
    <t>CRISTOBAL ALEGRIA BANGUERA</t>
  </si>
  <si>
    <t>MARIA  DE LOS ANGELES CAJIAO SALAZAR</t>
  </si>
  <si>
    <t>JOSE OMAR GUEVARA GUTIERREZ</t>
  </si>
  <si>
    <t>ANDRES FELIPE RODRIGUEZ ROJAS</t>
  </si>
  <si>
    <t>LUIS ESTEBAN PINCHAO FLOREZ</t>
  </si>
  <si>
    <t xml:space="preserve">ARIEL MEJIA CARDENAS </t>
  </si>
  <si>
    <t>JORGE HERNAN RODRIGUEZ CASTELLANOS</t>
  </si>
  <si>
    <t>YAMILETH LONDOÃ‘O HOYOS</t>
  </si>
  <si>
    <t>REBECA QUEJADA CALLE</t>
  </si>
  <si>
    <t xml:space="preserve">JORGE  ERLEY  CAMAYO  OJEDA </t>
  </si>
  <si>
    <t xml:space="preserve">ROCIO VELASQUEZ VALENCIA </t>
  </si>
  <si>
    <t>MARIA ALEJANDRA TORRES  SAA</t>
  </si>
  <si>
    <t>DIANA KATHERINE MORENO GOMEZ</t>
  </si>
  <si>
    <t>KAREN LIZETH VASQUEZ GAITAN</t>
  </si>
  <si>
    <t>ANA  ROCIO POLANCO  GIL</t>
  </si>
  <si>
    <t>YOLANDA  PASAJE HERNÃNDEZ</t>
  </si>
  <si>
    <t>LUIS EDUARDO SALAZAR CERON</t>
  </si>
  <si>
    <t>FLOR  ENID GUEVARA GUEVARA</t>
  </si>
  <si>
    <t>ANYI  LICETH URBANO RAMOS</t>
  </si>
  <si>
    <t>NINI JOHANNA RENTERIA CASTILLO</t>
  </si>
  <si>
    <t>LEYDI DIANA ZAMORA GAMBOA</t>
  </si>
  <si>
    <t>YANNIN ESTEFANIA VILLAMIL RINCON</t>
  </si>
  <si>
    <t>ESTEFANNYA  LASSO PRIETO</t>
  </si>
  <si>
    <t>RAFAEL ANDRES  TRIANA BASTIDAS</t>
  </si>
  <si>
    <t>VALENTINA ORTEGA MARCILLO</t>
  </si>
  <si>
    <t>SANDRA CONSUELO PERDOMO LARA</t>
  </si>
  <si>
    <t>NATALY MILLÃN LÃ“PEZ</t>
  </si>
  <si>
    <t>LIZETH CAROLINA GUZMAN GARCIA</t>
  </si>
  <si>
    <t>KAREN TATIANA HERRERA MORALES</t>
  </si>
  <si>
    <t>CARMENZA CUELLAR VALENCIA</t>
  </si>
  <si>
    <t>JIMMY BUITRON GOMEZ</t>
  </si>
  <si>
    <t>ALEXANDER NIETO GONZALES</t>
  </si>
  <si>
    <t>ANA  MARIA VILLA OSORIO</t>
  </si>
  <si>
    <t>INGRID JOHANNA ZAPATA HERNANDEZ</t>
  </si>
  <si>
    <t>JHONATAN VIVEROS SANTAFE</t>
  </si>
  <si>
    <t>HOWERD ANDRÃ‰S HENAO GONZÃLEZ</t>
  </si>
  <si>
    <t xml:space="preserve">ZHARICK  USMA ARBOLEDA </t>
  </si>
  <si>
    <t>JUDY PAOLA CHAVES MALAGON</t>
  </si>
  <si>
    <t xml:space="preserve">MONICA  SÃNCHEZ  ZAPATA </t>
  </si>
  <si>
    <t>PAOLA DEL PILAR PAEZ BETANCOURT</t>
  </si>
  <si>
    <t>MARIA  DEL MAR BOTERO BOLAÃ‘OS</t>
  </si>
  <si>
    <t>LEIDYS MOSQUERA ASPRILLA</t>
  </si>
  <si>
    <t xml:space="preserve">MARIA  CAMILA MANZANO CHÃVEZ </t>
  </si>
  <si>
    <t>JUAN CARLOS VALLEJO PEREZ</t>
  </si>
  <si>
    <t>ANDERSSON GONZÃLEZ FUERTES</t>
  </si>
  <si>
    <t>JOSE EDUARD TORRES BEDOYA</t>
  </si>
  <si>
    <t xml:space="preserve">CAMILO  ANDRES SOTO ROJAS </t>
  </si>
  <si>
    <t>FERNANDO DUBALIER CASTILLO DIAZ</t>
  </si>
  <si>
    <t>CLAUDIA GARCÃA MATERÃ“N</t>
  </si>
  <si>
    <t>MARIEN ISABEL ARARAT ESCOBAR</t>
  </si>
  <si>
    <t>EFRAIN ESCOBAR GUERRERO</t>
  </si>
  <si>
    <t>NICOLLE DAYAN ANGULO GÃ“MEZ</t>
  </si>
  <si>
    <t>ALBA LORENA LOPEZ PAREDES</t>
  </si>
  <si>
    <t>DAVID ANDRES DORADO GARZON</t>
  </si>
  <si>
    <t>LILIAM BARRERA MONTENEGRO</t>
  </si>
  <si>
    <t>JESUS ALBERTO HURTADO LONDOÃ‘O</t>
  </si>
  <si>
    <t>MASYURY MARIN CARDENAS</t>
  </si>
  <si>
    <t>FAISURY VIAFARA COBO</t>
  </si>
  <si>
    <t>MIGUEL ANGEL ARANGO LLANTEN</t>
  </si>
  <si>
    <t>MONICA SALDARRIAGA NIEVES</t>
  </si>
  <si>
    <t>CAMILO SEGURA OLARTE</t>
  </si>
  <si>
    <t>MARIA PAULA HERNANDEZ CUCALON</t>
  </si>
  <si>
    <t>EMMA  VIVIANA ALBARRACIN ARCILA</t>
  </si>
  <si>
    <t>MARYURI PEÃ‘A LONDOÃ‘O</t>
  </si>
  <si>
    <t>JUAN CAMILO SILVA PRADO</t>
  </si>
  <si>
    <t>ANDRÃ‰S OROZCO SOLANO</t>
  </si>
  <si>
    <t>LINA  GALLEGO QUINTERO</t>
  </si>
  <si>
    <t>VENUS  ROSARIO GUERRA  MENESES</t>
  </si>
  <si>
    <t>IRMA ORTIZ REINA</t>
  </si>
  <si>
    <t>YADIRA VALENCIA SANCHEZ</t>
  </si>
  <si>
    <t xml:space="preserve">DIANA  ISABEL  MANZANO  SANCHEZ </t>
  </si>
  <si>
    <t>ANDRES DAVID ESTRADA REINA</t>
  </si>
  <si>
    <t>JOSÃ‰PHINE ARUMA RIOS PADILLA</t>
  </si>
  <si>
    <t>ANA MARÃŒA BARRIOS PERAFÃ€N</t>
  </si>
  <si>
    <t>HANS GOMEZ MORENO</t>
  </si>
  <si>
    <t>GERMAIN VARGAS CAMELO</t>
  </si>
  <si>
    <t>CAROLINA ARIAS VIDAL</t>
  </si>
  <si>
    <t>ELIANA MUÃ‘OZ CACHIMBO</t>
  </si>
  <si>
    <t>RAMIRO  ANDRES  MELENDEZ SANCHEZ</t>
  </si>
  <si>
    <t>JEFFERSON DELGADO GUEVARA</t>
  </si>
  <si>
    <t>OMAR GIL DUERO</t>
  </si>
  <si>
    <t>ANGELICA CAMACHO RESTREPO</t>
  </si>
  <si>
    <t>DIANA PATRICIA IBARGUEN</t>
  </si>
  <si>
    <t xml:space="preserve">KAREN  YIRLETH  GRISALES  RIVERA </t>
  </si>
  <si>
    <t>JHONATAN CORRALES MEDINA</t>
  </si>
  <si>
    <t>MANUEL ALBERTO MONROY  ZAPE</t>
  </si>
  <si>
    <t>MARCELA VÃSQUEZ MAQUILON</t>
  </si>
  <si>
    <t>ANDRÃ‰S MAURICIO ARISTIZÃBAL MONTOYA</t>
  </si>
  <si>
    <t>ERIKA  MORA ARARAT</t>
  </si>
  <si>
    <t>JUAN GILBERTO PIEDRAHITA SOTO</t>
  </si>
  <si>
    <t>CHRISTIAN JOHAN ALOMIA RIASCOS</t>
  </si>
  <si>
    <t>SINDY  JOHANNA LONDOÃ‘O MEDINA</t>
  </si>
  <si>
    <t>HENRY BALANTA BEJARANO</t>
  </si>
  <si>
    <t>LUIS ALFONSO PINO RAMIREZ</t>
  </si>
  <si>
    <t>YOHANNA ANDREA CUERVO BERMUDEZ</t>
  </si>
  <si>
    <t>CARLOS ANDRES ESCRUCERIA ARISTIZABAL</t>
  </si>
  <si>
    <t>JULIANA ANTONIA VALDÃ‰S LOZANO</t>
  </si>
  <si>
    <t>GUILLERMO ALBERTO PADILLA QUINTERO</t>
  </si>
  <si>
    <t>JULIAN FERNEY CORONADO LADINO</t>
  </si>
  <si>
    <t>RUBEN DARIO TORRES URBANO</t>
  </si>
  <si>
    <t xml:space="preserve">MARIA FERNANDA  PORTOCARRERO LEMOS </t>
  </si>
  <si>
    <t>EDITH  YINESA LANDAZURY GUERRERO</t>
  </si>
  <si>
    <t>VIVIANA OSORIO ALVAREZ</t>
  </si>
  <si>
    <t xml:space="preserve">DIANA  PATRICIA  QUIÃ‘ONES  LASSO </t>
  </si>
  <si>
    <t>JUAN  CARLOS  RAMIREZ ORTIZ</t>
  </si>
  <si>
    <t>CAROLINA URIBE BUENDIA</t>
  </si>
  <si>
    <t>ANYI  VIVIANA MANRIQUE AMAYA</t>
  </si>
  <si>
    <t>SOFÃA LEÃ“N OSORIO</t>
  </si>
  <si>
    <t>NICOLÃS  SALAMANCA RESTREPO</t>
  </si>
  <si>
    <t>DIANA MILENA PABON RAMIREZ</t>
  </si>
  <si>
    <t>SEBASTIAN TRUJILLO LONDOÃ‘O</t>
  </si>
  <si>
    <t>MARCO ANTONIO GARCES QUINTERO</t>
  </si>
  <si>
    <t>JEIMMY RUIZ BELTRAN</t>
  </si>
  <si>
    <t>JUAN  CARLOS TASAMA GARCIA</t>
  </si>
  <si>
    <t>JENNY PATRICIA  MORALES  MARTINEZ</t>
  </si>
  <si>
    <t>DANIEL HERNAN GUTIERREZ CABRERA</t>
  </si>
  <si>
    <t>DAVID MORENO GALEANO</t>
  </si>
  <si>
    <t>MARCIO LEANDRO REYES CAMACHO</t>
  </si>
  <si>
    <t>PILAR ONELFI VALENCIA OSMAN</t>
  </si>
  <si>
    <t>GLADYS DEL CARMEN MERCADO  TRILLOS</t>
  </si>
  <si>
    <t>DIANA  MARGARITA  SIERRA CERON</t>
  </si>
  <si>
    <t>YOLY ESTEFANIA CASAÃ‘AS LEAL</t>
  </si>
  <si>
    <t>JOINER MIGUEL ANGEL ABELARDES MUÃ‘OZ</t>
  </si>
  <si>
    <t>JORGE ENRIQUE GOMEZ URBANO</t>
  </si>
  <si>
    <t>LUBIN ANDRES GAITAN RODRIGUEZ</t>
  </si>
  <si>
    <t xml:space="preserve"> ARNULFO TRUJILLO ORTIZ</t>
  </si>
  <si>
    <t>ORIANA ZUÃ‘IGA HENAO</t>
  </si>
  <si>
    <t>CARLOS EDUARDO CAMACARO CAMACARO</t>
  </si>
  <si>
    <t>JAIME  ALBERTO  OLIVEROS  DIAZ</t>
  </si>
  <si>
    <t xml:space="preserve">NATALI SALAZAR JIMENEZ </t>
  </si>
  <si>
    <t>LUIS ANTONIO BENAVIDES  ZAPATA</t>
  </si>
  <si>
    <t>FREDY ALEJANDRO LIBREROS GIRALDO</t>
  </si>
  <si>
    <t>JAIME ALBERTO CASTRO OCAMPO</t>
  </si>
  <si>
    <t xml:space="preserve">MARIA  DEL MAR  QUINTERO  PALACIOS </t>
  </si>
  <si>
    <t>ISIS MAR APONTE RUIZ</t>
  </si>
  <si>
    <t>JUAN CARLOS PALACIOS MOSQUERA</t>
  </si>
  <si>
    <t>FRANCEDY ORTIZ ARIAS</t>
  </si>
  <si>
    <t>YEIMMY LORENA PATIÃ‘O PINCHAO</t>
  </si>
  <si>
    <t>MARITZA DIAZ MONCALEANO</t>
  </si>
  <si>
    <t>NATALIA DELGADO POTES</t>
  </si>
  <si>
    <t>LILIANA SANDOVAL RAMOS</t>
  </si>
  <si>
    <t>DAVID SANTIAGO MARQUEZ RAMIREZ</t>
  </si>
  <si>
    <t>DUBERLY MOSQUERA RESTREPO</t>
  </si>
  <si>
    <t>DAVID YESSYD GÃ“MEZ GARCÃA</t>
  </si>
  <si>
    <t>OSCAR  STIVEN ANACONA PINO</t>
  </si>
  <si>
    <t>JIMMY GERMAN HIDALGO ESTRELLA</t>
  </si>
  <si>
    <t>MARIA GLORIA MURILLO REYES</t>
  </si>
  <si>
    <t>FREDY FABIAN PANTOJA PIARPUZAN</t>
  </si>
  <si>
    <t>CAMILA TABARES VELEZ</t>
  </si>
  <si>
    <t>JORGE LUIS PEÃ‘A CORTES</t>
  </si>
  <si>
    <t>GINA  ILEANA ARIAS SANCHEZ</t>
  </si>
  <si>
    <t>MILENA DEL CARMEN CHAVERRA MENA</t>
  </si>
  <si>
    <t>LUISA FERNANDA OCAÃ‘A SAMBONI</t>
  </si>
  <si>
    <t>ANGELA MARIA MONDRAGÃ“N PINO</t>
  </si>
  <si>
    <t>DEBORA KATHERINE URBANO</t>
  </si>
  <si>
    <t>MARTHA CECILIA SALAZAR HERRERA</t>
  </si>
  <si>
    <t>ISABELA BOTERO SOLANO</t>
  </si>
  <si>
    <t xml:space="preserve">LUISA STWAR PALACIOS LUCUMI </t>
  </si>
  <si>
    <t>MARY   LUCIA ARAGON ANGULO</t>
  </si>
  <si>
    <t>JESUS ENRIQUE HERNANDEZ CADENA</t>
  </si>
  <si>
    <t xml:space="preserve">YEI CUELLAR ARAGON </t>
  </si>
  <si>
    <t>LUISA FERNANDA GONZALEZ GARCIA</t>
  </si>
  <si>
    <t>KELY PAOLA MORENO MONTAÃ‘O</t>
  </si>
  <si>
    <t>MAYERLIN AREVALO OSORIO</t>
  </si>
  <si>
    <t>ANGIE VIVIANA APONTE ZUÃ‘IGA</t>
  </si>
  <si>
    <t>DOLLY PALACIOS RAMIREZ</t>
  </si>
  <si>
    <t>GISELLY CAMACHO CAMPAZ</t>
  </si>
  <si>
    <t>RUBEN DARIO ARIAS FRANCO</t>
  </si>
  <si>
    <t>FLOR ANGELA VALLEJO OSPINA</t>
  </si>
  <si>
    <t>GUILLERMO ALEXANDER SALCEDO GUTIÃ‰RREZ</t>
  </si>
  <si>
    <t>SANDRA LILIANA TUQUERRES  DAMIAN</t>
  </si>
  <si>
    <t>KELLY MELISSA OCAMPO DORADO</t>
  </si>
  <si>
    <t>VICTOR ALBERTO GAVIRIA ACEVEDO</t>
  </si>
  <si>
    <t>DIANA  PATRICIA  VALDÃ‰S  ZAMBRANO</t>
  </si>
  <si>
    <t>KARINA ANDREA QUIROZ MEDINA</t>
  </si>
  <si>
    <t>LUIS  ALEJANDRO SANCHEZ CESPEDES</t>
  </si>
  <si>
    <t>CARLOS JAVIER HOYOS BUSTOS</t>
  </si>
  <si>
    <t xml:space="preserve">JOEL  RAIMAR  ORTEGA  PARADA </t>
  </si>
  <si>
    <t>JAIME  MAURICIO SALAZAR SANDOVAL</t>
  </si>
  <si>
    <t>JUAN  PABLO CABEZAS ROSAS</t>
  </si>
  <si>
    <t>ANDRES STEVEN POLO ALVAREZ</t>
  </si>
  <si>
    <t>SIRLEY MEDINA VARGAS</t>
  </si>
  <si>
    <t>PAMELA ANDREA CORDOBA QUIÃ‘ONEZ</t>
  </si>
  <si>
    <t>ALEXANDER  REYES SALAZAR</t>
  </si>
  <si>
    <t>SEBASTIÃN ANDRÃ‰S ESPINOSA VELÃSQUEZ</t>
  </si>
  <si>
    <t>WILLIAM JOHNNY TAMAYO VARGAS</t>
  </si>
  <si>
    <t>MARIA FERNANDA LLANOS CEDANO</t>
  </si>
  <si>
    <t>ISABELLA  ESCOBAR  GONZALEZ</t>
  </si>
  <si>
    <t>JESUS ANTONIO ONOFRE FERNANDEZ</t>
  </si>
  <si>
    <t>JUAN PABLO HERNANDEZ SUAREZ</t>
  </si>
  <si>
    <t>ANGY  GINETH MURILLO BARCO</t>
  </si>
  <si>
    <t>ARMANDO JOSE BETANCOURT MILLAN</t>
  </si>
  <si>
    <t>JOSE ALONSO CARABALI CAICEDO</t>
  </si>
  <si>
    <t>VALENTINA AYDDE  GARCIA FRANCO</t>
  </si>
  <si>
    <t>RICHARD ADOLFO PIEDRAHITA UMAÃ‘A</t>
  </si>
  <si>
    <t>LUIS ENRIQUE VILLADA VELASQUEZ</t>
  </si>
  <si>
    <t xml:space="preserve">YBANI  POPO TRUJILLO </t>
  </si>
  <si>
    <t>JUAN  DAVID ZAFRA SANZ</t>
  </si>
  <si>
    <t>GONZALO ALEXIS GALARZA ALBAN</t>
  </si>
  <si>
    <t>WILMER ANTONIO MURILLO MELO</t>
  </si>
  <si>
    <t>ALEXANDRA  VARELA ASTAIZA</t>
  </si>
  <si>
    <t>DIANA CATALINA SILVA MARTINEZ</t>
  </si>
  <si>
    <t>CAROLINA BOCANEGRA CAMARGO</t>
  </si>
  <si>
    <t>DAVID VASQUEZ CURACAS</t>
  </si>
  <si>
    <t>NATALIA CESPEDES ASTAIZA</t>
  </si>
  <si>
    <t>MARIA PATRICIA GIL VILLAQUIRAN</t>
  </si>
  <si>
    <t>SANTIAGO CÃ“RDOBA GIL</t>
  </si>
  <si>
    <t>MARÃA CLAUDIA LIBREROS PATIÃ‘O</t>
  </si>
  <si>
    <t>PAULO CESAR DIAZ GONZALEZ</t>
  </si>
  <si>
    <t xml:space="preserve">NILDER ANTONIO SÃNCHEZ  MORENO </t>
  </si>
  <si>
    <t>ANDRES MAURICIO HERNANDEZ GALVEZ</t>
  </si>
  <si>
    <t>ANDRES PUENTE FRANK</t>
  </si>
  <si>
    <t>ANDRES FELIPE VALENCIA REYES</t>
  </si>
  <si>
    <t>AURELIO NARVAEZ</t>
  </si>
  <si>
    <t>CINDY CAROLINA ROJAS MARIN</t>
  </si>
  <si>
    <t>PAULA  ANDREA CORREA HENAO</t>
  </si>
  <si>
    <t>BRAHYAN EDUARDO VANEGAS CORTES</t>
  </si>
  <si>
    <t>PAOLA  ANDREA  CASTILLO  MONEDERO</t>
  </si>
  <si>
    <t>DAVID DE LA CRUZ BERMUDEZ</t>
  </si>
  <si>
    <t>CRISTHIAN DAVID RAMIREZ MARIN</t>
  </si>
  <si>
    <t>SANDRA MERCEDES VILLARREAL QUIÃ‘ONEZ</t>
  </si>
  <si>
    <t>DIEGO ANDRES AGUIRRE ORDOÃ‘EZ</t>
  </si>
  <si>
    <t>JAIME ALBERTO GUTIERREZ  MUÃ‘OZ</t>
  </si>
  <si>
    <t>DIANA  PATRICIA  CASTAÃ‘O PEREZ</t>
  </si>
  <si>
    <t>LIZ XIMENA RODRIGUEZ GARCIA</t>
  </si>
  <si>
    <t>CLAUDIA PATRICIA GIRALDO MUÃ‘OZ</t>
  </si>
  <si>
    <t>LUISA FERNANDA GUTIERREZ FUENMAYOR</t>
  </si>
  <si>
    <t>YESMIN ALEXANDRA LOPEZ CORDOBA</t>
  </si>
  <si>
    <t>PAOLA  ANDREA HINESTROZA LOZANO</t>
  </si>
  <si>
    <t xml:space="preserve">ESTEFANIA JIMENEZ  MORA </t>
  </si>
  <si>
    <t>SANDRA CECILIA MOTTA CELIS</t>
  </si>
  <si>
    <t>NANCY EDITH VILLARREAL CUELLAR</t>
  </si>
  <si>
    <t xml:space="preserve">PATRICIA  CUESTAS  ROJAS </t>
  </si>
  <si>
    <t>HEINER QUIJANO CASTRO</t>
  </si>
  <si>
    <t>ROCIO YURIMA RUIZ CERON</t>
  </si>
  <si>
    <t>DIANA LINETH PALOMINO MILLAN</t>
  </si>
  <si>
    <t>VIVIANA EUGENIA ALDANA SANCHEZ</t>
  </si>
  <si>
    <t>SEBASTIAN CUADROS CARDOZO</t>
  </si>
  <si>
    <t>LAURA ROCHA RUIZ</t>
  </si>
  <si>
    <t>ADOLFO LEON PEREZ REINA</t>
  </si>
  <si>
    <t>VANESSA MAYA CERÃ“N</t>
  </si>
  <si>
    <t>KATHERINE LONDOÃ‘O GONZALEZ</t>
  </si>
  <si>
    <t>SANDRA PATRICIA  ECHEVERRI GARCIA</t>
  </si>
  <si>
    <t>YENS  ALEXANDER  ARCILA  ECHEVERRY</t>
  </si>
  <si>
    <t>DIEGO ARMANDO BONILLA MURILLO</t>
  </si>
  <si>
    <t>PABLO CESAR MURILLO ALOMIA</t>
  </si>
  <si>
    <t>MARIA  DEL MAR HERNANDEZ BRIÃ‘EZ</t>
  </si>
  <si>
    <t>GLORIA HELENA PARRA RINCÃ“N</t>
  </si>
  <si>
    <t>DERLY VANESSA VASQUEZ RENGIFO</t>
  </si>
  <si>
    <t>JULIANA MARÃA BONILLA SÃNCHEZ</t>
  </si>
  <si>
    <t xml:space="preserve">JOSE  ALEJANDRO MELENDEZ  ADRADA </t>
  </si>
  <si>
    <t>SORY AMPARO ACOSTA BERMEO</t>
  </si>
  <si>
    <t>ANDRÃ‰S  FELIPE  SITU RODRIGUEZ</t>
  </si>
  <si>
    <t>JOSE ARLEY MONTENEGRO ACHICANOY</t>
  </si>
  <si>
    <t>ÃNGELA  MARCELA  ALVAREZ VALENCIA</t>
  </si>
  <si>
    <t>ELCY PATRICIA CASTRO BONILLA</t>
  </si>
  <si>
    <t>KAREN  JOHANA  PAREDES PERLAZA</t>
  </si>
  <si>
    <t>CHRISTIAN MAURICIO QUINTERO BADIEL</t>
  </si>
  <si>
    <t>DORILEINE HERNANDEZ HINESTROZA</t>
  </si>
  <si>
    <t>DANIELLA PLAZA SALDARRIAGA</t>
  </si>
  <si>
    <t>LUIS HERNANDO JIMENEZ IBARRA</t>
  </si>
  <si>
    <t>KARINA ANDREA CAMACHO VELEZ</t>
  </si>
  <si>
    <t>CLAUDIA  LORENA MARTINEZ</t>
  </si>
  <si>
    <t>DANIEL ALFREDO MOMPOTES GUERRERO</t>
  </si>
  <si>
    <t>SANTIAGO ARCOS  BRAVO</t>
  </si>
  <si>
    <t>JOHN FREDDY CEDEÃ‘O JAMIOY</t>
  </si>
  <si>
    <t>YOLENY HURTADO LERMA</t>
  </si>
  <si>
    <t>GUSTAVO ALONSO RESTREPO MUÃ‘OZ</t>
  </si>
  <si>
    <t>TATIANA GARCIA ZUÃ‘IGA</t>
  </si>
  <si>
    <t>ANTHONY SNEIDER MENA CORREA</t>
  </si>
  <si>
    <t>JORGE LUIS MEDINA HERRADA</t>
  </si>
  <si>
    <t xml:space="preserve">CRISTHIAN DAVID DUQUE RUIZ </t>
  </si>
  <si>
    <t>ERIKA ROCIO ASTAIZA CABRERA</t>
  </si>
  <si>
    <t>NATHALIE MENA LOZANO</t>
  </si>
  <si>
    <t>LUIS SANTIAGO IBARRA VALENCIA</t>
  </si>
  <si>
    <t xml:space="preserve">JORDAN  HERNAN ANGULO  RENGIFO </t>
  </si>
  <si>
    <t>KEVIN  ANDRES  URIBE MUÃ‘OZ</t>
  </si>
  <si>
    <t>UBERTH FERNANDO GOMEZ BUITRON</t>
  </si>
  <si>
    <t>GLORIA MARINA CALERO LOZANO</t>
  </si>
  <si>
    <t>KANDY ELENA ECHEVERRY PEÃ‘A</t>
  </si>
  <si>
    <t>ALVARO GUAZA CARABALI</t>
  </si>
  <si>
    <t>MARIA PAULA  SANCHEZ ORDOÃ‘EZ</t>
  </si>
  <si>
    <t>JOHN FREDDY BOLAÃ‘OS GOMEZ</t>
  </si>
  <si>
    <t>CRISTIAN  DAVID  GALVIS TREJOS</t>
  </si>
  <si>
    <t>JONATHAN OSPINA AGUDELO</t>
  </si>
  <si>
    <t>LINA MARCELA ERASO MORENO</t>
  </si>
  <si>
    <t>DANIEL CORRALES HURTADO</t>
  </si>
  <si>
    <t>NATALIA MUÃ‘OZ PIEDRAHITA</t>
  </si>
  <si>
    <t>DIANA  MARIA  ZAPATA CASANOVA</t>
  </si>
  <si>
    <t>MARÃA EMILIA ZUÃ‘IGA CAICEDO</t>
  </si>
  <si>
    <t>KAROL YISED YESQUEN CUENU</t>
  </si>
  <si>
    <t>BEATRIZ EUGENIA CHICUE LARRAHONDO</t>
  </si>
  <si>
    <t>JUAN CARLOS TORRES CASTILLO</t>
  </si>
  <si>
    <t xml:space="preserve">AYXA JOHANA RAMIREZ CORTES </t>
  </si>
  <si>
    <t>YESSENIA GÃ“MEZ  SANABRIA</t>
  </si>
  <si>
    <t>JOSE FERNANDO LOZANO BETANCOURT</t>
  </si>
  <si>
    <t>NATHALIA MESA GALVIS</t>
  </si>
  <si>
    <t>JOSE ALEJO ARIAS ARANGO</t>
  </si>
  <si>
    <t>CRISTIAN CAMILO CERON ORTEGA</t>
  </si>
  <si>
    <t>CAMPO ELIAS CETINA GONZALEZ</t>
  </si>
  <si>
    <t xml:space="preserve">CLARISA  URRUTIA  VIVAS </t>
  </si>
  <si>
    <t>NELSON CALLE</t>
  </si>
  <si>
    <t>IVANIA ZAMIRA ANGULO CAICEDO</t>
  </si>
  <si>
    <t>JUAN FELIPE ROBLEDO VILLARRAGA</t>
  </si>
  <si>
    <t>EDWIN OMAR CARDONA GARCIA</t>
  </si>
  <si>
    <t>LINA  MARIA  CASTRO  LOZANO</t>
  </si>
  <si>
    <t xml:space="preserve">RODOLFO TAMAYO NIEVA </t>
  </si>
  <si>
    <t>ELIZABETH VALENCIA MARIN</t>
  </si>
  <si>
    <t>KARINA  ANDREA  CAMACHO  VELEZ</t>
  </si>
  <si>
    <t>PEDRO ALBERTO RAMIREZ JARAMILLO</t>
  </si>
  <si>
    <t>KELLY ALEXANDRA AYALA NIETO</t>
  </si>
  <si>
    <t>DIANY MARCELA MURILLO MARIN</t>
  </si>
  <si>
    <t>SANDRA RIVERA VARGAS</t>
  </si>
  <si>
    <t>DIANA MARCELA MONTES VILLAFAÃ‘E</t>
  </si>
  <si>
    <t>JESSICA YULIETH ROJAS MONTILLA</t>
  </si>
  <si>
    <t xml:space="preserve">ANGELICA  MARIA  OROZCO  MOLINA </t>
  </si>
  <si>
    <t>ANDRES FELIPE OCHOA DIAZ</t>
  </si>
  <si>
    <t>JUAN  CAMILO VELASQUEZ  ROSERO</t>
  </si>
  <si>
    <t>JHONNATTAN ANDRÃ‰S BOTERO VALDERRAMA</t>
  </si>
  <si>
    <t>LINA JOHANA MAZO ARANGO</t>
  </si>
  <si>
    <t>CLAUDIA ELENA MEDINA RAMIREZ</t>
  </si>
  <si>
    <t>VALENTINA HERRERA MORALES</t>
  </si>
  <si>
    <t>JEISSON ESTEBAN JARAMILLO ACOSTA</t>
  </si>
  <si>
    <t>MARGARETH ZULUAGA ARICAPA</t>
  </si>
  <si>
    <t>JOHN ANDERSSON VELASCO CUESTA</t>
  </si>
  <si>
    <t>MARIA ELENA ARIAS CASTAÃ‘EDA</t>
  </si>
  <si>
    <t>PAOLA ANDREA PELÃEZ VALENCIA</t>
  </si>
  <si>
    <t>LUCERO RODRIGUEZ ESTRELLA</t>
  </si>
  <si>
    <t>ANDREA  NAVARRO PARRA</t>
  </si>
  <si>
    <t>JULIANA  TORRES SANCHEZ</t>
  </si>
  <si>
    <t>DIANA MILENA SIERRA VELANDIA</t>
  </si>
  <si>
    <t>DANIELA NARVAEZ ESCOBAR</t>
  </si>
  <si>
    <t>GERALDINE GONZÃLEZ REDONDO</t>
  </si>
  <si>
    <t>DAVID ALEJANDRO JOYA  BARAJAS</t>
  </si>
  <si>
    <t>ALEJANDRA CHARRIS VELASCO</t>
  </si>
  <si>
    <t>LUIS  FERNANDO  RAMIREZ MONTENEGRO</t>
  </si>
  <si>
    <t>JAIRO GUSTAVO CHAVEZ CERON</t>
  </si>
  <si>
    <t>EDWIN VANEGAS</t>
  </si>
  <si>
    <t>MARIO EMILIANO MURILLO MORENO</t>
  </si>
  <si>
    <t>LAURA TATIANA OREJUELA RODRIGUEZ</t>
  </si>
  <si>
    <t>KAREN JULIETH PAZ KLINGER</t>
  </si>
  <si>
    <t>GUSTAVO ADOLFO VELEZ  CORREA</t>
  </si>
  <si>
    <t>VIVIAN  VANESSA OREJUELA SARASTY</t>
  </si>
  <si>
    <t>NANCY GISSEL OLAVE MATURANA</t>
  </si>
  <si>
    <t>MONICA GORDILLO DIAZ</t>
  </si>
  <si>
    <t xml:space="preserve">JEFERSON  GIOVANNI  TENORIO  SINISTERRA </t>
  </si>
  <si>
    <t>SINDY FAISSURY MARTINEZ CRUZ</t>
  </si>
  <si>
    <t>JUAN JOSE LOAIZA RODRIGUEZ</t>
  </si>
  <si>
    <t>BLANCA ALICIA DAVID MARTINEZ</t>
  </si>
  <si>
    <t>CARLOS AUGUSTO PINZON SANCHEZ</t>
  </si>
  <si>
    <t>JUAN SEBASTIAN ROJAS MONROY</t>
  </si>
  <si>
    <t>MARIA ANGELICA GARCIA MARIN</t>
  </si>
  <si>
    <t>MONICA PEÃ‘ARANDA RESTREPO</t>
  </si>
  <si>
    <t>MARCO ANTONIO DUQUE CAICEDO</t>
  </si>
  <si>
    <t>PATRICIA MENDOZA LARA</t>
  </si>
  <si>
    <t>CAROLINA PEÃ‘A ARIAS</t>
  </si>
  <si>
    <t>MARIA  DEL MAR KAIRUZ VILLOTA</t>
  </si>
  <si>
    <t>ALEXANDER GARCIA COLLAZOS</t>
  </si>
  <si>
    <t>VANESSA  EZERIGUER RODRIGUEZ</t>
  </si>
  <si>
    <t>JENNY ALEJANDRA BASTIDAS LOPEZ</t>
  </si>
  <si>
    <t>CARLOS  ADRIAN RENGIFO  QUINTERO</t>
  </si>
  <si>
    <t>EDU FERNANDO ORTIZ CASTILLO</t>
  </si>
  <si>
    <t>PAUL BONILLA  GOMEZ</t>
  </si>
  <si>
    <t>STIVEN SILVA ASCUNTAR</t>
  </si>
  <si>
    <t xml:space="preserve">ANGELY  CAROLINA  AVENDAÃ‘O  ROMERO </t>
  </si>
  <si>
    <t>VICTOR HUGO TABARQUINO MUÃ‘OZ</t>
  </si>
  <si>
    <t>ALFONSO SALCEDO AVENDAÃ‘O</t>
  </si>
  <si>
    <t>ALAN BAYARDO RODRIGUEZ RODRIGUEZ</t>
  </si>
  <si>
    <t>DORA LIGIA RODRIGUEZ SOLARTE</t>
  </si>
  <si>
    <t>NATALIA CHAMORRO RENGIFO</t>
  </si>
  <si>
    <t>KENNY  STIVEN BEJARANO VALENCIA</t>
  </si>
  <si>
    <t>LUZ CARIME PACHON MOLINA</t>
  </si>
  <si>
    <t xml:space="preserve">JUAN DAVID SILVERA OSORIO </t>
  </si>
  <si>
    <t>JHONNY ALEJANDRO CUARAN OSORIO</t>
  </si>
  <si>
    <t>FHANOR JOSE MARTINEZ VARELA</t>
  </si>
  <si>
    <t>WILSON FERRIN SOLIS</t>
  </si>
  <si>
    <t>MIRYAM VERGARA ORREGO</t>
  </si>
  <si>
    <t>EDUARDO SILVA</t>
  </si>
  <si>
    <t>DANIELA PEREZ CASTAÃ‘O</t>
  </si>
  <si>
    <t>ANDERSSON GUTIERREZ QUINTERO</t>
  </si>
  <si>
    <t>JORGE MANUEL VILLAVICENCIO RAMIREZ</t>
  </si>
  <si>
    <t>YHOAN FERNANDO VALENCIA ALEGRIA</t>
  </si>
  <si>
    <t>ERNESTO MENESES</t>
  </si>
  <si>
    <t>DIANA LIZETH SALAZAR DIAZ</t>
  </si>
  <si>
    <t xml:space="preserve">DAVID STIVEN FLOREZ  MENESES </t>
  </si>
  <si>
    <t>SANDRA PATRICIA LOPEZ SALINAS</t>
  </si>
  <si>
    <t>SANDRA PILAR FIGUEROA  OYOLA</t>
  </si>
  <si>
    <t>EDUARDO MOSQUERA RAMIREZ</t>
  </si>
  <si>
    <t>CLAUDIA LORENA BOLAÃ‘OS CARVAJAL</t>
  </si>
  <si>
    <t>GUILLERMO ADOLFO SALAMANCA MUÃ‘OZ</t>
  </si>
  <si>
    <t>JORGE ELIECER ORDOÃ‘EZ  PALADINES</t>
  </si>
  <si>
    <t>DIEGO ALEXANDER PATIÃ‘O DÃAZ</t>
  </si>
  <si>
    <t>CATHERINE FIGUEROA GONZÃLEZ</t>
  </si>
  <si>
    <t>BRYAN ANDRES MOLINA GARCIA</t>
  </si>
  <si>
    <t>CLAUDIA  PATRICIA GARCIA SAAVEDRA</t>
  </si>
  <si>
    <t>OMAR CIPRIANO VALOYES PALACIOS</t>
  </si>
  <si>
    <t>MIGUEL ANGEL ARAGON MAÃ‘UNGA</t>
  </si>
  <si>
    <t>MARIANA CALLE HENAO</t>
  </si>
  <si>
    <t xml:space="preserve">WENDY DALLANA SINISTERRA  SOLIS </t>
  </si>
  <si>
    <t xml:space="preserve">SINTIA  MERCEDES  TOVAR  CAICEDO </t>
  </si>
  <si>
    <t>KATHERINE VELASQUEZ  CARDOSO</t>
  </si>
  <si>
    <t>ALVARO MEZA GIRALDO</t>
  </si>
  <si>
    <t>SANDRA LILIANA MARIN OROZCO</t>
  </si>
  <si>
    <t>ANGELICA DELGADO CAÃ‘ETE</t>
  </si>
  <si>
    <t>CAMILO ZAMUDIO PINEDA</t>
  </si>
  <si>
    <t>DANNY LOAIZA LOPEZ</t>
  </si>
  <si>
    <t>DIANA CONSTANZA GUTIERREZ TORO</t>
  </si>
  <si>
    <t>DIANA MARCELA TRUJILLO RESTREPO</t>
  </si>
  <si>
    <t>HERNANDO ROJAS RENTERIA</t>
  </si>
  <si>
    <t>JUAN SEBASTIAN BAUTISTA CALLE</t>
  </si>
  <si>
    <t>LAURA AVIRAMA CASTRILLON</t>
  </si>
  <si>
    <t>LUIS ALEJANDRO BARON MONSALVE</t>
  </si>
  <si>
    <t>LUIS FELIPE DEVIA MORENO</t>
  </si>
  <si>
    <t>LUISA FERNANDA LEON CAMACHO</t>
  </si>
  <si>
    <t>MADHIT FRANCELINA SANCHEZ ABELARDES</t>
  </si>
  <si>
    <t>MAYRA ALEJANDRA ANACONA HOYOS</t>
  </si>
  <si>
    <t>MAYRA ALEJANDRA GONZALEZ BLANCO</t>
  </si>
  <si>
    <t>SAHATEE SALAZAR MUÃ‘OZ</t>
  </si>
  <si>
    <t>VIVIANA CEBALLOS MEDINA</t>
  </si>
  <si>
    <t>YULIANA ANDREA LORES GUEVARA</t>
  </si>
  <si>
    <t>SANTIAGO JOSE ZULUAGA TORRES</t>
  </si>
  <si>
    <t>JUAN FERNANDO GÃ“MEZ CASTAÃ‘EDA</t>
  </si>
  <si>
    <t>ANA MARIA RUBIANO LÃ“PEZ</t>
  </si>
  <si>
    <t>HECTOR  MARIO MURILLO PERDOMO</t>
  </si>
  <si>
    <t>LUIS IGNACIO GARCIA</t>
  </si>
  <si>
    <t>STIVEN  ALEXANDER  PISSO MERA</t>
  </si>
  <si>
    <t>MONICA ALEJANDRA HERRERA GOMEZ</t>
  </si>
  <si>
    <t>LUZ DARY PANTOJA ROSERO</t>
  </si>
  <si>
    <t>MARTIN CHARRY HIGUERA</t>
  </si>
  <si>
    <t xml:space="preserve">SANDRA  MILENA  VICTORIA  COLONIA </t>
  </si>
  <si>
    <t>HOLMAN ALEXANDER CASTAÃ‘EDA VALDERRAMA</t>
  </si>
  <si>
    <t>MARCOS  STEVEN TINOCO TRUJILLO</t>
  </si>
  <si>
    <t>MARIO GERMAN SANTOS MORALES</t>
  </si>
  <si>
    <t xml:space="preserve">ALEJANDRO  BARONA LOPEZ </t>
  </si>
  <si>
    <t>JUAN CAMILO CRUZ GONZALEZ</t>
  </si>
  <si>
    <t>PAOLA XIMENA CEBALLOS GONZALEZ</t>
  </si>
  <si>
    <t>CRISTIAN  ROBERTO GARCES MARQUEZ</t>
  </si>
  <si>
    <t>ELIZABETH FAJARDO GIRALDO</t>
  </si>
  <si>
    <t>LEYDI JOHANA FUENMAYOR ESPINOSA</t>
  </si>
  <si>
    <t xml:space="preserve">MARCO  ANTONIO  FLOR  TABARES </t>
  </si>
  <si>
    <t>ANGELICA MACHADO ANAYA</t>
  </si>
  <si>
    <t>CHRISTIAN BARBOSA YEPES</t>
  </si>
  <si>
    <t>JHOAN SEBASTIAN ORTIZ ALVAREZ</t>
  </si>
  <si>
    <t>LUIS FERNANDO FRANCO TRIVIÃ‘O</t>
  </si>
  <si>
    <t>JHON JAIRO ZAPATA ZULUAGA</t>
  </si>
  <si>
    <t>JIMMY RICARDO OPAYOME ALVARADO</t>
  </si>
  <si>
    <t>RAUL RIVERA AVENDAÃ‘O</t>
  </si>
  <si>
    <t>YORMI BOLENA MEDINA OSPINA</t>
  </si>
  <si>
    <t>ESLY FERNANDA RUIZ GALLARDO</t>
  </si>
  <si>
    <t>ALEJANDRA RAMIREZ NIETO</t>
  </si>
  <si>
    <t>JISSETH  MUÃ‘OZ GAMBOA</t>
  </si>
  <si>
    <t>MARIA CRISTINA LOPEZ COLLAZOS</t>
  </si>
  <si>
    <t>ANDRES FELIPE RAMIREZ LERMA</t>
  </si>
  <si>
    <t>LUCAS RUBIANO NAVAS</t>
  </si>
  <si>
    <t>OSCAR  EDUARDO MEDINA  RAMOS</t>
  </si>
  <si>
    <t>JULIAN CAMILO GARCIA VELASQUEZ</t>
  </si>
  <si>
    <t>MARÃA JULIANA GARCÃA PIAMBA</t>
  </si>
  <si>
    <t>ESTEBAN ANDRES ARROYAVE LOPEZ</t>
  </si>
  <si>
    <t>VALENTINA CHAPARRO RESTREPO</t>
  </si>
  <si>
    <t xml:space="preserve">EUCARDO MANCILLA MANCILLA </t>
  </si>
  <si>
    <t>ANDRES  ARIAS  MORALES</t>
  </si>
  <si>
    <t>ATALIVAR ARTURO TORRES</t>
  </si>
  <si>
    <t xml:space="preserve">JUAN CAMILO SUAREZ CHAVEZ </t>
  </si>
  <si>
    <t>DIANA  EMILCE  RENTERIA  GARCIA</t>
  </si>
  <si>
    <t xml:space="preserve">ANGIE MARCELA RESTREPO ORTIZ </t>
  </si>
  <si>
    <t>VANESSA LOZANO RESTREPO</t>
  </si>
  <si>
    <t>LUISA FERNANDA RAVE MELO</t>
  </si>
  <si>
    <t>MAYRA ALEJANDRA  MONTAÃ‘O  MURILLO</t>
  </si>
  <si>
    <t>MARIA PAULA BETANCOURT TORRES</t>
  </si>
  <si>
    <t>LEIDY YOHANA VICTORIA  ZUÃ‘IGA</t>
  </si>
  <si>
    <t>WILLIAM HERNANDEZ RAMIREZ</t>
  </si>
  <si>
    <t>JOSE ANGEL MOSQUERA SANCHEZ</t>
  </si>
  <si>
    <t>DAVID  LOPEZ GIRALDO</t>
  </si>
  <si>
    <t>HECTOR  MIGUEL QUITIAN HERRERA</t>
  </si>
  <si>
    <t>JUAN DAVID VALDES MUELAS</t>
  </si>
  <si>
    <t>DIEGO FERNANDO LOZADA SALAZAR</t>
  </si>
  <si>
    <t xml:space="preserve">GLORIA  ESPERANZA DUQUE  TANGARIFE </t>
  </si>
  <si>
    <t>OMAR FELIPE BECERRA OCAMPO</t>
  </si>
  <si>
    <t>KATHERINE  DAHIANA PRIETO ASPRILLA</t>
  </si>
  <si>
    <t>CAROLINA  ALEXANDRA  JIMÃ‰NEZ  VALLEJOS</t>
  </si>
  <si>
    <t>JULIO CÃ‰SAR AUGUSTO ARENAS REYES</t>
  </si>
  <si>
    <t xml:space="preserve">STHEFANY RIVERA BERMÃšDEZ </t>
  </si>
  <si>
    <t>CHRISTIAM ANDRES MANCILLA MOLINA</t>
  </si>
  <si>
    <t>CARMEN HELENA MONCADA HERNANDEZ</t>
  </si>
  <si>
    <t>BONETH JAIR GUAYARA HERNÃNDEZ</t>
  </si>
  <si>
    <t>ANDRES FELIPE ROMERO GOMEZ</t>
  </si>
  <si>
    <t>EVANGELINO CONGO CARABALI</t>
  </si>
  <si>
    <t>CARLOS  ALBERTO SAAVEDRA GALLEGO</t>
  </si>
  <si>
    <t>DIANA MARCELA OROZCO HENAO</t>
  </si>
  <si>
    <t>JORGE ENRIQUE SOTO ROLDAN</t>
  </si>
  <si>
    <t>WENDY PATRICIA PALACIOS MORENO</t>
  </si>
  <si>
    <t>PATRICIA MEJIA AGUDELO</t>
  </si>
  <si>
    <t>MARIA  ANTONIA ANDRADE VIUCHE</t>
  </si>
  <si>
    <t>JHONNY SAMIR ASTUDILLO CAMPUZANO</t>
  </si>
  <si>
    <t>YUDY LORENA DIAZ TORO</t>
  </si>
  <si>
    <t>VALENTINA FRANCO CORREA</t>
  </si>
  <si>
    <t>PABLO ANDRES GARCES AGUILAR</t>
  </si>
  <si>
    <t>LUZ EDITH GRAJALES OSORIO</t>
  </si>
  <si>
    <t>IVÃN DARÃO LÃ“PEZ PÃ‰REZ</t>
  </si>
  <si>
    <t>MIGUEL  ANGEL SANDOVAL RENGIFO</t>
  </si>
  <si>
    <t>KAREN  ANDREA  GONZALEZ MORANTE</t>
  </si>
  <si>
    <t>DANIELA SANDOVAL GOMEZ</t>
  </si>
  <si>
    <t>MARIA  FERNANDA  MURIEL DE LA CRUZ</t>
  </si>
  <si>
    <t>JAHEL FIGUEROA ARENAS</t>
  </si>
  <si>
    <t>PAULA ANDREA MENDOZA IDROBO</t>
  </si>
  <si>
    <t>STEPHANY VARON LEON</t>
  </si>
  <si>
    <t>EIDER FELIPE BEDOYA MONTOYA</t>
  </si>
  <si>
    <t>SANDRA PATRICIA NAVARRO  VILLA</t>
  </si>
  <si>
    <t>JONG JAIRO SALINAS VELEZ</t>
  </si>
  <si>
    <t>DEIVID STIVEN NASPIRAN VILLAREAL</t>
  </si>
  <si>
    <t>ALVARO EDINSON IBARRA GARCIA</t>
  </si>
  <si>
    <t>HERNAN ANTONIO RAMIREZ OSPINA</t>
  </si>
  <si>
    <t>OSCAR EDUARDO PRADA GOMEZ</t>
  </si>
  <si>
    <t>FREDDY ALEXANDER ARBOLEDA GRUESO</t>
  </si>
  <si>
    <t>JOHAN  ERNESTO BONILLA  MARTINEZ</t>
  </si>
  <si>
    <t>VALENTINA  RODRIGUEZ  GAMBOA</t>
  </si>
  <si>
    <t xml:space="preserve">JUAN SEBASTIAN CAICEDO HERNANDEZ </t>
  </si>
  <si>
    <t>DAVID ANDRADE  PALTA</t>
  </si>
  <si>
    <t>MARIA  ELENA HERNANDEZ OCHOA</t>
  </si>
  <si>
    <t>LADY JOHANNA AGUILAR RAMIREZ</t>
  </si>
  <si>
    <t>BRENDA  PORTILLA QUINTERO</t>
  </si>
  <si>
    <t>YESSICA ALEJANDRA PEÃ‘ALOZA GAMEZ</t>
  </si>
  <si>
    <t>JOSE LUIS CORTES MONCADA</t>
  </si>
  <si>
    <t>HUVERNEY CEPEDA RODRIGUEZ</t>
  </si>
  <si>
    <t>DAVID CARDONA MARTINEZ</t>
  </si>
  <si>
    <t>NAYIBY QUINTERO CHANTRE</t>
  </si>
  <si>
    <t>LUIS GABRIEL TABARQUINO MUÃ‘OZ</t>
  </si>
  <si>
    <t xml:space="preserve">CARLOS  ANDRÃ‰S  MANZANO  BRAVO </t>
  </si>
  <si>
    <t>MARIA VALENTINA BEDOYA VELASQUEZ</t>
  </si>
  <si>
    <t>CLAUDIA LILIANA HENAO HENAO</t>
  </si>
  <si>
    <t>JHARLIN ANDREA IZQUIERDO REINA</t>
  </si>
  <si>
    <t>NICOLE STEFANIA LOPEZ JARAMILLO</t>
  </si>
  <si>
    <t>LIBER CELORIO MANDINGA</t>
  </si>
  <si>
    <t>YELENA BEJARANO CHAVEZ</t>
  </si>
  <si>
    <t>ALEJANDRO ALVAREZ TABERA</t>
  </si>
  <si>
    <t>MARTHA CECILIA ESCOBAR ARANGO</t>
  </si>
  <si>
    <t>SONIA ANDREA ARANDA RODRÃGUEZ</t>
  </si>
  <si>
    <t>ERIKA YASMIN VALENCIA TORRES</t>
  </si>
  <si>
    <t>ALEJANDRA MARIA NAVARRETE</t>
  </si>
  <si>
    <t>VIVIANA ROJAS CARMONA</t>
  </si>
  <si>
    <t>PASCUAL ANTONIO ZAPATA ZAPATA</t>
  </si>
  <si>
    <t>MATEO VALENCIA CAMACHO</t>
  </si>
  <si>
    <t xml:space="preserve">HANER  TOLOZA  PAZ </t>
  </si>
  <si>
    <t>ROBERTO CARLOS CASTAÃ‘EDA SARRIA</t>
  </si>
  <si>
    <t>MONICA ANDREA LOAIZA TABORDA</t>
  </si>
  <si>
    <t>OSIRIS ORIANA BENAVIDES RIVERA</t>
  </si>
  <si>
    <t>NATHALI RENGIFO FRANCO</t>
  </si>
  <si>
    <t>LINA MARCELA VIDARTE SALAZAR</t>
  </si>
  <si>
    <t>LUISA  FERNANDA CARMONA RIAÃ‘O</t>
  </si>
  <si>
    <t>JELITZA LORENA  ARCOS BETANCOURT</t>
  </si>
  <si>
    <t>EVER  JULIO  ROSALES  PAZ</t>
  </si>
  <si>
    <t>JEIDY KATHERINE LLANO OCAMPO</t>
  </si>
  <si>
    <t>ARMANDO LOBOA ALTAMIRANO</t>
  </si>
  <si>
    <t>RUTH ALISON LINETH PERDOMO ROA</t>
  </si>
  <si>
    <t>RICARDO MAURICIO HERNÃNDEZ GÃ“MEZ</t>
  </si>
  <si>
    <t>ANDREA BONILLA  DURAN</t>
  </si>
  <si>
    <t>ALEJANDRO ALBERTO LOPEDA URGILES</t>
  </si>
  <si>
    <t>DIEGO FERNANDO BERMUDEZ SALAZAR</t>
  </si>
  <si>
    <t>NAISLA LORENA  ORTEGA  ROSARIO</t>
  </si>
  <si>
    <t>ANDRÃ‰S FELIPE ROMO RUIZ</t>
  </si>
  <si>
    <t>DANIEL FELIPE OROZCO VICTORIA</t>
  </si>
  <si>
    <t>NELSON ARLINGTON GAITAN RAMOS</t>
  </si>
  <si>
    <t>GILMA LUZ RAMIREZ CAICEDO</t>
  </si>
  <si>
    <t>EDWIN CHICA CARO</t>
  </si>
  <si>
    <t>INGRI VANESSA QUIÃ‘ONEZ ORTIZ</t>
  </si>
  <si>
    <t>LAURA  VALENTINA LOZANO  ESPINOSA</t>
  </si>
  <si>
    <t>VLADIMIR FERNANDEZ MEDINA</t>
  </si>
  <si>
    <t xml:space="preserve">INGRID MILENA  SEPULVEDA  VEGA </t>
  </si>
  <si>
    <t xml:space="preserve">SANDRA  PATRICIA  RODRIGUEZ  NARANJO </t>
  </si>
  <si>
    <t>LUIS  CARLOS MUÃ‘OZ ARCOS</t>
  </si>
  <si>
    <t>ROBERTO   ARTURO VIVEROS ALVAREZ</t>
  </si>
  <si>
    <t>TATIANA  OROBIO BALLESTEROS</t>
  </si>
  <si>
    <t xml:space="preserve">SEBASTIAN  POSSO  MOSQUERA </t>
  </si>
  <si>
    <t>LISSEL JOHANNA ERAZO VASQUEZ</t>
  </si>
  <si>
    <t>ANGELICA MARIA LASSO SANCHEZ</t>
  </si>
  <si>
    <t>JUSTIN CERON IBARRA</t>
  </si>
  <si>
    <t xml:space="preserve">MARIEN  YINETH  RODRIGUEZ BOLAÃ‘OS </t>
  </si>
  <si>
    <t>JHON ALEX MORA PENASSO</t>
  </si>
  <si>
    <t>GABRIELA CEBALLOS ALMARIO</t>
  </si>
  <si>
    <t>MELISSA ALVAREZ LOZANO</t>
  </si>
  <si>
    <t>MARIA FERNANDA MEJIA MARTINEZ</t>
  </si>
  <si>
    <t>LUIS FELIPE BARRAGAN SALAS</t>
  </si>
  <si>
    <t>ALICIA MIRANDA GUTIERREZ</t>
  </si>
  <si>
    <t>WILLIAM  ANDRES HURTADO LEON</t>
  </si>
  <si>
    <t xml:space="preserve">NATALIA ZULUAGA  LONDOÃ‘O </t>
  </si>
  <si>
    <t>ADALBERTO SALAMANDRA PALACIOS</t>
  </si>
  <si>
    <t>JENNIFER CIFUENTES MELO</t>
  </si>
  <si>
    <t>DANIELA FORERO GIRALDO</t>
  </si>
  <si>
    <t>LINDA JULIETH CALONJE CAMPIÃ‘O</t>
  </si>
  <si>
    <t>JUNYS JOHANNA CAICEDO ZAMORA</t>
  </si>
  <si>
    <t>LEONARDO YESID MOLINA CORREA</t>
  </si>
  <si>
    <t>LINDALIA PATRICIA BARON PICO</t>
  </si>
  <si>
    <t>ANDRES FERNANDO RODRIGUEZ</t>
  </si>
  <si>
    <t>LORENA PEREA RAMOS</t>
  </si>
  <si>
    <t xml:space="preserve">LILIANA  ANDREA VELASQUEZ  </t>
  </si>
  <si>
    <t>TANIA PERLAZA BONILLA</t>
  </si>
  <si>
    <t>CLAUDIA  PATRICIA SANCHEZ VARGAS</t>
  </si>
  <si>
    <t>SANDRA JOHANA ROA REY</t>
  </si>
  <si>
    <t>JHOJAN MEDINA LLANTEN</t>
  </si>
  <si>
    <t>ANDRY JOHANNA CALVO GARCÃA</t>
  </si>
  <si>
    <t>CLAUDIA LORENA PANTOJA PALACIOS</t>
  </si>
  <si>
    <t>NATALIA ARISTIZABAL CASTILLO</t>
  </si>
  <si>
    <t>CARLOS ANDRES MEZU AMU</t>
  </si>
  <si>
    <t>FREDDY ANTONIO GARCIA OBANDO</t>
  </si>
  <si>
    <t>MÃ“NICA  MARIA HOYOS  ESPAÃ‘A</t>
  </si>
  <si>
    <t>ADRIANA ROJAS MARTINEZ</t>
  </si>
  <si>
    <t>ANDRES FELIPE PEREZ HORTUA</t>
  </si>
  <si>
    <t>LILIAN SARAY PEREA</t>
  </si>
  <si>
    <t>ALEXANDER FAJARDO CAMPO</t>
  </si>
  <si>
    <t>FABIAN SIGIFREDO FAJARDO CAMPO</t>
  </si>
  <si>
    <t>CARLOS ANDRÃ‰S RODRÃGUEZ PATIÃ‘O</t>
  </si>
  <si>
    <t>PAOLA GUZMAN RAMIREZ</t>
  </si>
  <si>
    <t>ANGIE  LORENA VALENCIA GARCIA</t>
  </si>
  <si>
    <t>ALFREDO URIBE DUQUE</t>
  </si>
  <si>
    <t>PAUL ROSEMBERG ENRIQUEZ ESPINOSA</t>
  </si>
  <si>
    <t>KATLIN  TATIANA SUAREZ CARVAJAL</t>
  </si>
  <si>
    <t>ASHLEY DAIANE SEVILLANO MUÃ‘OZ</t>
  </si>
  <si>
    <t>DUFAY OVALLES HERNANDEZ</t>
  </si>
  <si>
    <t>LUZ ANYELI PAJOY APONTE</t>
  </si>
  <si>
    <t>OSCAR YESID IBAÃ‘EZ PARRA</t>
  </si>
  <si>
    <t>ALEXANDER CASTAÃ‘O BELEÃ‘O</t>
  </si>
  <si>
    <t>SANDRA LORENA  SERRANO ZUÃ‘IGA</t>
  </si>
  <si>
    <t>LEIDY YOHANA GRUESO GRUESO</t>
  </si>
  <si>
    <t>YURI ALEJANDRA GALVIS MOSQUERA</t>
  </si>
  <si>
    <t>GLORIA VIVIANA ORTIZ MARTINEZ</t>
  </si>
  <si>
    <t>YEINSIN  LORENA ARCE JIMENEZ</t>
  </si>
  <si>
    <t>YAMIL DAVID ESTUPIÃ‘AN  HURTADO</t>
  </si>
  <si>
    <t>FABIO  FERREROSA MONTERO</t>
  </si>
  <si>
    <t>RAFAEL ANTONIO DOMINGUEZ CARDONA</t>
  </si>
  <si>
    <t>NICOLAS  TABORDA BONILLA</t>
  </si>
  <si>
    <t>YEISON  ANTONIO RODRIGUEZ PRECIADO</t>
  </si>
  <si>
    <t>SANDRA VIVIANA POSADA VALENCIA</t>
  </si>
  <si>
    <t>JOSE EDUARDO RODRIGUEZ GORDILLO</t>
  </si>
  <si>
    <t>LAURA  VANESSA CALDERON VENERA</t>
  </si>
  <si>
    <t xml:space="preserve">JOHANA  CERON  CASTRO </t>
  </si>
  <si>
    <t>FREDDY ANDRES TORRES BARRIOS</t>
  </si>
  <si>
    <t>GUSTAVO ADOLFO URIBE MEDINA</t>
  </si>
  <si>
    <t>EDUARDO VELASCO ABAD</t>
  </si>
  <si>
    <t>JUAN SEBASTIAN RAMIREZ ANAYA</t>
  </si>
  <si>
    <t>ALVARO ENRIQUE SOLANO ROLDAN</t>
  </si>
  <si>
    <t>ARNOLD FERLEY MOSQUERA OSORIO</t>
  </si>
  <si>
    <t>JAIME SANCHEZ RUIZ</t>
  </si>
  <si>
    <t>ISABEL CRISTINA LEYES QUINTERO</t>
  </si>
  <si>
    <t>ANGELA MARIA JIMENEZ AVILES</t>
  </si>
  <si>
    <t>HORMINSON  NAZARIT  CARACAS</t>
  </si>
  <si>
    <t>DIEGO FELIPE AMEZQUITA GÃ“MEZ</t>
  </si>
  <si>
    <t>CARLOS GUILLERMO SANCHEZ</t>
  </si>
  <si>
    <t>SAMIRA MARCELA MENDOZA  BROCHERO</t>
  </si>
  <si>
    <t>ZULLY MARCELA RIASCOS HERNANDEZ</t>
  </si>
  <si>
    <t>MICHAELL ALEXANDER SERNA QUINTERO</t>
  </si>
  <si>
    <t>BERENICE ALVAREZ BAOS</t>
  </si>
  <si>
    <t>CARMELO PERCY GARRIDO</t>
  </si>
  <si>
    <t>JAIR FRANCHESCO RODRIGUEZ MOSQUERA</t>
  </si>
  <si>
    <t xml:space="preserve">LEONARDO  MAURICIO RIVAS  MARTINEZ </t>
  </si>
  <si>
    <t>KARLA  LISETH CADENA CHASOY</t>
  </si>
  <si>
    <t xml:space="preserve">RUTH  MERY  MOSQUERA  CORDOBA </t>
  </si>
  <si>
    <t>OSCAR  JULIAN MUÃ‘OZ RIVERA</t>
  </si>
  <si>
    <t>MANUELA RIVEROS PABÃ“N</t>
  </si>
  <si>
    <t>DANIELA STEPHANY REVELO CARDOZA</t>
  </si>
  <si>
    <t>LEIDY  DAYANA BETANCOURT  ARROYAVE</t>
  </si>
  <si>
    <t>LUZ KARINA MESA PLAZA</t>
  </si>
  <si>
    <t>JUAN  DAVID  CASTRO  LOPEZ</t>
  </si>
  <si>
    <t>CAROLINA  GONZALEZ GUTIERREZ</t>
  </si>
  <si>
    <t>SANDRA CAROLINA PORTO RESTREPO</t>
  </si>
  <si>
    <t>MARTHA  SILVIA SANTANA ARAUJO</t>
  </si>
  <si>
    <t>SOFIA RUALES ARANGO</t>
  </si>
  <si>
    <t>ANGEL FERNANDO CONCHA ALBAN</t>
  </si>
  <si>
    <t>MARY SILENIA CALVACHE GOMEZ</t>
  </si>
  <si>
    <t>ISABELLA FERNANDA MUÃ‘OZ CAICEDO</t>
  </si>
  <si>
    <t>CATALINA ROJAS MONSALVE</t>
  </si>
  <si>
    <t>DANNY JOVAN GOMEZ QUINTERO</t>
  </si>
  <si>
    <t>MAURICIO ACOSTA TENORIO</t>
  </si>
  <si>
    <t>NICOLAS ANDRADE RAMIREZ</t>
  </si>
  <si>
    <t>MARIA VICTORIA BOLIVAR GUZMAN</t>
  </si>
  <si>
    <t>VANESSA  VARELA TORRES</t>
  </si>
  <si>
    <t>LAURA ALEJANDRA RIASCOS ARTUNDUAGA</t>
  </si>
  <si>
    <t>PABLO  VALENCIA  REINA</t>
  </si>
  <si>
    <t>CEDULA ERRADA</t>
  </si>
  <si>
    <t>DIANA LUCINA HINCAPIE MARIN</t>
  </si>
  <si>
    <t>CLAUDIA  MARINA NIÃ‘O MESA</t>
  </si>
  <si>
    <t>DORA CRISTINA MORENO ASPRILLA</t>
  </si>
  <si>
    <t>ELIZABETH  RAMIREZ CUEVAS</t>
  </si>
  <si>
    <t>JORGE ENRIQUE PAREDES OSPINA</t>
  </si>
  <si>
    <t>OSCAR ANDRES CAMPO MAZORRA</t>
  </si>
  <si>
    <t>ILIANA CANO RENTERIA</t>
  </si>
  <si>
    <t>LEVIS  FERNANDA SIERRA FACUNDO</t>
  </si>
  <si>
    <t>IVAN DARIO BERNAL GARCIA</t>
  </si>
  <si>
    <t>LISETTE GIOANA FERNANDEZ HURTADO</t>
  </si>
  <si>
    <t xml:space="preserve">ARMANDO BOTINA TUTISTAR </t>
  </si>
  <si>
    <t>SAMUEL MUÃ‘OZ BARONA</t>
  </si>
  <si>
    <t>JOSÃ‰ BERNARDO SALDARRIAGA ROMERO</t>
  </si>
  <si>
    <t>VICTORIA EUGENIA HENAO MERA</t>
  </si>
  <si>
    <t>JULIAN ALEJANDRO CHANG SAAVEDRA</t>
  </si>
  <si>
    <t>JOHAN HERNANDO BETANCURT BALANTA</t>
  </si>
  <si>
    <t>FABIAN ALEJANDRO LERMA CAICEDO</t>
  </si>
  <si>
    <t>DARKING NEFTALI ASPRILLA MOSQUERA</t>
  </si>
  <si>
    <t>ANA MARIA  PARRA  HURTADO</t>
  </si>
  <si>
    <t>XIMENA ALEJANDRA  SEPULVEDA SANCHEZ</t>
  </si>
  <si>
    <t>YAMILEC POTES MORENO</t>
  </si>
  <si>
    <t>LEONARDO RODRIGUEZ TRIANA</t>
  </si>
  <si>
    <t>EDWIN  JAIR  GALVIS GOMEZ</t>
  </si>
  <si>
    <t>RUBI YESENIA MONTAÃ‘O SEGURA</t>
  </si>
  <si>
    <t>JAMEL CHICAIZA BRAVO</t>
  </si>
  <si>
    <t>MARTHA ISABEL TORO LEMUS</t>
  </si>
  <si>
    <t>ANGIE KATHERINE ALVIS OSPINA</t>
  </si>
  <si>
    <t>MERCEDES MARTINEZ CUERO</t>
  </si>
  <si>
    <t>JUAN CARLOS MONTOYA VALENCIA</t>
  </si>
  <si>
    <t>LUISA FERNANDA  AGUDELO ARROYO</t>
  </si>
  <si>
    <t>ANDRES FELIPE DIAZ ARIAS</t>
  </si>
  <si>
    <t>JUAN CARLOS ABADIA SOTO</t>
  </si>
  <si>
    <t>SANDRA VIVIANA MACHADO CHARRUPI</t>
  </si>
  <si>
    <t>LUIS JOSE CAICEDO  RENGIFO</t>
  </si>
  <si>
    <t>DIANA CAROLINA FUERTES RESTREPO</t>
  </si>
  <si>
    <t xml:space="preserve">EZEQUIEL LENIS </t>
  </si>
  <si>
    <t>CARLOS ALEXANDER ARCOS BALTAZAR</t>
  </si>
  <si>
    <t>MARIA MERCEDES FORI MACUASE</t>
  </si>
  <si>
    <t>SHIRLEY ORDOÃ‘EZ GUZMAN</t>
  </si>
  <si>
    <t>JHOAN MANUEL MEJIA FERNANDEZ</t>
  </si>
  <si>
    <t>JOSE ROBINSON CASTILLO ORTEGA</t>
  </si>
  <si>
    <t>LEIDY JOHANA BUITRAGO VALDERRAMA</t>
  </si>
  <si>
    <t xml:space="preserve">DAHYAN  FELIPE OSPINA HOYOS </t>
  </si>
  <si>
    <t xml:space="preserve">GLORIA  SARITA  FAJARDO QUINTERO </t>
  </si>
  <si>
    <t>DIEGO  ENRIQUE ARBOLEDA FORERO</t>
  </si>
  <si>
    <t>FABIAN ANDRES LOBATON ALVAREZ</t>
  </si>
  <si>
    <t>GILBER ALEXIS CORRALES GALLEGO</t>
  </si>
  <si>
    <t>JOSE JAIDER MINA CARABALI</t>
  </si>
  <si>
    <t>RAFAEL  ENRIQUE CAMPO MISAS</t>
  </si>
  <si>
    <t>LUIS FERNANDO BALLESTEROS VALLEJO</t>
  </si>
  <si>
    <t>DAVID ORLANDO TRUJILLO DEVIA</t>
  </si>
  <si>
    <t>ESTEBAN TRUJILLO GIRON</t>
  </si>
  <si>
    <t>SANDRA MARCELA ESCOBAR  BARRETO</t>
  </si>
  <si>
    <t>NATALIA  MARMOLEJO  RODRIGUEZ</t>
  </si>
  <si>
    <t>JULIAN MAURICIO RUEDA COLLAZOS</t>
  </si>
  <si>
    <t>ANDRES FELIPE CALERO ARAGON</t>
  </si>
  <si>
    <t>LEIDY HAZEL MEDINA  CUELLAR</t>
  </si>
  <si>
    <t>VALENTINA CORDOBA ROJAS</t>
  </si>
  <si>
    <t>LAURA CAMILA DAVILA GALLEGO</t>
  </si>
  <si>
    <t>IVAN ANDRES CULMA ORTIZ</t>
  </si>
  <si>
    <t>CLAUDIA ALBAN CEBALLOS</t>
  </si>
  <si>
    <t>WALTER VALENCIA BONILLA</t>
  </si>
  <si>
    <t>HERNANDO AFANADOR  QUINTERO</t>
  </si>
  <si>
    <t>LAURA  MARCELA  ANGULO VERA</t>
  </si>
  <si>
    <t>ALVARO JAVIER ORTIZ CORRALES</t>
  </si>
  <si>
    <t>JOSE  DAVID  PAREDES CARDONA</t>
  </si>
  <si>
    <t>JHON FREDDY URRUTIA ASPRILLA</t>
  </si>
  <si>
    <t>ANDRES FELIPE CRUZ ANGULO</t>
  </si>
  <si>
    <t>JAIR LOPEZ SALDAÃ‘A</t>
  </si>
  <si>
    <t>LUZ MARY CORREA RAMIREZ</t>
  </si>
  <si>
    <t>JULIANA VILLADA  CAMELO</t>
  </si>
  <si>
    <t xml:space="preserve">MANUEL SALVADOR OLAYA HENAO </t>
  </si>
  <si>
    <t>MARIO JOSE CORREA QUICENO</t>
  </si>
  <si>
    <t>ANDRES DAVID VILLOTA QUICENO</t>
  </si>
  <si>
    <t>LILIANA ALVAREZ VELASQUEZ</t>
  </si>
  <si>
    <t>JUAN DIEGO ALVARADO CAICEDO</t>
  </si>
  <si>
    <t>CESAR TULIO AYALA RENDON</t>
  </si>
  <si>
    <t>DIANA MILENA GALLEGO ARIAS</t>
  </si>
  <si>
    <t>LEIDY ALEJANDRA GIRALDO DIAZ</t>
  </si>
  <si>
    <t>JULIAN  DAVID  LIBREROS  PAREDES</t>
  </si>
  <si>
    <t xml:space="preserve">MICHAEL  STEVEN HERNANDEZ MUÃ‘OZ </t>
  </si>
  <si>
    <t>HERNAN MOSQUERA RODRIGUEZ</t>
  </si>
  <si>
    <t>PAOLA ANDREA GÃ“MEZ MUELAS</t>
  </si>
  <si>
    <t>LINA ALEJANDRA CARDENAS</t>
  </si>
  <si>
    <t>JESUS SAID PÃEZ SEPÃšLVEDA</t>
  </si>
  <si>
    <t>DAYDA PRADO ROJAS</t>
  </si>
  <si>
    <t>EDWARD ANDRES BUITRON ARIAS</t>
  </si>
  <si>
    <t>JOAN ANDRES  GUAZA CAICEDO</t>
  </si>
  <si>
    <t>ANGÃ‰LICA MARÃA  CAICEDO ORREGO</t>
  </si>
  <si>
    <t>SOOLEYMA TORRES GUERRERO</t>
  </si>
  <si>
    <t>MAURICIO ANGULO TORRES</t>
  </si>
  <si>
    <t>DIANA ALEXANDRA RODRIGUEZ ESPINOSA</t>
  </si>
  <si>
    <t>AMANDA SUSANA CRISTANCHO COTE</t>
  </si>
  <si>
    <t>MARIA  HEBLIN CARABALI OLIVEROS</t>
  </si>
  <si>
    <t>KATTY ALEJANDRA PIZARRO PRECIADO</t>
  </si>
  <si>
    <t>LUZ KARIME VELEZ ESPITIA</t>
  </si>
  <si>
    <t>NATALY MORENO ORTIZ</t>
  </si>
  <si>
    <t>ISABELA SANCHEZ CHAVES</t>
  </si>
  <si>
    <t>JAIME HUMBERTO AGREDO LEMUS</t>
  </si>
  <si>
    <t>MICHELLE CASTRILLON CORDOBA</t>
  </si>
  <si>
    <t>JOHAN VASQUEZ COLLAZOS</t>
  </si>
  <si>
    <t>JENNY GABY MELO CANAMEJOY</t>
  </si>
  <si>
    <t>LUISA MARIA AMANDA HENAO  PEREZ</t>
  </si>
  <si>
    <t>AIXA MADYELINE CASAS BERNATE</t>
  </si>
  <si>
    <t>NELSON ANDRES MAZUERA VACCA</t>
  </si>
  <si>
    <t>LUZ ENITH CARDONA MONTOYA</t>
  </si>
  <si>
    <t>MARIA  DEL PILAR MARINEZ VIDAL</t>
  </si>
  <si>
    <t>KAREN ALICIA VALAREZO MONTAÃ‘O</t>
  </si>
  <si>
    <t>ALEX EDUARDO LISCANO LASPRILLA</t>
  </si>
  <si>
    <t>JUAN SEBASTIAN RUIZ ANGARITA</t>
  </si>
  <si>
    <t>MARIA MERCEDES CARDOZA SANCHEZ</t>
  </si>
  <si>
    <t>LIGIA AMELIA VASQUEZ CEBALLOS</t>
  </si>
  <si>
    <t>MARCELA JARAMILLO HURTADO</t>
  </si>
  <si>
    <t>HAROLD DOMINGUEZ</t>
  </si>
  <si>
    <t xml:space="preserve">JHOAN  FELIPE FRANCO CANDELO </t>
  </si>
  <si>
    <t xml:space="preserve">JOHN  JAIRO CARDENAS  OME </t>
  </si>
  <si>
    <t>MARYIN JULIETH MILLAN RAMOS</t>
  </si>
  <si>
    <t>JOVINO SANDOVAL JIMENEZ</t>
  </si>
  <si>
    <t>JULIETH ANDREA MONSALVE MARIN</t>
  </si>
  <si>
    <t>HASSAN YAMASAIT YUSEF GUTIERREZ</t>
  </si>
  <si>
    <t>LUIS YRENIO CORREA GRANADA</t>
  </si>
  <si>
    <t>YELENY RODRIGUEZ OSORIO</t>
  </si>
  <si>
    <t>JOSE LUIS PADILLA MORA</t>
  </si>
  <si>
    <t xml:space="preserve">YANILKA  PATIÃ‘O SALAZAR </t>
  </si>
  <si>
    <t>CRISTHIAN RODRIGUEZ RAMIREZ</t>
  </si>
  <si>
    <t>JENNIFER LOAIZA GIRALDO</t>
  </si>
  <si>
    <t>CARLOS ANDRES GOMEZ GUTIERREZ</t>
  </si>
  <si>
    <t>GERALDINE CABEZAS ALTAMIRANO</t>
  </si>
  <si>
    <t>JOSHUA RODRIGUEZ AVILA</t>
  </si>
  <si>
    <t>NASLY TATIANA CEBALLOS ROSERO</t>
  </si>
  <si>
    <t>CONSUELO MURILLO AVENDAÃ‘O</t>
  </si>
  <si>
    <t>GUSTAVO ADOLFO SAAVEDRA LENIS</t>
  </si>
  <si>
    <t>HAIBER ALFONSO FIERRO OLIVEROS</t>
  </si>
  <si>
    <t>ERIKA TRONCOSO IGUA</t>
  </si>
  <si>
    <t>ECCEHOMO ELIU HAZZI  MOSQUERA</t>
  </si>
  <si>
    <t>BEATRIZ ALICIA FLOREZ NOGUERA</t>
  </si>
  <si>
    <t>DANIELA PENILLA MANRIQUE</t>
  </si>
  <si>
    <t>LOLA REINA TRUJILLO</t>
  </si>
  <si>
    <t>NANCY ALVAREZ QUIMBAYO</t>
  </si>
  <si>
    <t xml:space="preserve">LORENA RENGIFO QUINTERO </t>
  </si>
  <si>
    <t>YASIRIS  CORDOBA HINESTROZA</t>
  </si>
  <si>
    <t>EFREN TORRES</t>
  </si>
  <si>
    <t>JHONIER ALFREDO SARRIA CHICUE</t>
  </si>
  <si>
    <t>GUSTAVO SARMIENTO PEÃ‘ARANDA</t>
  </si>
  <si>
    <t>MONICA  BUITRAGO GARZON</t>
  </si>
  <si>
    <t>DIANA KATHERIN PEÃ‘A BETANCOURT</t>
  </si>
  <si>
    <t>LISBETH ALEJANDRA BURBANO SUÃREZ</t>
  </si>
  <si>
    <t>JAMES OSSA RODRIGUEZ</t>
  </si>
  <si>
    <t>MARÃA DEL  PILAR REINA GONZALEZ</t>
  </si>
  <si>
    <t>INGRID MABEL ALBAN DIAZ</t>
  </si>
  <si>
    <t>LEIDY VANESSA OCORÃ“ ARROYO</t>
  </si>
  <si>
    <t>MARIA CAMILA MONTOYA OBREGON</t>
  </si>
  <si>
    <t>ANA  KARINA RIASCOS CIFUENTES</t>
  </si>
  <si>
    <t>MYRIAM CECILIA MORA ORTIZ</t>
  </si>
  <si>
    <t>FERNEY ANTONIO BRANGO IZQUIERDO</t>
  </si>
  <si>
    <t>SAMIR MANRIQUE FRANCO</t>
  </si>
  <si>
    <t>INDIRA TERESA ARROYO PAYAN</t>
  </si>
  <si>
    <t>DIEGO MENDEZ VALENCIA</t>
  </si>
  <si>
    <t>LINA FERNANDA ORTIZ AGUIRRE</t>
  </si>
  <si>
    <t>JUAN PABLO CASTILLO RODRIGUEZ</t>
  </si>
  <si>
    <t>MARIA JULIANA ALZATE RIOS</t>
  </si>
  <si>
    <t>CARLOS ANDRÃ‰S RENDÃ“N ZEA</t>
  </si>
  <si>
    <t>JHON SEBASTIAN HINESTROSA DEVIA</t>
  </si>
  <si>
    <t>ANA MARIA SCHONHOBEL SANCHEZ</t>
  </si>
  <si>
    <t>MIGUEL ESTEBAN TORRES  MEDICIS</t>
  </si>
  <si>
    <t>DAIRO  MORA DOMELIN</t>
  </si>
  <si>
    <t>GUIRLELLY RODRIGUEZ MOSQUERA</t>
  </si>
  <si>
    <t>RUBRIA STELLA RUIZ PEÃ‘A</t>
  </si>
  <si>
    <t>LUCAS  FERNANDO PRADO TOVAR</t>
  </si>
  <si>
    <t>ROLAND FARID RIASCOS PALOMEQUE</t>
  </si>
  <si>
    <t>VANESSA CARDENAS ORTIZ</t>
  </si>
  <si>
    <t xml:space="preserve">MILLER  HUMBERTO GARCÃA  CADENA </t>
  </si>
  <si>
    <t>JESUS EDUARDO AGUIRRE MURGUEITIO</t>
  </si>
  <si>
    <t>CARMEN ELVIRA VILLAQUIRAN FERNANDEZ</t>
  </si>
  <si>
    <t>ANGELICA MARIA RAMIREZ MENDOZA</t>
  </si>
  <si>
    <t xml:space="preserve">DIEGO  ARMANDO  RIASCO  CAMPO </t>
  </si>
  <si>
    <t>JADEYNNE YADALI RODRIGUEZ  ROSERO</t>
  </si>
  <si>
    <t>LORENA  ANDREA  VARGAS CALDERÃ“N</t>
  </si>
  <si>
    <t>JESUS DAVID VALLECILLA PONCE</t>
  </si>
  <si>
    <t>AMANDA TORO BADOS</t>
  </si>
  <si>
    <t>LINDA MARCELA HURTADO ESPITIA</t>
  </si>
  <si>
    <t xml:space="preserve">MARIA  CLAUDIA HOME COLLAZOS </t>
  </si>
  <si>
    <t>YENNIFER JHOHANNA RAMIREZ CUESTA</t>
  </si>
  <si>
    <t>SONNYA ARISTIZABAL VALOR</t>
  </si>
  <si>
    <t>JULIAN ENRIQUE CABAL MANZANO</t>
  </si>
  <si>
    <t>JAIME ANDRES NIETO FRANCO</t>
  </si>
  <si>
    <t>YENI ALEXANDRA MORALES MACUACE</t>
  </si>
  <si>
    <t>MIGUEL JOSE MARTINEZ MARMOLEJO</t>
  </si>
  <si>
    <t>JUAN DAVID CAICEDO HOYOS</t>
  </si>
  <si>
    <t>ROSA INDIRA CAICEDO CORTES</t>
  </si>
  <si>
    <t>MARYIN DANIELA ORTIZ  ANGULO</t>
  </si>
  <si>
    <t xml:space="preserve">MYRIAM  YULETH SANCHEZ RINCON </t>
  </si>
  <si>
    <t>JUAN ALBERTO PUCHANA JIMENEZ</t>
  </si>
  <si>
    <t>CESAR  AUGUSTO  GARZON  VANEGAS</t>
  </si>
  <si>
    <t>DANIELA SANCHEZ  HENAO</t>
  </si>
  <si>
    <t>DAHIANA OLIVIA RODRIGUEZ  ZAMORANO</t>
  </si>
  <si>
    <t>ALEXANDER UNI CARVAJAL</t>
  </si>
  <si>
    <t xml:space="preserve">STEFANY ANDREA BARCO PALOMINO </t>
  </si>
  <si>
    <t>JUAN  CARLOS  MARQUEZ POPO</t>
  </si>
  <si>
    <t>JORGE LUIS GUTIÃ‰RREZ LEYVA</t>
  </si>
  <si>
    <t>VIVIANA HELENA ERAZO JIMENEZ</t>
  </si>
  <si>
    <t>GEOVANNY ANTONIO RODRÃGUEZ GUAUQUE</t>
  </si>
  <si>
    <t>ALEJANDRA ROCIO ALARCON MANCHOLA</t>
  </si>
  <si>
    <t>ARICK MIGUEL CUESTA</t>
  </si>
  <si>
    <t>CARLOS RUBEN SILVA VALLECILLA</t>
  </si>
  <si>
    <t>DIANA MARIA REY LEMA</t>
  </si>
  <si>
    <t>GERALDINE RODRIGUEZ VALENCIA</t>
  </si>
  <si>
    <t>JAIRO ANDRES GOMEZ DAVILA</t>
  </si>
  <si>
    <t>ANA JUDITH MONTOYA BOLIVAR</t>
  </si>
  <si>
    <t>JHON EDUARD MENA HURTADO</t>
  </si>
  <si>
    <t xml:space="preserve">HAMILTON  ALEXANDER  Ã‘AÃ‘EZ  GOMEZ </t>
  </si>
  <si>
    <t>SANTIAGO FELIPE SOLARTE FRANCO</t>
  </si>
  <si>
    <t xml:space="preserve">MARIA  DEL PILAR  VILLEGAS  CESPEDES </t>
  </si>
  <si>
    <t>NORMA FERNANDA TAPIERO PÃˆREZ</t>
  </si>
  <si>
    <t xml:space="preserve">JONATHAN LEANDRO LOPEZ PALECHOR </t>
  </si>
  <si>
    <t>JUAN PABLO GUIZA LOPEZ</t>
  </si>
  <si>
    <t>LEIDY BRENDA RODRIGUEZ PARRA</t>
  </si>
  <si>
    <t>VALENTINA CARDONA RAMIREZ</t>
  </si>
  <si>
    <t>CESAR EDUARDO IBÃÃ‘EZ FERNÃNDEZ</t>
  </si>
  <si>
    <t>MYRIAM LIZETH ROMO RODRIGUEZ</t>
  </si>
  <si>
    <t xml:space="preserve">NESTOR  HUMBERTO  PERDOMO  ACEVEDO </t>
  </si>
  <si>
    <t>PAOLA ANDREA PEREZ OBANDO</t>
  </si>
  <si>
    <t>SEBASTIAN DIAZ HERNANDEZ</t>
  </si>
  <si>
    <t>JENNIFER PERLAZA AGREDO</t>
  </si>
  <si>
    <t>CAROLINA BARRIOS MORA</t>
  </si>
  <si>
    <t>DARWIN EDWARD PERENGUEZ ARCINIEGAS</t>
  </si>
  <si>
    <t>YEYMY ANDREA DELGADO MENDOZA</t>
  </si>
  <si>
    <t>JULIAN ALBERTO MEJIA GUTIERREZ</t>
  </si>
  <si>
    <t>HELMER DANIEL OSPINA BURBANO</t>
  </si>
  <si>
    <t>HECTOR FABIAN CIFUENTES OSPINA</t>
  </si>
  <si>
    <t>ANGELA  MARCELA BOTERO RESTREPO</t>
  </si>
  <si>
    <t>ANA MERCEDES ARISTIZABAL RESTREPO</t>
  </si>
  <si>
    <t>SUREYA RIVAS RIVAS</t>
  </si>
  <si>
    <t>JEISSON XAVIER  ACEVEDO ORTIZ</t>
  </si>
  <si>
    <t>ERMES JAVIER GOMEZ MOLANO</t>
  </si>
  <si>
    <t>AURA PATRICIA PRIETO ALZATE</t>
  </si>
  <si>
    <t>JHONATAN  DAVID CUESTA GARCÃA</t>
  </si>
  <si>
    <t>MELISSA ERAZO</t>
  </si>
  <si>
    <t xml:space="preserve">JUAN SEBASTIAN RIOS  PEREZ </t>
  </si>
  <si>
    <t>JOHN ALEXANDER MARTINEZ PEREZ</t>
  </si>
  <si>
    <t>JHONY STIVEN CASAS LLANTEN</t>
  </si>
  <si>
    <t>EDWIN ALBEIRO CUASPA GUEVARA</t>
  </si>
  <si>
    <t>LUZ DARY VELASCO HERNANDEZ</t>
  </si>
  <si>
    <t>KATHERINE PALTA</t>
  </si>
  <si>
    <t>ALEJANDRO REINA HOYOS</t>
  </si>
  <si>
    <t>LUZ MARINA LORZA DORADO</t>
  </si>
  <si>
    <t>KAREN LICETH MOSQUERA MOSQUERA</t>
  </si>
  <si>
    <t xml:space="preserve">OSCAR  JAVIER  PASAJE  AGUILAR </t>
  </si>
  <si>
    <t>Adriana Velasco</t>
  </si>
  <si>
    <t>Camilo MartÃ­nez</t>
  </si>
  <si>
    <t>Lina Maritza Cuenca Marin</t>
  </si>
  <si>
    <t>PAOLA ANDREA CAVALLARI ARBOLEDA</t>
  </si>
  <si>
    <t>CINDY YANETH GUERRERO JIMENEZ</t>
  </si>
  <si>
    <t>JORGE IVAN CAICEDO VELASQUEZ</t>
  </si>
  <si>
    <t>WILLIAN FERNANDO VALENCIA SARRIA</t>
  </si>
  <si>
    <t>ROGER STIVEL RINCON PERDOMO</t>
  </si>
  <si>
    <t>HERNANDO HERNANDO SEPULVEDA OSPINA</t>
  </si>
  <si>
    <t>JOSE ANGEL LUCUMI  MOSQUERA</t>
  </si>
  <si>
    <t>LINDA ZAMARA MARÃA DEL MAR BARRERO MUÃ‘OZ</t>
  </si>
  <si>
    <t>JOSE VIANOR GIRALDO CORTES</t>
  </si>
  <si>
    <t>JHON MARIO CANO IRAL</t>
  </si>
  <si>
    <t>MARLY BARRAGAN CHARRY</t>
  </si>
  <si>
    <t>JUAN DAVID VILLAFAÃ‘E CASTAÃ‘O</t>
  </si>
  <si>
    <t xml:space="preserve">DAYANA MARCELA POSADA GUERRERO </t>
  </si>
  <si>
    <t>MAURICIO LEON CALLE</t>
  </si>
  <si>
    <t>UBEIMAR VILLADA  AVILA</t>
  </si>
  <si>
    <t>JUAN DIEGO PATIÃ‘O ARANGO</t>
  </si>
  <si>
    <t>ANNIE  MARITZA  ANGULO  CORTES</t>
  </si>
  <si>
    <t>AURA MARIA ROBLEDO LEDEZMA</t>
  </si>
  <si>
    <t>FERNANDO AGREDO VALENCIA</t>
  </si>
  <si>
    <t xml:space="preserve">GUILLERMO ALFONSO  HORMAZA  BORRERO </t>
  </si>
  <si>
    <t>ERICK DAMIAN JIMENEZ MURCIA</t>
  </si>
  <si>
    <t>ANDRES  CAMILO MORALES HURTADO</t>
  </si>
  <si>
    <t>VICTOR ALFONSO MORA VALLEJO</t>
  </si>
  <si>
    <t>OLGA LUCIA PIAMBA GOMEZ</t>
  </si>
  <si>
    <t>ANGELA MARIA BETANCOURT VILLOTA</t>
  </si>
  <si>
    <t>CARLOS MAURICIO VALDERRAMA  GUEVARA</t>
  </si>
  <si>
    <t>ARANTXA CÃRDENAS PERDOMO</t>
  </si>
  <si>
    <t>CINDY JANETH CARDONA SARRIA</t>
  </si>
  <si>
    <t>JOAN MANUEL SOLÃS HURTADO</t>
  </si>
  <si>
    <t>DANIEL  CONDE</t>
  </si>
  <si>
    <t>YENIFER CATHERINE CUENE ULCUE</t>
  </si>
  <si>
    <t>JAIME TORO NARANJO</t>
  </si>
  <si>
    <t>CRISTIAN   CAMILO MORENO ALVAREZ</t>
  </si>
  <si>
    <t>MARIA  FERNANDA ZAPATA ARANA</t>
  </si>
  <si>
    <t xml:space="preserve">CARLOS GERARDO ESTACIO SUAREZ </t>
  </si>
  <si>
    <t>RAFAEL NUÃ‘EZ ARTUNDUAGA</t>
  </si>
  <si>
    <t xml:space="preserve">INGRID  YULIETH  BECERRA  TENGUAMA </t>
  </si>
  <si>
    <t>HARRY ALEX SALAZAR ANGULO</t>
  </si>
  <si>
    <t>MARIA ANABEL ESTUPIÃ‘AN CUERO</t>
  </si>
  <si>
    <t>CORNELIO HERRINSON CORNEJO QUIÃ‘ONEZ</t>
  </si>
  <si>
    <t>OSCAR ALEJANDRO  ANGULO ORDOÃ‘EZ</t>
  </si>
  <si>
    <t>IVAN  MAURICIO RODRIGUEZ AGUIRRE</t>
  </si>
  <si>
    <t>CHARLES ADRIAN AGUILAR JIMENEZ</t>
  </si>
  <si>
    <t>SAMUEL ALEXANDER ARISTIZABAL</t>
  </si>
  <si>
    <t>JACQUELINE VILLAFAÃ‘E MELO</t>
  </si>
  <si>
    <t>DIEGO FERNANDO YAMA ANDRADE</t>
  </si>
  <si>
    <t>LUZ JANETH SANCHEZ ALVIS</t>
  </si>
  <si>
    <t>MONICA IVONNE  LUCUMI ROMERO</t>
  </si>
  <si>
    <t>JESUS GEOVANNY HERRAN NAVARRO</t>
  </si>
  <si>
    <t>JUAN  CARLOS RODRIGUEZ SANTACRUZ</t>
  </si>
  <si>
    <t>ZULMA ROSA VIDAL OLIVEROS</t>
  </si>
  <si>
    <t>CLAUDIA LORENA HERRERA GARCIA</t>
  </si>
  <si>
    <t>LUZ MAGALI RIASCOS BENAVIDES</t>
  </si>
  <si>
    <t>KELLY DAYANA CORTES</t>
  </si>
  <si>
    <t>YESICA PAOLA VASQUEZ SOLARTE</t>
  </si>
  <si>
    <t>OSCAR  ALBERTO  VELASCO  CASTRO</t>
  </si>
  <si>
    <t>JHONATAN ANDRÃ‰S  CAICEDO OLAVE</t>
  </si>
  <si>
    <t>MARIO BERNAL GOMEZ</t>
  </si>
  <si>
    <t>JOSE RIVELINO PALTA ORDOÃ‘EZ</t>
  </si>
  <si>
    <t>CRISTIAN AURELIO LOZANO PUPO</t>
  </si>
  <si>
    <t>SANTIAGO  MONTES TELLEZ</t>
  </si>
  <si>
    <t>STEPHANY  SALAS BASANTE</t>
  </si>
  <si>
    <t>JENIFER ARGOTE JIMENEZ</t>
  </si>
  <si>
    <t>JORGE LUIS MARÃN PIEDRAHITA</t>
  </si>
  <si>
    <t xml:space="preserve">PAULA  ALEJANDRA  RODRIGUEZ ZULUAGA </t>
  </si>
  <si>
    <t>SANDRA MILENA MONSALVE LONDOÃ‘O</t>
  </si>
  <si>
    <t>ANA MARIA GOMEZ  PLAZA</t>
  </si>
  <si>
    <t xml:space="preserve">LILA  ESMERALDA POTES  BEJARANO </t>
  </si>
  <si>
    <t>CARLOS  VARGAS GOMEZ</t>
  </si>
  <si>
    <t>GISELLE VIVIANA DORADO RAMOS</t>
  </si>
  <si>
    <t>SAMIR MACIAS CARDONA</t>
  </si>
  <si>
    <t>LUISA FERNANDA RUDA CLEVES</t>
  </si>
  <si>
    <t>CARLOS  FELIPE RIVERA MURIEL</t>
  </si>
  <si>
    <t>MANUELA HENAO JARAMILLO</t>
  </si>
  <si>
    <t xml:space="preserve">YAMILETH  LONDOÃ‘O  OROZCO </t>
  </si>
  <si>
    <t>JOHAN SLEITER YAFI LOPEZ</t>
  </si>
  <si>
    <t xml:space="preserve">CESAR HERNANDEZ </t>
  </si>
  <si>
    <t>FERNANDO OROZCO CRUZ</t>
  </si>
  <si>
    <t>LILIANA ANDREA CABRERA BAÃ‘OL</t>
  </si>
  <si>
    <t>JESUS  FERNANDO POSADA SOLARTE</t>
  </si>
  <si>
    <t>PAOLA ANDREA DORADO LOPEZ</t>
  </si>
  <si>
    <t>MARIA YOLIMA CADENA  CORAL</t>
  </si>
  <si>
    <t>LAURA SOFIA HOLGUIN PERDOMO</t>
  </si>
  <si>
    <t>ANDREA JESSICA PAMELA ARGOTE BARRETO</t>
  </si>
  <si>
    <t>JOSE  ALBERTO RODRIGUEZ MARULANDA</t>
  </si>
  <si>
    <t>DIEGO FERNANDO BECERRA  SOLIS</t>
  </si>
  <si>
    <t>MANUEL ANDRES BASTIDAS SAA</t>
  </si>
  <si>
    <t>VALERIA ALEGRIAS ALZATE</t>
  </si>
  <si>
    <t xml:space="preserve">LINA  MARCELA  ARBOLEDA CORDOBA </t>
  </si>
  <si>
    <t>ALEXANDER GONZALEZ VILLEGAS</t>
  </si>
  <si>
    <t>LUIS FELIPE ANDRES VARONA CEBALLOS</t>
  </si>
  <si>
    <t>JUAN CARLOS CHAMBO  ALVADAN</t>
  </si>
  <si>
    <t>JORGE HUGO CIFUENTES  VALENCIA</t>
  </si>
  <si>
    <t>ASTRID EUGENIA ANAYA ROCHA</t>
  </si>
  <si>
    <t>VIVIANA  CAROLINA JIMENEZ RUIZ</t>
  </si>
  <si>
    <t>DAVID  ANDRES FLOREZ  ARELLANO</t>
  </si>
  <si>
    <t>JUAN PABLO ALGARRA BUITRAGO</t>
  </si>
  <si>
    <t>FABIOLA CASTILLO BENITEZ</t>
  </si>
  <si>
    <t>EDUAR  STHIVINSON ZEA CHAVEZ</t>
  </si>
  <si>
    <t>ANDRES LOZADA CAVIEDES</t>
  </si>
  <si>
    <t>OSCAR  DANILO ARTEAGA RODRIGUEZ</t>
  </si>
  <si>
    <t>JOHANA LUCERO BETANCOURT CARREÃ‘O</t>
  </si>
  <si>
    <t>LAURA MELISSA DURAN LASPRILLA</t>
  </si>
  <si>
    <t>CLAUDIA LILIANA VELASCO RIVERA</t>
  </si>
  <si>
    <t>CARLOS  EDUARDO IZQUIERDO GUERRERO</t>
  </si>
  <si>
    <t>NAYIBER  ORDOÃ‘EZ  IBARRA</t>
  </si>
  <si>
    <t>JAIME ALBERTO GUTIERREZ RODRIGUEZ</t>
  </si>
  <si>
    <t>WILLIAM FERNANDO PERAFAN HERRERA</t>
  </si>
  <si>
    <t xml:space="preserve">HILARY  YURANI  CÃ“RDOBA  HURTADO </t>
  </si>
  <si>
    <t>JUDITH DE FATIMA VELEZ RIVERA</t>
  </si>
  <si>
    <t>EVER ANDRES DIAZ MOREANO</t>
  </si>
  <si>
    <t>DIANA FERNANDA RAMIREZ PAZ</t>
  </si>
  <si>
    <t>KEVIN STERLING CORREA</t>
  </si>
  <si>
    <t xml:space="preserve">LEONARDO TORRES RODRIGUEZ </t>
  </si>
  <si>
    <t>HARVEY  ALONSO  SEGURA  ARIAS</t>
  </si>
  <si>
    <t>MARIA  YANETH MORENO SAAVEDRA</t>
  </si>
  <si>
    <t>MARIA CRISTINA MONTEALEGRE LERMA</t>
  </si>
  <si>
    <t>JAVIER  LEANDRO BENAVIDES URBANO</t>
  </si>
  <si>
    <t>JAVIER  ENRIQUE  ORDOÃ‘EZ SAA</t>
  </si>
  <si>
    <t>DIANA MARCELA FIGUEROA ORTIZ</t>
  </si>
  <si>
    <t>ANDRES FELIPE GONZALEZ PEREZ</t>
  </si>
  <si>
    <t>FREYMAN  ANDRES LUGO TOBON</t>
  </si>
  <si>
    <t xml:space="preserve">SOPHIA  LORENA  GONZÃLEZ  CASTRO </t>
  </si>
  <si>
    <t>NORALBA ECHEVERRY CASTRO</t>
  </si>
  <si>
    <t>CLAUDIA MARISELA MONSALVE AMOROCHO</t>
  </si>
  <si>
    <t>MARÃA ISABEL FRANCO LÃ“PEZ</t>
  </si>
  <si>
    <t>JESSICA  ANDREA FRANCO  LOPEZ</t>
  </si>
  <si>
    <t xml:space="preserve">CARLOS ANDRES SATIZABAL CARMENES </t>
  </si>
  <si>
    <t>FABIO RAMIREZ CARDONA</t>
  </si>
  <si>
    <t>VANESSA MOLINA NOGUERA</t>
  </si>
  <si>
    <t>CAROLINA  MORENO ORTIZ</t>
  </si>
  <si>
    <t>GERLYN LOPEZ PADILLA</t>
  </si>
  <si>
    <t>KATHERYN JOHANNA CALERO CUBILLOS</t>
  </si>
  <si>
    <t>ROSA  ANGELICA  LOPEZ  GUERRERO</t>
  </si>
  <si>
    <t>CLAUDIA MILENA PINO MONTOYA</t>
  </si>
  <si>
    <t>CLAUDIA LILIANA RODRIGUEZ CHICA</t>
  </si>
  <si>
    <t>JOHN WILLIAM GONZALEZ JIMENEZ</t>
  </si>
  <si>
    <t>LIZETH ADRIANA PRADO MAFLA</t>
  </si>
  <si>
    <t>PAOLA BRINDARLY MEJIA ARDILA</t>
  </si>
  <si>
    <t>YILVER PALACIOS RODRIGUEZ</t>
  </si>
  <si>
    <t>WILDER FERNANDO GRAJALES TRIVIÃ‘O</t>
  </si>
  <si>
    <t>IVAN  MAURICIO  CIFUENTES CUARTAS</t>
  </si>
  <si>
    <t>JUAN SEBASTIAN SANTACOLOMA VANEGAS</t>
  </si>
  <si>
    <t>JUAN  PABLO  SANDOVAL CARDONA</t>
  </si>
  <si>
    <t>JUAN CAMILO GUEVARA ORTIZ</t>
  </si>
  <si>
    <t>GREICY TATIANA MARTINEZ ARMERO</t>
  </si>
  <si>
    <t>JENNER FERNANDEZ TORRES</t>
  </si>
  <si>
    <t>KAREN  DANIELA  PRIETO QUIROGA</t>
  </si>
  <si>
    <t>ISABELA ARBOLEDA LANDAZÃBAL</t>
  </si>
  <si>
    <t xml:space="preserve">JENNIFER DIAZ CARMONA </t>
  </si>
  <si>
    <t>YORKS ELWYN VARGAS POSADA</t>
  </si>
  <si>
    <t>LUIS HERMAN  ARIAS PALACIOS</t>
  </si>
  <si>
    <t>ORIANA ARANGO RODRIGUEZ</t>
  </si>
  <si>
    <t>CARLOS ALFONSO YUSTI RAFFO</t>
  </si>
  <si>
    <t xml:space="preserve">DAYANA  CAMPO SOTO </t>
  </si>
  <si>
    <t>CARLOS DANIEL CORTES</t>
  </si>
  <si>
    <t>PAOLA ANDREA CABALLERO CASTILLO</t>
  </si>
  <si>
    <t>SANDRA LORENA ORTIZ SATIZABAL</t>
  </si>
  <si>
    <t>JOSE RICARDO CHICAME ARANA</t>
  </si>
  <si>
    <t>LUZ STELLA LOPEZ</t>
  </si>
  <si>
    <t>JENSER ESPINOZA MENA</t>
  </si>
  <si>
    <t>LEYDY YOHANA ARBOLEDA CORDOBA</t>
  </si>
  <si>
    <t>GEISHA  ARCELIA SUAREZ GUTIERREZ</t>
  </si>
  <si>
    <t>PAOLA LEMOS</t>
  </si>
  <si>
    <t>LUZ CARIME LENIS BALCAZAR</t>
  </si>
  <si>
    <t>MARIELA GRIJALBA MARTINEZ</t>
  </si>
  <si>
    <t>ERDMAN PERDOMO OSORIO</t>
  </si>
  <si>
    <t>CARLOS HIDALGO ESCOBAR</t>
  </si>
  <si>
    <t>JUAN DAVID BAGGIO MOSQUERA</t>
  </si>
  <si>
    <t>MARIA FERNANDA ALZATE TENORIO</t>
  </si>
  <si>
    <t>DORIS ADRIANA VIAFARA HERNANDEZ</t>
  </si>
  <si>
    <t>ANDRES JAVIER GOMEZ LONDOÃ‘O</t>
  </si>
  <si>
    <t>ALEJANDRO  SILVA VILLA</t>
  </si>
  <si>
    <t>JANETH ESPERANZA CRUZ CRUS</t>
  </si>
  <si>
    <t>LUIS FERNANDO CAMAYO ANGULO</t>
  </si>
  <si>
    <t>JUAN  DAVID RENDÃ“N BENAVIDES</t>
  </si>
  <si>
    <t>BLANCA NURY PATIÃ‘O ALZATE</t>
  </si>
  <si>
    <t>YOLIAN  FERNANDO RODRIGUEZ MOSCOSO</t>
  </si>
  <si>
    <t>FRANCY LEIDY PATIÃ‘O ALZATE</t>
  </si>
  <si>
    <t>MARTHA LILIANA GOMEZ ALVAREZ</t>
  </si>
  <si>
    <t>VICTOR ANDRES GUTIÃ‰RREZ ROJAS</t>
  </si>
  <si>
    <t>NATALIA FERNANDEZ ROMERO</t>
  </si>
  <si>
    <t>ANDRES  FELIPE ALZATE ESCOBAR</t>
  </si>
  <si>
    <t>LUZ ADRIANA CARDENAS MOSQUERA</t>
  </si>
  <si>
    <t>ANGELA  MARÃA  RENDON  GOMEZ</t>
  </si>
  <si>
    <t>LINA MARÃA MARÃN FAYAD</t>
  </si>
  <si>
    <t>FREYMAN ANDRES ANGOLA CARDONA</t>
  </si>
  <si>
    <t>ALVARO ELIAS VALENCIA CAÃ‘AS</t>
  </si>
  <si>
    <t>JAIRO  ESLEYDER  CUELLAR  MUÃ‘OZ</t>
  </si>
  <si>
    <t>ANDRÃ‰S  ALBERTO ARREDONDO GARCÃ‰S</t>
  </si>
  <si>
    <t>ARIEL LEON HERNANDEZ</t>
  </si>
  <si>
    <t>ISABEL CRISTINA CHAVARRO  SILVA</t>
  </si>
  <si>
    <t>ALEJANDRO PARRA VARGAS</t>
  </si>
  <si>
    <t>SANDRA LILIANA DIAZ</t>
  </si>
  <si>
    <t>HADER  ANDRES PRECIADO CORTES</t>
  </si>
  <si>
    <t>JHON FREDY ESPINOSA RENGIFO</t>
  </si>
  <si>
    <t>DANIELA  GALEANO  MARTINEZ</t>
  </si>
  <si>
    <t>MONICA NATHALIA ESPINOSA JAIMES</t>
  </si>
  <si>
    <t>LAURA ANDREA ANDRADE RODRIGUEZ</t>
  </si>
  <si>
    <t>MARÃA FERNANDA GALVEZ CARRILLO</t>
  </si>
  <si>
    <t>HENRY ----- ANGULO DELGADO</t>
  </si>
  <si>
    <t>FABIO HUMBERTO ARIAS DAZA</t>
  </si>
  <si>
    <t>YOSMARY ESNEHIDER GUENGUE ABADIA</t>
  </si>
  <si>
    <t>ANDRÃ‰S  FELIPE CIFUENTES TORRES</t>
  </si>
  <si>
    <t xml:space="preserve">LUISA  FERNANDA  ACOSTA  CORDOBA </t>
  </si>
  <si>
    <t>VALENTINA MORA HERNANDEZ</t>
  </si>
  <si>
    <t>JAIME ALBERTO TRIANA RAMOS</t>
  </si>
  <si>
    <t>CLAUDIA LORENA RIOS ZULUAGA</t>
  </si>
  <si>
    <t>MELVA ROSA LUBO MEDINA</t>
  </si>
  <si>
    <t>MONICA TATIANA BOLAÃ‘OS ORDOÃ‘EZ</t>
  </si>
  <si>
    <t>JUAN  CAMILO SANCHEZ ARANGO</t>
  </si>
  <si>
    <t>CARLOS ANDRES APONTE MARIN</t>
  </si>
  <si>
    <t>MARÃA  PAULA MENA LEAL</t>
  </si>
  <si>
    <t>LUIS ADRIANO PARRA LAMOS</t>
  </si>
  <si>
    <t>PAOLA  ANDREA CAICEDO SANTACRUZ</t>
  </si>
  <si>
    <t>YORLADY CASTILLO ESTUPIÃ‘AN</t>
  </si>
  <si>
    <t>JOSE MANUEL MUÃ‘OZ GOMEZ</t>
  </si>
  <si>
    <t>JONATHAN TABARES ESCOBAR</t>
  </si>
  <si>
    <t>ELKIN ALBEIRO RIVERA ARIAS</t>
  </si>
  <si>
    <t>EDWAR AUGUSTO GUTIERREZ CANO</t>
  </si>
  <si>
    <t>YOHN  FREDY GUAPACHA HURTADO</t>
  </si>
  <si>
    <t>JULIAN  FELIPE FLOREZ VILLEGAS</t>
  </si>
  <si>
    <t>DELIA ORTEGA LENIS</t>
  </si>
  <si>
    <t>LUISA FERNANDA CORTES BENAVIDES</t>
  </si>
  <si>
    <t>ANAMARIA  VALENCIA CAICEDO</t>
  </si>
  <si>
    <t xml:space="preserve">SANDRA MARCELA  MENA  VALENCIA </t>
  </si>
  <si>
    <t>JEIMY CAROLINA RESTREPO HOYOS</t>
  </si>
  <si>
    <t>NOHEMI IZQUIERDO OLAVE</t>
  </si>
  <si>
    <t>DIANA  CAROLINA ORDOÃ‘EZ MARTINEZ</t>
  </si>
  <si>
    <t xml:space="preserve">MARTHA  LUCIA DATIVA  GARZÃ“N </t>
  </si>
  <si>
    <t>LUCELLY  VALENCIA ANDRADE</t>
  </si>
  <si>
    <t>DANIELA VASQUEZ ERAZO</t>
  </si>
  <si>
    <t>LILIA MARIE PATIÃ‘O DIAZ</t>
  </si>
  <si>
    <t>CARLOS ANDRES PALACIO ABADIA</t>
  </si>
  <si>
    <t>ISABEL CRISTINA IPIALES ERAZO</t>
  </si>
  <si>
    <t>NATALIA  MEDINA ABELLA</t>
  </si>
  <si>
    <t>JACKELINE TESNA FERREROSA</t>
  </si>
  <si>
    <t>RICARDO  ALBERTO  BEDOYA  ZAPATA</t>
  </si>
  <si>
    <t>VICTOR ALFONSO CORTES QUIÃ‘ONES</t>
  </si>
  <si>
    <t>JAMES BLINER QUIJANO MUNOZ</t>
  </si>
  <si>
    <t xml:space="preserve">JAIRO ANTONIO BARON ROJAS </t>
  </si>
  <si>
    <t>WILLIAN PEREA CORDOBA</t>
  </si>
  <si>
    <t>KAREN  GALARZA  JIMENEZ</t>
  </si>
  <si>
    <t>GERALDIN MUÃ‘OZ MUÃ‘OZ</t>
  </si>
  <si>
    <t>MARIA ANDREA FORERO MENDOZA</t>
  </si>
  <si>
    <t>JUAN DAVID BAHAMON VARGAS</t>
  </si>
  <si>
    <t>NICOLAS VERA BRAVO</t>
  </si>
  <si>
    <t>VICTORIA EUGENIA MILLAN NAVARRETE</t>
  </si>
  <si>
    <t>CARMENZA  OBANDO  CABEZAS</t>
  </si>
  <si>
    <t>MARTHA ISABEL BAHAMON RAMIREZ</t>
  </si>
  <si>
    <t>JONATHAN  DAVID TORRES RIASCOS</t>
  </si>
  <si>
    <t>GIANCARLO RAPACCI ALZATE</t>
  </si>
  <si>
    <t>LINA MARIA BUSTAMANTE MESA</t>
  </si>
  <si>
    <t>MAYERLI MENDOZA RAMOS</t>
  </si>
  <si>
    <t>HERNANDO VILLAQUIRAN TERAN</t>
  </si>
  <si>
    <t>NANCY EMIR GARCES VALENCIA</t>
  </si>
  <si>
    <t xml:space="preserve">VALENTINA  VASQUEZ  RAMIREZ </t>
  </si>
  <si>
    <t>VILMA JOHANA CAICEDO MORENO</t>
  </si>
  <si>
    <t>DANIEL TROCHEZ ESCOBAR</t>
  </si>
  <si>
    <t>ANDRES MAURICIO CASTAÃ‘EDA ORTEGA</t>
  </si>
  <si>
    <t>LINA MARCELA VELASCO JARAMILLO</t>
  </si>
  <si>
    <t>DEISY HENAO BUITRAGO</t>
  </si>
  <si>
    <t>JAIR  ALEXIS  CUERO  MUÃ‘OZ</t>
  </si>
  <si>
    <t xml:space="preserve">DIANA LADY OREJUELA CAMACHO </t>
  </si>
  <si>
    <t>JOHANS  CARLO URREA VIDAL</t>
  </si>
  <si>
    <t>XIOMARA  CAÃ‘AS ROJAS</t>
  </si>
  <si>
    <t>LAURA INÃ‰S TORO HERNÃNDEZ</t>
  </si>
  <si>
    <t>BRAYAN JESUS OLAVE BENAVIDES</t>
  </si>
  <si>
    <t xml:space="preserve">RAMIRO  GUTIÃ‰RREZ  DUQUE </t>
  </si>
  <si>
    <t>JULIO CESAR VELASQUEZ BADILLO</t>
  </si>
  <si>
    <t>JORGE IVAN MUÃ‘OZ FRANCO</t>
  </si>
  <si>
    <t>CARMEN BELEN PRECIADO RODRIGUEZ</t>
  </si>
  <si>
    <t xml:space="preserve">AMANDA  CAMPO AGUILAR </t>
  </si>
  <si>
    <t>JULIO CESAR VILLEGAS RAMOS</t>
  </si>
  <si>
    <t>PAULA ANDREA GODOY TOBON</t>
  </si>
  <si>
    <t>ELIZABETH JIMÃ‰NEZ SÃNCHEZ</t>
  </si>
  <si>
    <t>ALEXANDRA PÃ‰REZ GAVIRIA</t>
  </si>
  <si>
    <t>JAIRO AURELIO AMPUDIA PEREA</t>
  </si>
  <si>
    <t>SANDRA ROCIO DEL PILAR  LOZANO GARCIA</t>
  </si>
  <si>
    <t>ENRIQUE GORDILLO ANGULO</t>
  </si>
  <si>
    <t>NANCY VIAFARA ROMERO</t>
  </si>
  <si>
    <t>RODRIGO CAMACHO GODOY</t>
  </si>
  <si>
    <t>GERARDO CAÃ‘AR SUAREZ</t>
  </si>
  <si>
    <t>JORGE  ELIECER JIMÃ‰NEZ  MONTOYA</t>
  </si>
  <si>
    <t>SANDRA  XIMENA  SANTOS ROMERO</t>
  </si>
  <si>
    <t xml:space="preserve">NAYIBER  CUENCA LUCUMI </t>
  </si>
  <si>
    <t>SILVIA  LORENA  CAÃ‘AS  MENESES</t>
  </si>
  <si>
    <t xml:space="preserve">HERNAN  DAVID LOPEZ  VIDAL </t>
  </si>
  <si>
    <t>LINDA LUCIA RUIZ RUBIO</t>
  </si>
  <si>
    <t>KAROL  VANESSA MURCIA HERNANDEZ</t>
  </si>
  <si>
    <t>MARGUIN CAICEDO DIAZ</t>
  </si>
  <si>
    <t>KHATERINE MUÃ‘OZ CHICANGANA</t>
  </si>
  <si>
    <t>KATHERINE GIRALDO  IBARRA</t>
  </si>
  <si>
    <t xml:space="preserve">BIRBARBER  TORRES  CORTES </t>
  </si>
  <si>
    <t>CAROLINA DELGADO VELASQUEZ</t>
  </si>
  <si>
    <t>MAYRA CAMILA ARROYO ACOSTA</t>
  </si>
  <si>
    <t>LAURA CAMILA VILLADA ENCINALES</t>
  </si>
  <si>
    <t>SEBASTIAN  CASTILLO CUELLAR</t>
  </si>
  <si>
    <t>MANUELA FORERO LÃ“PEZ</t>
  </si>
  <si>
    <t>JULIAN  DAVID DAGUA SANCHEZ</t>
  </si>
  <si>
    <t>ECILDA MANQUILLO PARRA</t>
  </si>
  <si>
    <t>JHON  ARLES MARTINEZ RODRIGUEZ</t>
  </si>
  <si>
    <t>PAOLA ANDREA CASTRO CABEZAS</t>
  </si>
  <si>
    <t>ZULEIMA MOSQUERA PEREA</t>
  </si>
  <si>
    <t>MELISSA TRIVIÃ‘O  ORTIZ</t>
  </si>
  <si>
    <t>DEOLIMAR  SEGURA SÃNCHEZ</t>
  </si>
  <si>
    <t>ANGELICA MARIA SALAZAR CASTILLO</t>
  </si>
  <si>
    <t>CLAUDIA LILIANA ANACONA CHAMORRO</t>
  </si>
  <si>
    <t>TAYME FARIDE TOVAR CARDENAS</t>
  </si>
  <si>
    <t>JUAN PABLO MONTOYA  PEREZ</t>
  </si>
  <si>
    <t>ZULLY LIZETH BECERRA JURADO</t>
  </si>
  <si>
    <t>JUAN CARLOS QUIÃ‘ONES MESIAS</t>
  </si>
  <si>
    <t>ANA LUCRECIA ROJAS HOLGUIN</t>
  </si>
  <si>
    <t>JORGE PEÃ‘A GASCA</t>
  </si>
  <si>
    <t>PABLO ANDRÃ‰S PITTO COLLO</t>
  </si>
  <si>
    <t>LINA ALEJANDRA  URIBE HENAO</t>
  </si>
  <si>
    <t>AURA ELISA ARTEAGA ARTEAGA</t>
  </si>
  <si>
    <t>JAIRO ENRIQUE FLOREZ PALACIOS</t>
  </si>
  <si>
    <t>LUZ STELLA FANDIÃ‘O CASTILLO</t>
  </si>
  <si>
    <t>JOHAN STEVEN MURILLO MONSALVE</t>
  </si>
  <si>
    <t>EISENHOWER CADAVID ZAPATA</t>
  </si>
  <si>
    <t>ANA  LUCIA VALENCIA CHINGA</t>
  </si>
  <si>
    <t>MARIA ALEJANDRA BELTRAN  HENAO</t>
  </si>
  <si>
    <t>GERMAN DARIO MELUK BEDOYA</t>
  </si>
  <si>
    <t>RUTH EVELYN PUENTES MANRIQUE</t>
  </si>
  <si>
    <t>STEPHANY MURILLO REYES</t>
  </si>
  <si>
    <t>TULIO RICARDO RAMIREZ BORBON</t>
  </si>
  <si>
    <t>LISSETH  VANESSSA LONDOÃ‘O BADILLO</t>
  </si>
  <si>
    <t>IVAN ALFREDO FERRIN MARINEZ</t>
  </si>
  <si>
    <t>JUAN  CAMILO SILVA GARCIA</t>
  </si>
  <si>
    <t>JANETH BOLAÃ‘OS SEVILLANO</t>
  </si>
  <si>
    <t>CAMILO IVAN RINCON LEON</t>
  </si>
  <si>
    <t>ALDO ROBERTO RAMIREZ GARCIA</t>
  </si>
  <si>
    <t>MARIA  ALEJANDRA  MONCAYO ARANGO</t>
  </si>
  <si>
    <t>MARIA CRISTINA MONDRAGON ANGULO</t>
  </si>
  <si>
    <t>PIER ANGELO  DÃAZ MUÃ‘OZ</t>
  </si>
  <si>
    <t>NICOLE CAICEDO BALANTA</t>
  </si>
  <si>
    <t>SARAH GONZALEZ MEJIA</t>
  </si>
  <si>
    <t>MIGUEL ANGEL VELEZ MENDOZA</t>
  </si>
  <si>
    <t>DIANA LUZ RODRIGUEZ RIASCOS</t>
  </si>
  <si>
    <t xml:space="preserve">JUAN  CAMILO  AGUDELO CARDONA </t>
  </si>
  <si>
    <t>JUAN PABLO ARROYAVE PAEZ</t>
  </si>
  <si>
    <t>ANGELICA RIASCOS  ARTEAGA</t>
  </si>
  <si>
    <t>GIOVANNA PATRICIA GALLEGO MENA</t>
  </si>
  <si>
    <t>LUIS ESTEBAN SANCHEZ GALINDO</t>
  </si>
  <si>
    <t>CARLOS ALBERTO ARCE GUERRERO</t>
  </si>
  <si>
    <t>LINA MARIA OTERO GONZALEZ</t>
  </si>
  <si>
    <t>ANDRES FELIPE GONZALEZ MARTINEZ</t>
  </si>
  <si>
    <t>RUBEN DARIO RAMOS AGUIRRE</t>
  </si>
  <si>
    <t>JULIAN MAURICIO VERDUGO</t>
  </si>
  <si>
    <t>PIEDAD  JULIANA  CASTILLO  REYES</t>
  </si>
  <si>
    <t>HAROLD RODRÃGUEZ IRAGORRI</t>
  </si>
  <si>
    <t>LINA MARCELA RUBIANO JARAMILLO</t>
  </si>
  <si>
    <t>JUAN FELIPE LENIS LOPEZ</t>
  </si>
  <si>
    <t>OLIVA MIRANDA GUTIERREZ</t>
  </si>
  <si>
    <t>JOSE ALEXANDER RODALLEGA BERMUDEZ</t>
  </si>
  <si>
    <t>STEVEN ANTONIO OSPINA BENAVIDES</t>
  </si>
  <si>
    <t>CARLOS ALBERTO INSANDARA NARVAEZ</t>
  </si>
  <si>
    <t>ANA  MARIA GARCÃA MARTINEZ</t>
  </si>
  <si>
    <t xml:space="preserve">SOFIA SOLORZANO SANCHEZ </t>
  </si>
  <si>
    <t>MARCELA HENAO LOPEZ</t>
  </si>
  <si>
    <t>ANDRÃ‰S  FELIPE RIASCOS QUINTERO</t>
  </si>
  <si>
    <t>OLGA LUCIA JARAMILLO GIRALDO</t>
  </si>
  <si>
    <t>ALEXIS LOPEZ ARANGO</t>
  </si>
  <si>
    <t>ANAMELI ROSERO ROSERO SALAZAR</t>
  </si>
  <si>
    <t xml:space="preserve">ALEXANDER  QUIÃ‘ONEZ BANGUERA </t>
  </si>
  <si>
    <t>HECTOR FABIO  GORDILLO TAMAYO</t>
  </si>
  <si>
    <t>DANIEL JOSE SALAZAR BASTIDAS</t>
  </si>
  <si>
    <t>PAOLA ANDREA PINCHAO GUERRA</t>
  </si>
  <si>
    <t>LEON SUAREZ OSSA</t>
  </si>
  <si>
    <t>MARIA ALEJANDRA GALVIS LEON</t>
  </si>
  <si>
    <t>BEATRIZ  EUGENIA TORRES  LOZANO</t>
  </si>
  <si>
    <t>OSCAR HINCAPIE MAHECHA</t>
  </si>
  <si>
    <t>LINA MARIA MANCILLA CHAVEZ</t>
  </si>
  <si>
    <t>JHON ALEXANDER  PABON  BURBANO</t>
  </si>
  <si>
    <t>CARLOS ALBERTO TRUJILLO TOBAR</t>
  </si>
  <si>
    <t>JENIFER CAROLINA GARCES CELIS</t>
  </si>
  <si>
    <t>DIANA LORENA VELA ROJAS</t>
  </si>
  <si>
    <t>DANNA LUANNA OCHOA</t>
  </si>
  <si>
    <t xml:space="preserve">ANDRÃ‰S  FELIPE  ANGEL  DÃAZ </t>
  </si>
  <si>
    <t>MARIA  FERNANDA CARDENAS GARCIA</t>
  </si>
  <si>
    <t>VILMA EUGENIA PEREZ LENIS</t>
  </si>
  <si>
    <t>YENI PATRICIA GALINDO ESCOBAR</t>
  </si>
  <si>
    <t>CLAUDIA LORENA PINCHAO BELTRAN</t>
  </si>
  <si>
    <t>CELMIRA REYES ALVAREZ</t>
  </si>
  <si>
    <t xml:space="preserve">ANGELA  KARINA  SANCHEZ VALENCIA </t>
  </si>
  <si>
    <t>DIANA PAOLA LÃ“PEZ QUINTERO</t>
  </si>
  <si>
    <t>LUIS ANGEL RAYO ARANGO</t>
  </si>
  <si>
    <t>ANGIE CAROLINA SOLARTE OBANDO</t>
  </si>
  <si>
    <t xml:space="preserve">NANCY LILIANA LOPEZ ROMERO </t>
  </si>
  <si>
    <t>SHIRLEY BETANCURTH SALAZAR</t>
  </si>
  <si>
    <t>ALEXANDER MOLINA BOLAÃ‘OS</t>
  </si>
  <si>
    <t>JUAN CARLOS CAICEDO JARA</t>
  </si>
  <si>
    <t>MARIA JULIANA CUTIVA ARAGON</t>
  </si>
  <si>
    <t>JOHNNY ALEJANDRO MENDEZ JARAMILLO</t>
  </si>
  <si>
    <t>DIANA  CAROLINA  AGUASACO TORRES</t>
  </si>
  <si>
    <t>HECTOR FABIO MOSQUERA REYES</t>
  </si>
  <si>
    <t>MIREYA NARVAEZ HERMAN</t>
  </si>
  <si>
    <t>DERLY GIZETH GUAZA CAJIAO</t>
  </si>
  <si>
    <t>ELEONORA CABAL SANCHEZ</t>
  </si>
  <si>
    <t>MONICA LABRADA AMBUILA</t>
  </si>
  <si>
    <t>CARLOS ENRIQUE ZAMBRANO ORBES</t>
  </si>
  <si>
    <t>ALBERTO HERRERA HURTADO</t>
  </si>
  <si>
    <t>DARLIN MARITZA LEMUS VENGOHECHEA</t>
  </si>
  <si>
    <t>EVELYN SANCHEZ  ROMERO</t>
  </si>
  <si>
    <t>VALERIA ROJAS VALLEJO</t>
  </si>
  <si>
    <t>JEYVER IDARRAGA SANCHEZ</t>
  </si>
  <si>
    <t>MILLER HOYOS</t>
  </si>
  <si>
    <t>LUIS ALBERTO MANZANILLA OCHOA</t>
  </si>
  <si>
    <t>JUAN JAVIER JARAMILLO PALMA</t>
  </si>
  <si>
    <t>JHONATAN MOSQUERA MARTINEZ</t>
  </si>
  <si>
    <t>WISTON EUDOXIO RODRIGUEZ TORRES</t>
  </si>
  <si>
    <t>LEIDY JOHANNA MARIN AGUDELO</t>
  </si>
  <si>
    <t>KEVIN STIVEN VARGAS GALINDEZ</t>
  </si>
  <si>
    <t xml:space="preserve">MARTHA ISABEL MICOLTA CARABALI </t>
  </si>
  <si>
    <t>SARITA ESTRADA HINCAPIE</t>
  </si>
  <si>
    <t>NATALI DE JESUS SALINAS ORTIZ</t>
  </si>
  <si>
    <t>NICOLAS GIUSEPPE AMAYA LONDOÃ‘O</t>
  </si>
  <si>
    <t>ANA LUCÃA RAFFO FLÃ“REZ</t>
  </si>
  <si>
    <t>WILBER MARTINEZ RAMOS</t>
  </si>
  <si>
    <t>ALIDA RUIZ MUÃ‘OZ</t>
  </si>
  <si>
    <t>HIULDER HUMBERTO REYES VARELA</t>
  </si>
  <si>
    <t>JUAN ESTEBAN DIAZ JIMENEZ</t>
  </si>
  <si>
    <t>LUISA FERNANDA BARONA VILLANUEVA</t>
  </si>
  <si>
    <t>RICHARD JAUREGUI QUINTERO</t>
  </si>
  <si>
    <t>GUSTAVO ADOLFO PAZMIN PEREA</t>
  </si>
  <si>
    <t>SANDRA LILIANA BERMUDEZ MOSQUERA</t>
  </si>
  <si>
    <t>MARIA ARLENIS MONTENEGRO</t>
  </si>
  <si>
    <t>DIANA  CAROLINA STERLING MORENO</t>
  </si>
  <si>
    <t>ESTHER YANIRA CAICEDO CUERO</t>
  </si>
  <si>
    <t>YULIANA ANDREA MALDONADO  BENITEZ</t>
  </si>
  <si>
    <t>CRISTIAN  CAMILO MOSQUERA AYALA</t>
  </si>
  <si>
    <t>MARELY MARTINEZ VILLANUEVA</t>
  </si>
  <si>
    <t>ESTEFANIA SANCHEZ ALDERETE</t>
  </si>
  <si>
    <t>JANIO DÃAZ</t>
  </si>
  <si>
    <t>ESTEBAN FELIPE GIRON GRANJA</t>
  </si>
  <si>
    <t xml:space="preserve">Ingrid Lorena Sarmiento </t>
  </si>
  <si>
    <t>JHON  ANDERSON  SANCLEMENTE MANRIQUE</t>
  </si>
  <si>
    <t>RONALD DAVID TOVAR</t>
  </si>
  <si>
    <t>DIANA MARCELA CUARTAS RINCON</t>
  </si>
  <si>
    <t>JESSIKA ALEXANDRA CIFUENTES BOTINA</t>
  </si>
  <si>
    <t>LUZ ADRIANA VARELA MENDEZ</t>
  </si>
  <si>
    <t xml:space="preserve">Mesissa Andrade </t>
  </si>
  <si>
    <t>Heider herrera angulo</t>
  </si>
  <si>
    <t>DIANA CRISTINA SERNA PEÃ‘A</t>
  </si>
  <si>
    <t>HECTOR JAIME ARIAS TORRES</t>
  </si>
  <si>
    <t>GLORIA AMANDA RIASCOS ESPINOSA</t>
  </si>
  <si>
    <t>ANGELA VIVIANA JIMENEZ MEJIA</t>
  </si>
  <si>
    <t xml:space="preserve">ANGELINA  MARCHESI  HOYOS </t>
  </si>
  <si>
    <t>KAROL HERRERA GOMEZ</t>
  </si>
  <si>
    <t>LAURA  ISABEL DE LA CRUZ OSSA</t>
  </si>
  <si>
    <t>KAROL  DAHYANA  VALENCIA  DOSMAN</t>
  </si>
  <si>
    <t>LAURA VANESSA LUNA CABAL</t>
  </si>
  <si>
    <t>YESICA OCORO CASTILLO</t>
  </si>
  <si>
    <t>DAYANA LOPEZ CHARA</t>
  </si>
  <si>
    <t>JHONATAN  DAVID GIRALDO  BELTRAN</t>
  </si>
  <si>
    <t>MAGDA YULLIETH ERAZO  VALENCIA</t>
  </si>
  <si>
    <t>DIEGO ANDRES CASTRO AGREDO</t>
  </si>
  <si>
    <t xml:space="preserve">XIMENA  ANDREA  RENGIFO  QUINTERO </t>
  </si>
  <si>
    <t>NARLY MARCELA QUIÃ‘ONEZ</t>
  </si>
  <si>
    <t>JHON  EFERSON OBANDO  MUÃ‘OZ</t>
  </si>
  <si>
    <t>OCTAVIO DE JESUS GUERRERO SALAZAR</t>
  </si>
  <si>
    <t>EILEEN MILEDY RESTREPO CASTRO</t>
  </si>
  <si>
    <t>GISLENA ARCE VALENCIA</t>
  </si>
  <si>
    <t xml:space="preserve">LUIS FERNANDO  COLMENARES  MARTINEZ </t>
  </si>
  <si>
    <t>LEYDA CRISTINA CORTES PALMA</t>
  </si>
  <si>
    <t>DIEGO FERNANDO MONTENEGRO DIAZ</t>
  </si>
  <si>
    <t>LUIS  ALFONSO  MARTINEZ  ARIAS</t>
  </si>
  <si>
    <t>SAINT  SAMIR  ORDOÃ‘EZ  BARRERA</t>
  </si>
  <si>
    <t>FRANCISCO  JAVIER SERNA  PULIDO</t>
  </si>
  <si>
    <t>ADRIANA PATRICIA GÃLVEZ GARCIA</t>
  </si>
  <si>
    <t>NELSON RODRIGO CALONGE RIASCOS</t>
  </si>
  <si>
    <t>JOFFREN  ANDRES CAICEDO SANCHEZ</t>
  </si>
  <si>
    <t>DIANA  CAROLINA RESTREPO QUINTERO</t>
  </si>
  <si>
    <t xml:space="preserve">LAURA MARCELA DEL CASTILLO LOPEZ </t>
  </si>
  <si>
    <t>MAYRA ALEJANDRA JARAMILLO  CASTRO</t>
  </si>
  <si>
    <t>jefferson gasca martinez</t>
  </si>
  <si>
    <t>JANE NICOLE TELLO SEGURA</t>
  </si>
  <si>
    <t xml:space="preserve">MIGUEL  ANGEL  FONSECA  RODRIGUEZ </t>
  </si>
  <si>
    <t>ANGY  LIZETH GOMEZ MUÃ‘OZ</t>
  </si>
  <si>
    <t>GISELA MUÃ‘OZ GARCIA</t>
  </si>
  <si>
    <t xml:space="preserve">JUAN  JOSE  NARVAEZ RODRIGUEZ </t>
  </si>
  <si>
    <t>SANTIAGO JOSE BAZAN GARCIA</t>
  </si>
  <si>
    <t>LINA PATRICIA LOZANO GALINDO</t>
  </si>
  <si>
    <t>NIGERIA  RENTERIA LOZANO</t>
  </si>
  <si>
    <t>RAMIRO ARMANDO LOZANO ZAMBRANO</t>
  </si>
  <si>
    <t>JAVIER OLIMPO OCORO ARRECHEA</t>
  </si>
  <si>
    <t xml:space="preserve">MARÃA  CAMILA  GIRALDO  GIRALDO </t>
  </si>
  <si>
    <t>JEAN PAUL PINZON VELEZ</t>
  </si>
  <si>
    <t>DAVID FELIPE CANO PERDOMO</t>
  </si>
  <si>
    <t>VLADIMIR CORREA CAMPO</t>
  </si>
  <si>
    <t>GISELL RIVERA DOMINGUEZ</t>
  </si>
  <si>
    <t>JHALEN ALICIA GIRALDO IZQUIERDO</t>
  </si>
  <si>
    <t xml:space="preserve">ANGELICA  MARIA  LERMA  OVIEDO </t>
  </si>
  <si>
    <t xml:space="preserve">MARYLENI  CAUSIMANSE  CANTUCA </t>
  </si>
  <si>
    <t>RODOLFO MOLINA TAFUR</t>
  </si>
  <si>
    <t>JOSE EFRAIN  LLOREDA BACCA</t>
  </si>
  <si>
    <t xml:space="preserve">NELLY LIZETH  VICTORIA  BRAVO </t>
  </si>
  <si>
    <t>DIANA YURANY SINISTERRA BALANTA</t>
  </si>
  <si>
    <t>WILSON ANDRÃ‰S ASTAIZA RUIZ</t>
  </si>
  <si>
    <t>LEANDRO CORTES CORTES</t>
  </si>
  <si>
    <t xml:space="preserve">CLAUDIA  XIMENA RUEDA LOPEZ </t>
  </si>
  <si>
    <t>ANDRES EDUARDO GOMEZ GARCIA</t>
  </si>
  <si>
    <t>LARRY ARLEY NARVAEZ ZUÃ‘IGA</t>
  </si>
  <si>
    <t>DANIEL  ALEJANDRO VILLEGAS  VACA</t>
  </si>
  <si>
    <t>CESAR AUGUSTO GUTIERREZ BRAVO</t>
  </si>
  <si>
    <t>KELLY  TATIANA VALENCIA HURTADO</t>
  </si>
  <si>
    <t xml:space="preserve">GINNA  MARCELA  PERDOMO MORENO </t>
  </si>
  <si>
    <t>YHEISON  HARVY  RODRIGUEZ BENAVIDES</t>
  </si>
  <si>
    <t>HENRY HENRY ROSERO  DURÃN</t>
  </si>
  <si>
    <t>CARLOS DAMIAN GAMBOA VALLEJO</t>
  </si>
  <si>
    <t>KELLY STEPHANIA QUIROGA RUBIO</t>
  </si>
  <si>
    <t>JESSICA ANDREA DUEÃ‘AS VARELA</t>
  </si>
  <si>
    <t>VICTOR  HUGO HURTADO ALVAREZ</t>
  </si>
  <si>
    <t>RICARDO JOSE FERNANDEZ ACOSTA</t>
  </si>
  <si>
    <t>ANDRES FELIPE SIERRA VALENCIA</t>
  </si>
  <si>
    <t>MARCELA LOPEZ PINEDA</t>
  </si>
  <si>
    <t>MARY VICTORIA  ARBOLEDA  RODRIGUEZ</t>
  </si>
  <si>
    <t>JUAN SEBASTIAN BERMUDEZ RUBIO</t>
  </si>
  <si>
    <t>CARLOS ALBERTO MINA CONGO</t>
  </si>
  <si>
    <t>ISABELLA VALDERRUTEN</t>
  </si>
  <si>
    <t>HECTOR ALEJANDRO PAZ GÃ“MEZ</t>
  </si>
  <si>
    <t>JAIRO - OVIEDO OVIEDO</t>
  </si>
  <si>
    <t>ALEXANDER LIBARDO BATALLAS RAMIREZ</t>
  </si>
  <si>
    <t xml:space="preserve">JUAN SEBASTIAN RODRIGUEZ CALDERON                                                                                      </t>
  </si>
  <si>
    <t>JOSE  MAURICIO BENJUMEA SATIZABAL</t>
  </si>
  <si>
    <t>BREINER PEÃ‘ARANDA ANGULO</t>
  </si>
  <si>
    <t xml:space="preserve">JHON BRAYTTON  MARTÃNEZ  CAICEDO </t>
  </si>
  <si>
    <t>LIBIA NUR CAMPO BARONA</t>
  </si>
  <si>
    <t xml:space="preserve">MANUEL ALEJANDRO GAMBOA ESPINOSA </t>
  </si>
  <si>
    <t>FRANCIA ELENA MORENO CHINDICUE</t>
  </si>
  <si>
    <t>CAROL JOHANNA SOTO CASTRO</t>
  </si>
  <si>
    <t>ALVARO HERNAN GOMEZ VICTORIA</t>
  </si>
  <si>
    <t>MAYRA IBARBO CUNDUMI</t>
  </si>
  <si>
    <t>MARTHA CECILIA ORREGO MOSQUERA</t>
  </si>
  <si>
    <t>ZULLY TATIANA HURTADO  CASTILLO</t>
  </si>
  <si>
    <t>LIBORIO MEJIA SOTELO</t>
  </si>
  <si>
    <t>WILLIAN ANDRES MUÃ‘OZ ARAGON</t>
  </si>
  <si>
    <t>JOSE RENE JIMENEZ ROJAS</t>
  </si>
  <si>
    <t>INGRID MARCELA AGREDA  CASTAÃ‘EDA</t>
  </si>
  <si>
    <t>ANDRES FELIPE PEREIRA RODRIGUEZ</t>
  </si>
  <si>
    <t>PATRICIA MESA AROCA</t>
  </si>
  <si>
    <t>REINALDO MOSQUERA MUNAR</t>
  </si>
  <si>
    <t>JUAN  BAUTISTA JARAMILLO HERRERA</t>
  </si>
  <si>
    <t>NORYINETH MUÃ‘OZ GUACHETA</t>
  </si>
  <si>
    <t>JARDANNY CASTAÃ‘O AGUIRRE</t>
  </si>
  <si>
    <t>NATALIA VALDES VARGAS</t>
  </si>
  <si>
    <t>ERIKA TATIANA GUTIERREZ ESPINOSA</t>
  </si>
  <si>
    <t>CRISTIAN CAMILO HAMON VASQUEZ</t>
  </si>
  <si>
    <t>CAROLINA BETANCUR CASTRO</t>
  </si>
  <si>
    <t>MARIU ISABELLA REYES OCAMPO</t>
  </si>
  <si>
    <t>MANUELA  LOPEZ  OSORIO</t>
  </si>
  <si>
    <t>EDWIN FELIPE VALENCIA MILLAN</t>
  </si>
  <si>
    <t>LORENZO QUIÃ‘ONES BIOJÃ“</t>
  </si>
  <si>
    <t>EDUARDO MOLDON VALDERRAMA</t>
  </si>
  <si>
    <t>MARIA CLAUDIA ERAZO ORTIZ</t>
  </si>
  <si>
    <t>LUISA FERNANDA HERRERA BELTRAN</t>
  </si>
  <si>
    <t>RAUL ADVINCULA</t>
  </si>
  <si>
    <t>MATILDE PELAEZ MUÃ‘OZ</t>
  </si>
  <si>
    <t>DANIELA MUÃ‘OZ QUINTERO</t>
  </si>
  <si>
    <t>CRISTINA BOLIVAR BUENO</t>
  </si>
  <si>
    <t>JHON AYMER DIAZ ESPAÃ‘A</t>
  </si>
  <si>
    <t>JULIAN BURITICA BECERRA</t>
  </si>
  <si>
    <t>VALENTINA  LOPEZ  TORRES</t>
  </si>
  <si>
    <t>ALEJANDRO ORTIZ BASTIDAS</t>
  </si>
  <si>
    <t>MONICA CRISTINA LUNA BOLAÃ‘OS</t>
  </si>
  <si>
    <t>JOHJAN  ORLANDO PATIÃ‘O DIAZ</t>
  </si>
  <si>
    <t>JHONG HAROLD VIAFARA RAMOS</t>
  </si>
  <si>
    <t>EDGAR HERNANDEZ ZAMORA</t>
  </si>
  <si>
    <t>CARLOS ALVEIRO GUTIERREZ YANTEN</t>
  </si>
  <si>
    <t>PAULO ANDRES PLAZA QUEBRADA</t>
  </si>
  <si>
    <t>ERIKA YOHANA AGUIRRE VELASQUEZ</t>
  </si>
  <si>
    <t>FERNANDO DE JESUS RODRIGUEZ HERNANDEZ</t>
  </si>
  <si>
    <t>MARIA JUDITH MENA LARGACHA</t>
  </si>
  <si>
    <t>JUAN CARLOS MARIN VELEZ</t>
  </si>
  <si>
    <t xml:space="preserve">ANGIE DANIELA TORRES RUIZ </t>
  </si>
  <si>
    <t>ALEXANDER  MURILLO</t>
  </si>
  <si>
    <t>JHON HARVER LAGOS MERCADO</t>
  </si>
  <si>
    <t>DIANA  CAROLINA MOLINA VIVAS</t>
  </si>
  <si>
    <t>LUISA FERNANDA BARRERA OSORIO</t>
  </si>
  <si>
    <t>PEDRO PABLO FERNANDEZ RENGIFO</t>
  </si>
  <si>
    <t>LUZ  ENITH GUTIERREZ GIRALDO</t>
  </si>
  <si>
    <t>MICHELLE  ALEJANDRA  MOSQUERA  HIDALGO</t>
  </si>
  <si>
    <t>LAURA MELISSA CAJIGAS GARCIA</t>
  </si>
  <si>
    <t>MAITE YALET PALACIOS GARCES</t>
  </si>
  <si>
    <t>DELSY LLANOS ARANA</t>
  </si>
  <si>
    <t>JUAN DAVID ERAZO OSPINA</t>
  </si>
  <si>
    <t>LUZ EUGENIA CANO MONTOYA</t>
  </si>
  <si>
    <t>NELSON ANDRES GARCIA GARCIA</t>
  </si>
  <si>
    <t>LUIS  FERNANDO PRADO VASQUEZ</t>
  </si>
  <si>
    <t>JOSUE ARTURO PINZON ROMERO</t>
  </si>
  <si>
    <t>JUAN DAVID MONTOYA  SANTACRUZ</t>
  </si>
  <si>
    <t>DIANA  CRISTINA FLOREZ REINA</t>
  </si>
  <si>
    <t>ANDYS MARIA MURILLO RENTERIA</t>
  </si>
  <si>
    <t>KATHERIN CRUZ MESTIZO</t>
  </si>
  <si>
    <t>ZAHAR GALIE SANCHEZ MANUN</t>
  </si>
  <si>
    <t xml:space="preserve">JAIME  ANDRES CAICEDO  LOZADA </t>
  </si>
  <si>
    <t>MONICA CAMPOS ROJAS</t>
  </si>
  <si>
    <t>HERSON ALBERTO VALENCIA LOPEZ</t>
  </si>
  <si>
    <t>MERLIN ABAD  CASTILLO  ANGULO</t>
  </si>
  <si>
    <t>PAOLA ANDREA GUTIERREZ TRUJILLO</t>
  </si>
  <si>
    <t>LIDA ELENA TASCON BEJARANO</t>
  </si>
  <si>
    <t>RIGOBERTO LONDOÃ‘O ALZATE</t>
  </si>
  <si>
    <t>GIAN LUDWIG BOLAÃ‘OS PIPICANO</t>
  </si>
  <si>
    <t>GISELL ALEJANDRA ARCOS  VARGAS</t>
  </si>
  <si>
    <t>JOSÃ‰ LUIS SALINAS ANGULO</t>
  </si>
  <si>
    <t>MARIA  DEL CARMEN SARRIA  MATERON</t>
  </si>
  <si>
    <t>ELI FABIOLA LARGACHA MURILLO</t>
  </si>
  <si>
    <t>MARIA ELENA GUZMAN LOPEZ</t>
  </si>
  <si>
    <t>DANIEL ESTEBAN VASQUEZ GOMEZ</t>
  </si>
  <si>
    <t>ANGIE YOHANA HERRERA TOVAR</t>
  </si>
  <si>
    <t>RUDELCY ADRIANA  CONTO PALACIOS</t>
  </si>
  <si>
    <t>ELIZABETH CHAVARRO RAMOS</t>
  </si>
  <si>
    <t>CRISTIAN FELIPE CARRANZA</t>
  </si>
  <si>
    <t>NATALIA FAJARDO SARRIA</t>
  </si>
  <si>
    <t>ÃNGELA PATRICIA AGUALIMPIA CEBALLOS</t>
  </si>
  <si>
    <t>KEYBY DAYANA PALACIOS MOSQUERA</t>
  </si>
  <si>
    <t>WILSON  LEONARDO REYES MONTOYA</t>
  </si>
  <si>
    <t xml:space="preserve">JOHN  FREDDY MINA MONTENEGRO </t>
  </si>
  <si>
    <t xml:space="preserve">DANNA  VALERIA  QUIRAMA  FLORES </t>
  </si>
  <si>
    <t>FERNANDO MADRID TOVAR</t>
  </si>
  <si>
    <t>VANESSA LASTRA CASTAÃ‘O</t>
  </si>
  <si>
    <t>SANTIAGO  AYALA USECHE</t>
  </si>
  <si>
    <t>LAURA SOFIA GOMEZ   BEDOYA</t>
  </si>
  <si>
    <t>GABRIEL FERNANDO GUTIERREZ MEDINA</t>
  </si>
  <si>
    <t>DULCE  MARIA  PENA  PADRON</t>
  </si>
  <si>
    <t>MERCEDES VERGEL RODRIGUEZ</t>
  </si>
  <si>
    <t>MIRLEY JOHANA BARRIENTOS TORRES</t>
  </si>
  <si>
    <t>ERIKA ANDREA PLAZA CORREA</t>
  </si>
  <si>
    <t>JOSE LUIS CAMPO MAZORRA</t>
  </si>
  <si>
    <t>JORGE ELIECER VALENCIA ARROYO</t>
  </si>
  <si>
    <t>JAVIER  DAVID BERNA PELAEZ</t>
  </si>
  <si>
    <t>AMALIA GISELL LADRON DE GUEVARA MARTINEZ</t>
  </si>
  <si>
    <t>CHRISTIAN  DAVID GOMEZ LOZANO</t>
  </si>
  <si>
    <t>NATALIA ALFARO</t>
  </si>
  <si>
    <t>DANNY TOLOSA PAZ</t>
  </si>
  <si>
    <t>DIANA MILEYDY BENITEZ LOPEZ</t>
  </si>
  <si>
    <t>ISMAEL ANTONIO OCAMPO RAMOS</t>
  </si>
  <si>
    <t>HANNIA  CAROLINA GOMEZ ULLOQUE</t>
  </si>
  <si>
    <t>EDGAR DANIEL  LIZ  QUINTERO</t>
  </si>
  <si>
    <t>ANGIE LORENA MORALES BOTERO</t>
  </si>
  <si>
    <t>LEON VICENTE HENAO DIAZ</t>
  </si>
  <si>
    <t>ARLEX ORDOÃ‘EZ NARVAEZ</t>
  </si>
  <si>
    <t>FABIAN AUGUSTO PALACIO NOREÃ‘A</t>
  </si>
  <si>
    <t>DIANA MARCELA SALAZAR CASTAÃ‘EDA</t>
  </si>
  <si>
    <t>DANIEL FRANCO TEJADA</t>
  </si>
  <si>
    <t>DIEGO ALEXANDER VELASCO LEIVA</t>
  </si>
  <si>
    <t>DANIELA ARBOLEDA  ESCANDON</t>
  </si>
  <si>
    <t>NESTOR DARIO NARVAEZ PERLAZA</t>
  </si>
  <si>
    <t>OMAR AUGUSTO LLANOS VARGAS</t>
  </si>
  <si>
    <t>VLADIMIR SANTAMARIA ASTUDILLO</t>
  </si>
  <si>
    <t>SERVIO TULIO GUAPUCAL TULCAN</t>
  </si>
  <si>
    <t>OSCAR RICARDO ORTIZ BEDOYA</t>
  </si>
  <si>
    <t xml:space="preserve">LIZETH MAFLA DOMINGUEZ </t>
  </si>
  <si>
    <t>NORA ELENA MORENO  BAENA</t>
  </si>
  <si>
    <t>MARÃA JULIANA PAREDES MONTOYA</t>
  </si>
  <si>
    <t>GERMAN  AUGUSTO GONZALEZ SEPULVEDA</t>
  </si>
  <si>
    <t>DIEGO ESPAÃ‘A CAICEDO</t>
  </si>
  <si>
    <t>ANA PAULINA ARENAS DIEZ</t>
  </si>
  <si>
    <t>LEONOR ABADIA BENITEZ</t>
  </si>
  <si>
    <t>LUZ ANGELA TUTESTAR CRUZ</t>
  </si>
  <si>
    <t>EYNER  RAMIREZ MORENO</t>
  </si>
  <si>
    <t>EDWIN MARTINEZ MAYORGA</t>
  </si>
  <si>
    <t>CHRISTIAN DAVID QUINTERO QUIMBAYO</t>
  </si>
  <si>
    <t>NATHALIA   BRAVO  FERNANDEZ</t>
  </si>
  <si>
    <t>CRISTIAN  ANDRES  PERLAZA  ZAMORA</t>
  </si>
  <si>
    <t>SANDRA MARIA ROMERO CEBALLOS</t>
  </si>
  <si>
    <t>VICTOR UGO ANDRADE CORDOBA</t>
  </si>
  <si>
    <t>ANDRES FELIPE OROZCO ABADÃA</t>
  </si>
  <si>
    <t>LIDA ANDREA ZAPATA MONDRAGON</t>
  </si>
  <si>
    <t xml:space="preserve">JUAN DAVID QUESADA VALENCIA </t>
  </si>
  <si>
    <t>ELIANA VANESSA HOYOS RESTREPO</t>
  </si>
  <si>
    <t>LAURA CAROLINA FRANCO BORJA</t>
  </si>
  <si>
    <t>RAMIRA  LUZ CALY BLANCO</t>
  </si>
  <si>
    <t>EDWIN MONTEALEGRE TIQUE</t>
  </si>
  <si>
    <t>ALBA  NUBIA GALLEGO HERNANDEZ</t>
  </si>
  <si>
    <t>DIANA LORENA BORRERO HURTADO</t>
  </si>
  <si>
    <t>LEONARDO SABOGAL MURCIA</t>
  </si>
  <si>
    <t>JUAN  SEBASTIAN  TRUJILLO  ESPINAL</t>
  </si>
  <si>
    <t>CARLOS ALBERTO CENTENO MARIN</t>
  </si>
  <si>
    <t xml:space="preserve">LUIS EDUARDO  JIMÃ‰NEZ  ESCOBAR </t>
  </si>
  <si>
    <t>PEDRO WERT GOMEZ ARAUJO</t>
  </si>
  <si>
    <t>EDWARD BIANCHA HERRAN</t>
  </si>
  <si>
    <t>ERIKA BIBIANA RAMIREZ AMELINES</t>
  </si>
  <si>
    <t>ANGIE MARIANA SANTA VELEZ</t>
  </si>
  <si>
    <t>NIDIA AMANDA PALTA MEJÃA</t>
  </si>
  <si>
    <t>JORGE ALBERTO LOPEZ CARVAJAL</t>
  </si>
  <si>
    <t>ELKIS OSORIO VILLA</t>
  </si>
  <si>
    <t>ERICK MERCHAN VALENCIA</t>
  </si>
  <si>
    <t>JADER JIMENEZ MORENO</t>
  </si>
  <si>
    <t>KEVIN STIVEN PALMA</t>
  </si>
  <si>
    <t>EDSON ALFREDO PORTOCOARRERO HURTADO</t>
  </si>
  <si>
    <t>MONICA ANDREA RINCON MONROY</t>
  </si>
  <si>
    <t>JULIA HELENA FAJARDO GUEVARA</t>
  </si>
  <si>
    <t>IOAN  YOSIF GÃ“MEZ GARCÃA</t>
  </si>
  <si>
    <t>MARIA DEL  ROSARIO  ROJAS CASTILLO</t>
  </si>
  <si>
    <t>MILDRED BAHAMON CANTERO</t>
  </si>
  <si>
    <t>DIEGO FERNANDO RODRIGUEZ CABEZAS</t>
  </si>
  <si>
    <t xml:space="preserve">YORDEYSA  ALEGRIA  MORENO </t>
  </si>
  <si>
    <t>JESSICA  CAMACHO  HUAZA</t>
  </si>
  <si>
    <t xml:space="preserve">MAURICIO ANDRES SANTIBANEZ ZAMUNIO </t>
  </si>
  <si>
    <t>MAURICIO CAMPO PELÃEZ</t>
  </si>
  <si>
    <t>ELVIS ASPRILLA  HURTADO</t>
  </si>
  <si>
    <t>KAREN JULIETH OSPINA  ARCOS</t>
  </si>
  <si>
    <t>DIANA STEFANIA APONZA CASTRO</t>
  </si>
  <si>
    <t>WILMAR GIOVANNY CARDENAS ESCOBAR</t>
  </si>
  <si>
    <t>MAURICIO EDUARDO CEREZO VASQUEZ</t>
  </si>
  <si>
    <t>IMELDA HURTADO GARCIA</t>
  </si>
  <si>
    <t>MARCOS AURELIO DUQUE VENGOECHEA</t>
  </si>
  <si>
    <t>YENNY PAOLA IBARRA SALAZAR</t>
  </si>
  <si>
    <t>RODRIGO BALCAZAR CAJIAO</t>
  </si>
  <si>
    <t>SONNIA CASTILLO QUIÃ‘ONES</t>
  </si>
  <si>
    <t>CRISTHIAN  DAVID  COLORADO CARABALI</t>
  </si>
  <si>
    <t>MIGUEL ANGEL RAMIREZ TRUJILLO</t>
  </si>
  <si>
    <t>CARMENZA  LUCUMI  VARELA</t>
  </si>
  <si>
    <t>HERNANDO LLANO ÃNGEL</t>
  </si>
  <si>
    <t>MARIA ALEJANDRA MORAN  LAGOS</t>
  </si>
  <si>
    <t>ANDRES  FELIPE  QUINAYAS  HURTADO</t>
  </si>
  <si>
    <t>JUAN DAVID GARZON VARELA</t>
  </si>
  <si>
    <t>NATALY ALVAREZ   LOSADA</t>
  </si>
  <si>
    <t>FRANCY ELENA AGUADO CARDONA</t>
  </si>
  <si>
    <t>MARTHA LUCIA TRUJILLO  LOPEZ</t>
  </si>
  <si>
    <t>ALEX FERNANDO TRUJILLO SANTANA</t>
  </si>
  <si>
    <t>DIANA CAROLINA CARDONA VIAFARA</t>
  </si>
  <si>
    <t xml:space="preserve">JORGE ELIECER OLAYA GARCERA </t>
  </si>
  <si>
    <t>SANTIAGO OCAMPO NARANJO</t>
  </si>
  <si>
    <t>JHON  ALEXANDER TORRES FLOR</t>
  </si>
  <si>
    <t>JOSUE ISMAEL RODRIGUEZ MAHECHA</t>
  </si>
  <si>
    <t>JHON EDISON TULANDE TORRES</t>
  </si>
  <si>
    <t>CAROLINA GONZÃLEZ BEDOYA</t>
  </si>
  <si>
    <t>ISABELLA TORRES MUÃ‘OZ</t>
  </si>
  <si>
    <t>NURY OSORIO HERNANDEZ</t>
  </si>
  <si>
    <t xml:space="preserve">LAURA ISABEL CABRERA  VÃSQUEZ </t>
  </si>
  <si>
    <t>KATHERINE MANYOMA  CABEZAS</t>
  </si>
  <si>
    <t>MABEL LORENA OSPINA GIRON</t>
  </si>
  <si>
    <t>MAURICIO MEDINA MEJIA</t>
  </si>
  <si>
    <t>LOYDA ELIZABETH MURILLO RENTERIA</t>
  </si>
  <si>
    <t>JOSÃ‰ FÃ‰LIX MUÃ‘OZ ALEGRÃA</t>
  </si>
  <si>
    <t>CARLOS EDUARDO BONILLA RODRIGUEZ</t>
  </si>
  <si>
    <t>LISSET HURTADO MONTAÃ‘O</t>
  </si>
  <si>
    <t>LINA  MARIA  BUENO</t>
  </si>
  <si>
    <t>GASPAR DE LA CRUZ DEVIA</t>
  </si>
  <si>
    <t>MARIA PIEDAD VALDES SANDOVAL</t>
  </si>
  <si>
    <t>JUAN DIEGO GONZALEZ HERRERA</t>
  </si>
  <si>
    <t>DANIEL ALBERTO LEDESMA PEREA</t>
  </si>
  <si>
    <t>JOSE ALFREDO TERAN  SALAZAR</t>
  </si>
  <si>
    <t>DIANA CAROLINA HENRIQUEZ ZORRILLA</t>
  </si>
  <si>
    <t>LISBETH ALEJANDRA FRANCO BENAVIDES</t>
  </si>
  <si>
    <t>GONZALO RODRIGUEZ CASANOVA</t>
  </si>
  <si>
    <t>MARVIN CASTILLO  GARCIA</t>
  </si>
  <si>
    <t xml:space="preserve">YAJAIRA BERMÃšDEZ MARÃN </t>
  </si>
  <si>
    <t>MARIA FERNANDA CHAVARRO LOPEZ</t>
  </si>
  <si>
    <t>JUAN CARLOS GARCIA GOMEZ</t>
  </si>
  <si>
    <t xml:space="preserve">DIANA  MARIA VASQUEZ  VALLECILLA </t>
  </si>
  <si>
    <t>MARIA  FERNANDA BALANTA  GOMEZ</t>
  </si>
  <si>
    <t>LUIS FELIPE GUZMAN REYES</t>
  </si>
  <si>
    <t>MARTHA LUCIA MESIAS PARRA</t>
  </si>
  <si>
    <t>BERNARDO  VELÃSQUEZ  MORALES</t>
  </si>
  <si>
    <t>SANDRA VIVIANA CASTRILLON SEGURA</t>
  </si>
  <si>
    <t>DIANA MILENA SANCHEZ PORTES</t>
  </si>
  <si>
    <t>DIANA STEPHANY SILVA CORTEZ</t>
  </si>
  <si>
    <t>MARTHA DOLLY ORTIZ ZAPATA</t>
  </si>
  <si>
    <t>MARCO AURELIO VENGOCHEA</t>
  </si>
  <si>
    <t>LUISA  FERNANDA PAYAN VARELA</t>
  </si>
  <si>
    <t>OSCAR JULIAN GONZALEZ OSORIO</t>
  </si>
  <si>
    <t>JOAO PAOLO THOMAS BARRANTES BANGUERA</t>
  </si>
  <si>
    <t>JULIET LILIANA  QUINTERO SPITIA</t>
  </si>
  <si>
    <t>JIHAN JANNETH ACOSTA MALDONADO</t>
  </si>
  <si>
    <t>LINA MARIA GONZÃLEZ ARENAS</t>
  </si>
  <si>
    <t>JORGE  IVAN VARGAS ARANGO</t>
  </si>
  <si>
    <t>PAUBLA ANDREA LUCUMI MOSQUERA</t>
  </si>
  <si>
    <t>VIOLETA ROJAS STERLING</t>
  </si>
  <si>
    <t>ELIANA MASSILY VELASCO LOBOA</t>
  </si>
  <si>
    <t>BRYAM GONZALEZ JIMENEZ</t>
  </si>
  <si>
    <t>VIVIANA QUINTERO GUTIERREZ</t>
  </si>
  <si>
    <t>YICELA RODRIGUEZ VICTORIA</t>
  </si>
  <si>
    <t>CLAUDIA YAMILET CERON MUÃ‘OZ</t>
  </si>
  <si>
    <t>LINA MARCELA ROJAS MARTINEZ</t>
  </si>
  <si>
    <t>STEPHANY JOHANA NAVAS PEREZ</t>
  </si>
  <si>
    <t>SEBASTIAN CUELLAR REYES</t>
  </si>
  <si>
    <t>LEYDI JOHANA CASTILLO MUÃ‘OZ</t>
  </si>
  <si>
    <t>ANGELICA  MARIA RENGIFO ERAZO</t>
  </si>
  <si>
    <t>PAOLA  ANDREA  RAMIREZ  ARCILA</t>
  </si>
  <si>
    <t>LUZ AMPARO LEDESMA CARABALI</t>
  </si>
  <si>
    <t>MARICEL SOLARTE  PASTOR</t>
  </si>
  <si>
    <t>JOSSELYN DAYANNA OTALORA</t>
  </si>
  <si>
    <t>KEVIN STEVEN DIAZ MILLAN</t>
  </si>
  <si>
    <t>JUAN  PABLO AGUDELO BARAJAS</t>
  </si>
  <si>
    <t>DANNA  MELISSA POSSU PAZ</t>
  </si>
  <si>
    <t>MARLION TRUJILLO CABRERA</t>
  </si>
  <si>
    <t>CAMILA  ANDREA CONDE  MERA</t>
  </si>
  <si>
    <t>JUAN DAVID ZAPATA DIAZ</t>
  </si>
  <si>
    <t>MERCEDES CUENCA TORRES</t>
  </si>
  <si>
    <t>MONICA ALEJANDRA CORTES ROJAS</t>
  </si>
  <si>
    <t>DIEGO FERNANDO PEREZ CASTILLO</t>
  </si>
  <si>
    <t>JULIAN  ALBERTO  SUAREZ  TERRANOVA</t>
  </si>
  <si>
    <t>JOSE OMAR OCAMPO GONZALEZ</t>
  </si>
  <si>
    <t>ALEJANDRO GUERRERO ANDRADE</t>
  </si>
  <si>
    <t>DAVID FERNANDO MARTINEZ MUÃ‘OZ</t>
  </si>
  <si>
    <t>JESUS ALBERTO MOSQUERA SANDOVAL</t>
  </si>
  <si>
    <t>JUAN DAVID HURTADO ECHEVERRY</t>
  </si>
  <si>
    <t>LORIED DUQUE</t>
  </si>
  <si>
    <t>ALEXANDRA  JIMENA CARMONA ARAGON</t>
  </si>
  <si>
    <t>SANDRA PATRICIA RODRIGUEZ MOSQUERA</t>
  </si>
  <si>
    <t>LUIS ANDRES MENDOZA ORTIZ</t>
  </si>
  <si>
    <t>RODRIGO BALCAJAR CAJIADO</t>
  </si>
  <si>
    <t>DIANA MARCELA RIVERA SANCLEMENTE</t>
  </si>
  <si>
    <t>DOREYDI VANESSA QUIÃ‘ONES  MORA</t>
  </si>
  <si>
    <t xml:space="preserve">CLAUDIA  GELEN BRITTO  PÃ‰REZ </t>
  </si>
  <si>
    <t>ANDRES FELIPE DE LA CRUZ  DEVIA</t>
  </si>
  <si>
    <t>BREYTNER MARTINEZ GRUESO</t>
  </si>
  <si>
    <t>MARIA SORANY AGUDELO MORALES</t>
  </si>
  <si>
    <t>CRISTHIAN CAMILO OCAMPO RODRIGUEZ</t>
  </si>
  <si>
    <t>SEBASTIAN NUÃ‘EZ BETANCOURT</t>
  </si>
  <si>
    <t>JUAN FELIPE OCAMPO VALENCIA</t>
  </si>
  <si>
    <t>CARLOS ANDRES SILVA ZUÃ‘IGA</t>
  </si>
  <si>
    <t>LUISA FERNANDA APONTE MORALES</t>
  </si>
  <si>
    <t xml:space="preserve">LUISA  FERNANDA  ARANGO  VASQUEZ </t>
  </si>
  <si>
    <t>LAURA VANESSA NUÃ‘EZ ROJAS</t>
  </si>
  <si>
    <t>JULIAN DAVID ECHEVERRY CASTAÃ‘O</t>
  </si>
  <si>
    <t>LAURA JOHANNA PEREZ HERNANDEZ</t>
  </si>
  <si>
    <t>LINA MARCELA MORALES PAPAMIJA</t>
  </si>
  <si>
    <t>DAVID   RODRIGUEZ PEÃ‘A</t>
  </si>
  <si>
    <t>HAROL SINISTERRA GONZALEZ</t>
  </si>
  <si>
    <t>ARMANDO MARTINEZ LUCAS</t>
  </si>
  <si>
    <t>FERNANDEZ DE SOTO PEREZ MIRIAM PATRICIA</t>
  </si>
  <si>
    <t>FUNCIONARIO DEPARTAMENTO ADMINISTRATIVO DE CONTRATACION PUBLICA</t>
  </si>
  <si>
    <t>GIRALDO GALLO JONATHAN</t>
  </si>
  <si>
    <t>HURTADO VICTORIA ROBERTO</t>
  </si>
  <si>
    <t>LOPEZ MORENO JULIAN ANDRES</t>
  </si>
  <si>
    <t>BLADEMIR MARLES</t>
  </si>
  <si>
    <t>MEDINA TABORDA OSCAR</t>
  </si>
  <si>
    <t>OVIEDO RENGIFO EDUARDO</t>
  </si>
  <si>
    <t>PUENTES SAIZ ALEJANDRA MARIA</t>
  </si>
  <si>
    <t>RIVEROS RENGIFO PAOLA ANDREA</t>
  </si>
  <si>
    <t>LUZ ANGELA NAVARRO BETANCOURT</t>
  </si>
  <si>
    <t>FUNCIONARIO DEPARTAMENTO ADMINISTRATIVO DE DESARROLLO E INNOVACION INSTITUCIONAL</t>
  </si>
  <si>
    <t>MERCHAN VALENCIA JESUS ANTONIO</t>
  </si>
  <si>
    <t>MESA AYALA ALEXANDER</t>
  </si>
  <si>
    <t>MESTANZA BOTINA CARLOS ANDRES</t>
  </si>
  <si>
    <t>MILLAN AGUDELO ANYELO</t>
  </si>
  <si>
    <t>MOLANO MARTINEZ AUGUSTO</t>
  </si>
  <si>
    <t>MOLINA SOTO WILLIAM</t>
  </si>
  <si>
    <t>MOLINA TAFUR LEONARDO</t>
  </si>
  <si>
    <t>MONDRAGON BRAVO JAIRO</t>
  </si>
  <si>
    <t>MONDRAGON CASTRO JUAN CARLOS</t>
  </si>
  <si>
    <t>MONSALVE VALENCIA ANDRES GEOVANNI</t>
  </si>
  <si>
    <t>OROZCO CAMPO GLADYS</t>
  </si>
  <si>
    <t>MONTANO SALAS BLADIMIR</t>
  </si>
  <si>
    <t>MONTES BOLAÃ‘OS ANDERSON</t>
  </si>
  <si>
    <t>MONTES NUÃ‘EZ LUIS CARLOS</t>
  </si>
  <si>
    <t>MONTOYA CASTILLO MARGARITA PATRICIA</t>
  </si>
  <si>
    <t>MONTOYA RAMIREZ JOHN JAIRO</t>
  </si>
  <si>
    <t>MONTOYA RENGIFO CENOVER</t>
  </si>
  <si>
    <t>MORALES CAMACHO CARLOS HERNAN</t>
  </si>
  <si>
    <t>MORALES FERNANDEZ JOSE LUIS</t>
  </si>
  <si>
    <t>MORALES MEJIA JOSE ALEX</t>
  </si>
  <si>
    <t>MORALES MUÃ‘OZ ALFONSO JOSE</t>
  </si>
  <si>
    <t>ALVARO ORTIZ RODRIGUEZ</t>
  </si>
  <si>
    <t>MORENO CATACOLI HARVY ALEXANDER</t>
  </si>
  <si>
    <t>MILTON MAURICIO MORENO DURAN</t>
  </si>
  <si>
    <t>HERNAN MORENO LONDOÃ‘O</t>
  </si>
  <si>
    <t>MORENO MINA CATALINA</t>
  </si>
  <si>
    <t>MORENO PADILLA DOUGLAS</t>
  </si>
  <si>
    <t>MOSQUERA GALEANO MARCO ANTONIO</t>
  </si>
  <si>
    <t>MOSQUERA LOZANO MIGDONIO</t>
  </si>
  <si>
    <t>MOSQUERA VELASCO ALEJANDRO</t>
  </si>
  <si>
    <t>MOTATO SALAMANCA BAIRO ALEXANDER</t>
  </si>
  <si>
    <t>MOTTA SANCHEZ OSCAR IVAN</t>
  </si>
  <si>
    <t>ORTIZ VASQUEZ ANGELA LUCIA</t>
  </si>
  <si>
    <t>MOZORONGO CARABALI ALVARO</t>
  </si>
  <si>
    <t>MUNOZ BUESAQUILLO OMAR ANTONIO</t>
  </si>
  <si>
    <t>MUNOZ MAMIAN EDINSON</t>
  </si>
  <si>
    <t>MUNOZ MONCAYO EDGAR ANDRES</t>
  </si>
  <si>
    <t>WALTER  ALONSO MUÃ‘OZ  TABARES</t>
  </si>
  <si>
    <t>MURILLAS LOZANO GLORIA MILENE</t>
  </si>
  <si>
    <t>MURILLO ARAGON JOSE LUIS</t>
  </si>
  <si>
    <t>MURILLO RAMOS DIEGO FERNANDO</t>
  </si>
  <si>
    <t>MURILLO RIASCOS DIEGO ALEJANDRO</t>
  </si>
  <si>
    <t>MURILLO SINISTERRA FREDY</t>
  </si>
  <si>
    <t>NANCY OSORIO SOTO</t>
  </si>
  <si>
    <t>NARANJO SARRIA WILMAN</t>
  </si>
  <si>
    <t>NAVARRO VELASCO VICTORIA EUGENIA</t>
  </si>
  <si>
    <t>NAVIA RUIZ LUIS FERNANDO</t>
  </si>
  <si>
    <t>MARICEL NEIRA MONTAÃ‘O</t>
  </si>
  <si>
    <t>NIETO ZAPATA STEVEN</t>
  </si>
  <si>
    <t>NOREÃ‘A PIZARRO JOSE FERNANDO</t>
  </si>
  <si>
    <t>OBANDO FLOREZ DANIEL EDUARDO</t>
  </si>
  <si>
    <t>OCASIONES ALVAREZ ALVARO</t>
  </si>
  <si>
    <t>JUAN CARLOS OCHOA</t>
  </si>
  <si>
    <t>OCORO GUTIERREZ VICTOR MANUEL</t>
  </si>
  <si>
    <t xml:space="preserve">WILLIAM OTERO MARTÃNEZ </t>
  </si>
  <si>
    <t>OLAYA ANGULO ALVARO</t>
  </si>
  <si>
    <t>OLIVEROS MELO FERLEY</t>
  </si>
  <si>
    <t>ORDONEZ URBANO LEONCIO</t>
  </si>
  <si>
    <t>LUIS  ALBERTO ORDOÃ‘EZ  VALENCIA</t>
  </si>
  <si>
    <t>ORDOÃ‘EZ BETANCOURTH JORGE ELIECER</t>
  </si>
  <si>
    <t>FREDDY OROZCO QUINTERO</t>
  </si>
  <si>
    <t>OROZCO RAMIREZ RAMIRO</t>
  </si>
  <si>
    <t>ORTEGA RIOS JHON JAIRO</t>
  </si>
  <si>
    <t>ORTEGA RUCCO DANILO</t>
  </si>
  <si>
    <t>ORTIZ BANGUERO ROBERT HUMBERTO</t>
  </si>
  <si>
    <t>PARRA NANEZ SANDRA PATRICIA</t>
  </si>
  <si>
    <t>ORTIZ MOSQUERA LUIS FELIPE</t>
  </si>
  <si>
    <t>ORTIZ VALENCIA ROBERT</t>
  </si>
  <si>
    <t>ORTIZ VANEGAS WILMAR</t>
  </si>
  <si>
    <t>ORTIZ VELEZ ANTONIO JOSE</t>
  </si>
  <si>
    <t>OSORIO ALVARADO EDUARDO</t>
  </si>
  <si>
    <t>OSPINA GARCES RODRIGO</t>
  </si>
  <si>
    <t>OSPINA GERENA CESAR DAVID</t>
  </si>
  <si>
    <t>OSPINA JARAMILLO ANDRES NORBERTO</t>
  </si>
  <si>
    <t>DUVIER OSSA GIRALDO</t>
  </si>
  <si>
    <t>OSSA GIRALDO JORGE HERNAN</t>
  </si>
  <si>
    <t xml:space="preserve">MARTHA CECILIA  PELÃEZ  GARCÃA </t>
  </si>
  <si>
    <t>OTALVARO RIVERA JUAN CARLOS</t>
  </si>
  <si>
    <t>PADILLA PESCADOR ALEX MAURICIO</t>
  </si>
  <si>
    <t>PAEZ RESTREPO ADRIANA</t>
  </si>
  <si>
    <t>PAGUAY DELGADO MARCO ANTONIO</t>
  </si>
  <si>
    <t>PALACIOS CARMEN SORAYA</t>
  </si>
  <si>
    <t>PALACIOS FIESCO MARTHA ROCIO</t>
  </si>
  <si>
    <t>CARLOS  ENRIQUE  PANESSO FRANCO</t>
  </si>
  <si>
    <t>PAREDES LEAL GLADYS</t>
  </si>
  <si>
    <t>PAREDES MUNOZ DIEGO FERNANDO</t>
  </si>
  <si>
    <t>PARRA HURTADO ESPERANZA</t>
  </si>
  <si>
    <t>PEREZ CABRERA HERIBERTO</t>
  </si>
  <si>
    <t>PARRA HURTADO JOSE ANTONIO</t>
  </si>
  <si>
    <t>PARRA ZABALA JHON JAIRO</t>
  </si>
  <si>
    <t>PASOS CORNELIO FABIO</t>
  </si>
  <si>
    <t>OSCAR EMILIO  PATIÃ‘O MONTAÃ‘O</t>
  </si>
  <si>
    <t>PECHENE GOMEZ LUIS FELIPE</t>
  </si>
  <si>
    <t>JUAN CARLOS PEÃ‘A RICO</t>
  </si>
  <si>
    <t>PENAGOS URREA CRISTIAN CAMILO</t>
  </si>
  <si>
    <t>PEÃ‘A  RODRIGUEZ CARLOS ARTURO</t>
  </si>
  <si>
    <t>PEREA ANGULO YEFREY</t>
  </si>
  <si>
    <t>PEREA SOLARTE LUIS CARLOS</t>
  </si>
  <si>
    <t>PEREZ TOVAR YAHIDY</t>
  </si>
  <si>
    <t>PEREZ GAITAN NUBIA ESPERANZA</t>
  </si>
  <si>
    <t>PEREZ VINASCO ROLANDO</t>
  </si>
  <si>
    <t>SANDRO PINEDA CABALLERO</t>
  </si>
  <si>
    <t>PINEDA LOZANO JOSE MANUEL</t>
  </si>
  <si>
    <t>PINEDA MURILLAS JUAN DAVID</t>
  </si>
  <si>
    <t>PINZON CAICEDO CESAR AUGUSTO</t>
  </si>
  <si>
    <t>PLAZA RAMIREZ ROSALIANO</t>
  </si>
  <si>
    <t>PLAZA TENORIO CLAUDIA PATRICIA</t>
  </si>
  <si>
    <t>POLANCO SOLARTE WILLIAM ANDRES</t>
  </si>
  <si>
    <t>POSADA JHON FRANK</t>
  </si>
  <si>
    <t>ZAPATA RODRIGUEZ MARIA FERNANDA</t>
  </si>
  <si>
    <t>NIDIA QUINTANA SOTO</t>
  </si>
  <si>
    <t>POSADA MORA HAROLD LEANDRO</t>
  </si>
  <si>
    <t>POSSO CHITO CESAR AUGUSTO</t>
  </si>
  <si>
    <t>POSSO POPO GUSTAVO ADOLFO</t>
  </si>
  <si>
    <t>POTES GIRALDO ANTONIO JOSE</t>
  </si>
  <si>
    <t>POTES PALACIOS ENRIQUE</t>
  </si>
  <si>
    <t xml:space="preserve">PRADA PRADA CARTAGENA </t>
  </si>
  <si>
    <t>PRADO ARCINIEGAS DANIEL</t>
  </si>
  <si>
    <t>PRIETO BETANCOURT NILTON CESAR</t>
  </si>
  <si>
    <t>NELSON PUENTE LOPEZ</t>
  </si>
  <si>
    <t>QUEVEDO OLARTE WILMER</t>
  </si>
  <si>
    <t>QUIÃ‘ONES OREJUELA YOADI ANDREA</t>
  </si>
  <si>
    <t>QUIGUANAS QUINTERO LEIDY JOHANA</t>
  </si>
  <si>
    <t>ANDRES ANDRES QUIMBAYO ROJAS</t>
  </si>
  <si>
    <t>QUINTANA DE LA CRUZ ALEJANDRO</t>
  </si>
  <si>
    <t>QUINTERO CARDONA WILSON</t>
  </si>
  <si>
    <t>QUINTERO SANDOVAL WILSON</t>
  </si>
  <si>
    <t>QUINTERO TELLO LUIS CARLOS</t>
  </si>
  <si>
    <t>QUIÃ‘ONES HURTADO ALEXANDER</t>
  </si>
  <si>
    <t>QUIÃ‘ONEZ URBANO JUAN GABRIEL</t>
  </si>
  <si>
    <t>RACINES BOLAÃ‘OS GUSTAVO ELEY</t>
  </si>
  <si>
    <t>RAMIREZ AMAYA CARLOS ALBERTO</t>
  </si>
  <si>
    <t>RAMOS DIAZ JONNY</t>
  </si>
  <si>
    <t>RAMIREZ CORREA YUDY ANDREA</t>
  </si>
  <si>
    <t>RAMIREZ DE BARONA NANCY</t>
  </si>
  <si>
    <t>RAMIREZ GILBERTO</t>
  </si>
  <si>
    <t xml:space="preserve">JORGE ENRIQUE RAMÃREZ </t>
  </si>
  <si>
    <t>RAMIREZ MURILLO JOSE DAVID</t>
  </si>
  <si>
    <t>RAMIREZ MURILLO MARTHA LUCINDA</t>
  </si>
  <si>
    <t>RAMIREZ OCHOA OSCAR FERNANDO</t>
  </si>
  <si>
    <t>RAMIREZ ORDOÃ‘EZ CARLOS DARIO</t>
  </si>
  <si>
    <t>RAMIREZ TULANDE WILLIAM</t>
  </si>
  <si>
    <t>RAMOS ARIAS LINTON</t>
  </si>
  <si>
    <t xml:space="preserve">RAMOS MORALES LUCRECIA </t>
  </si>
  <si>
    <t>RAMOS MUÃ‘OZ RAUL STIVEN</t>
  </si>
  <si>
    <t>RENGIFO MANRIQUE RICARDO</t>
  </si>
  <si>
    <t>RENTERIA MIRANDA ELIANA</t>
  </si>
  <si>
    <t>RENTERIA TELLO ANDRES EVELINO</t>
  </si>
  <si>
    <t>RESTREPO ESPINOSA HECTOR MARIO</t>
  </si>
  <si>
    <t>RESTREPO RAMIREZ JUAN CARLOS</t>
  </si>
  <si>
    <t>HECTOR ANDRES REYES NARANJO</t>
  </si>
  <si>
    <t>REYES SUAREZ CARLOS EDUARDO</t>
  </si>
  <si>
    <t>RICARDO MEZA LUIS GUILLERMO</t>
  </si>
  <si>
    <t>RINCON ALEGRIAS DEIBY GEOVANNY</t>
  </si>
  <si>
    <t>RIASCOS DELGADO GYNNA CECILIA</t>
  </si>
  <si>
    <t>RIVAS MOSQUERA JAIRO</t>
  </si>
  <si>
    <t>RIVAS MOSQUERA LORY LUZ</t>
  </si>
  <si>
    <t>RIVERA GONZALEZ MILTON GIOVANNY</t>
  </si>
  <si>
    <t>RIVERA SALAZAR HARVY ARLEX</t>
  </si>
  <si>
    <t>ROBLES PEREZ HAROL LEON</t>
  </si>
  <si>
    <t>ROBLES ROBLES DIEGO FERNANDO</t>
  </si>
  <si>
    <t>RODRIGUEZ AYALA GLORIA</t>
  </si>
  <si>
    <t xml:space="preserve">PABLO  ANDRES  RODRIGUEZ  BAUTISTA </t>
  </si>
  <si>
    <t>RODRIGUEZ CASTRO VICTOR HUGO</t>
  </si>
  <si>
    <t>RODRIGUEZ NATIER</t>
  </si>
  <si>
    <t>RINCON TIBAVIZCO OSCAR ALEJANDRO</t>
  </si>
  <si>
    <t>JAIME ANDRES RODRIGUEZ PAREJA</t>
  </si>
  <si>
    <t>RODRIGUEZ PIMIENTA ELKIN</t>
  </si>
  <si>
    <t>RODRIGUEZ VALENCIA HECTOR FABIO</t>
  </si>
  <si>
    <t>ROJAS CAMPO WILMAR</t>
  </si>
  <si>
    <t>ROJAS CORDOBA PACO</t>
  </si>
  <si>
    <t>ROJAS SANCHEZ VICTOR JAVIER</t>
  </si>
  <si>
    <t>ROMERO LOURIDO LUIS ALBERTO</t>
  </si>
  <si>
    <t>ROMERO VILLAY JORGE ORLANDO</t>
  </si>
  <si>
    <t>ROSERO VARON ROBERT REINEL</t>
  </si>
  <si>
    <t>ROSERO WILCHES WILSON IVAN</t>
  </si>
  <si>
    <t>RIVERA PEREIRA FRANCY LILIANA</t>
  </si>
  <si>
    <t>RUBIO PRADA CONSTANTINO</t>
  </si>
  <si>
    <t>RUIZ CAMACHO WILBER</t>
  </si>
  <si>
    <t>SALAMANCA BARRAGAN ROSA ELVIRA</t>
  </si>
  <si>
    <t>SALAMANCA CARRILLO JUAN CARLOS</t>
  </si>
  <si>
    <t>SALAMANDRA MIGUEL</t>
  </si>
  <si>
    <t>SALAZAR BOSSA FERNANDO</t>
  </si>
  <si>
    <t>ALFREDO SALAZAR CASTAÃ‘O</t>
  </si>
  <si>
    <t>SALAZAR GOMEZ GUILLERMO LEON</t>
  </si>
  <si>
    <t>SALAZAR MOLINA CARLOS ARTURO</t>
  </si>
  <si>
    <t>SALAZAR RESTREPO ALBERTO</t>
  </si>
  <si>
    <t xml:space="preserve">LUZ DARY RODRÃGUEZ  RENGIFO </t>
  </si>
  <si>
    <t>SALAZAR VIUCHE OSCAR HUMBERTO</t>
  </si>
  <si>
    <t>SANCHEZ ALVARADO ALEZANDER</t>
  </si>
  <si>
    <t>SANCHEZ DE LA CRUZ LUIS LEOPOLDO</t>
  </si>
  <si>
    <t>SANCHEZ GONZALO</t>
  </si>
  <si>
    <t>SANCHEZ MELENDEZ VICTOR ALONSO</t>
  </si>
  <si>
    <t>SANCHEZ VARELA VLADIMIR</t>
  </si>
  <si>
    <t>SANCLEMENTE ESCOBAR EDWIN CAMILO</t>
  </si>
  <si>
    <t>RAÃšL  ANTONIO  SANTACRUZ  FLOREZ</t>
  </si>
  <si>
    <t>SANTE CRUZ CARLOS ALBERTO</t>
  </si>
  <si>
    <t>JHON ALEXIS SEVILLANO CORTÃ‰S</t>
  </si>
  <si>
    <t xml:space="preserve">EMILSE RODRÃGUEZ  VALENCIA </t>
  </si>
  <si>
    <t>SINISTERRA SORAYA</t>
  </si>
  <si>
    <t>SOLARTE MOSQUERA YEHISON JAIR</t>
  </si>
  <si>
    <t>DIEGO FERNEY SOLIS ASCENCIO</t>
  </si>
  <si>
    <t>SOLIS MOLINEROS ALEXIS</t>
  </si>
  <si>
    <t>SOTELO SAMBONI EDUARDO ANGEL</t>
  </si>
  <si>
    <t>FARID ALEXANDER SOTELO SAMBONI</t>
  </si>
  <si>
    <t>SOTO VELASCO LUZ PIEDAD</t>
  </si>
  <si>
    <t>JHON HENRY STACEY MARIN</t>
  </si>
  <si>
    <t>SUAREZ ABADIA MAURICIO</t>
  </si>
  <si>
    <t>PAULA ANDREA ROJAS DIAZ</t>
  </si>
  <si>
    <t>SUAREZ ESPAÃ‘A MANUEL JHON</t>
  </si>
  <si>
    <t>SUAREZ MEDINA RICARDO</t>
  </si>
  <si>
    <t>SUAREZ RODRIGUEZ JUAN CARLOS</t>
  </si>
  <si>
    <t>TABARES ANDRES FELIPE</t>
  </si>
  <si>
    <t>TABARES MARIN WILMER</t>
  </si>
  <si>
    <t>TAMBO OVALLE FREDY ANTONIO</t>
  </si>
  <si>
    <t>TAPIA ACURIA SANDRA XIMENA</t>
  </si>
  <si>
    <t>TENORIO VALENCIA MARIA SONIA</t>
  </si>
  <si>
    <t>TORIJANO MORENO JOSE HEBERTH</t>
  </si>
  <si>
    <t>TORRES CASTAÃ‘O ANDREA</t>
  </si>
  <si>
    <t>DINA LUCIA ALVARADO BENITEZ</t>
  </si>
  <si>
    <t>FUNCIONARIO DEPARTAMENTO ADMINISTRATIVO DE CONTROL DISCIPLINARIO</t>
  </si>
  <si>
    <t>ROJAS RODRIGUEZ OSCAR LIBARDO</t>
  </si>
  <si>
    <t>TORRES CORREA ROCIO</t>
  </si>
  <si>
    <t>TORRES SOLARTE MARICEL</t>
  </si>
  <si>
    <t>LARRY TOVAR ORTEGA</t>
  </si>
  <si>
    <t>TRIANA CORDOBA MILTON EDUARDO</t>
  </si>
  <si>
    <t>TRIVINO ORTIZ IVAN ELIECER</t>
  </si>
  <si>
    <t>TULCAN ROSERO DIEGO FERNANDO</t>
  </si>
  <si>
    <t>TULCAN ROSERO LUIS ALFREDO</t>
  </si>
  <si>
    <t>URBANO MUÃ‘OZ IGNACIO</t>
  </si>
  <si>
    <t>HENRY EDUARDO  URRUTIA MELLADO</t>
  </si>
  <si>
    <t>USMA LAGUNA NESTOR</t>
  </si>
  <si>
    <t>ROSERO TORRES CARMEN STELLA</t>
  </si>
  <si>
    <t>VALDERRAMA LEON JESUS EMILIO</t>
  </si>
  <si>
    <t>VALDERRAMA SALAZAR RAMIRO</t>
  </si>
  <si>
    <t>ERIK MAURICIO VALDES DIAZ</t>
  </si>
  <si>
    <t>VALENCIA MUNOZ EDWIN ANDRES</t>
  </si>
  <si>
    <t>VALENCIA ORDOÃ‘EZ JUAN CARLOS</t>
  </si>
  <si>
    <t>VALENCIA SOTO JUAN CARLOS</t>
  </si>
  <si>
    <t>VALLEJO CAICEDO WILLIAM MAURICIO</t>
  </si>
  <si>
    <t>VALLEJO MARCO ANTONIO</t>
  </si>
  <si>
    <t>VALLEJO VIDAL VIVIAN KATHERINE</t>
  </si>
  <si>
    <t>URIEL FERNANDO VANEGAS LINARES</t>
  </si>
  <si>
    <t>RUIZ RESTREPO JORGE RAFAEL</t>
  </si>
  <si>
    <t>VARGAS CASTILLO EUSTORGIO</t>
  </si>
  <si>
    <t>VARGAS ZULUAGA DIEGO</t>
  </si>
  <si>
    <t>VASQUEZ ARIAS MISAEL</t>
  </si>
  <si>
    <t>VASQUEZ MILLAN MARCO TULIO</t>
  </si>
  <si>
    <t>VELASCO LEON JORGE</t>
  </si>
  <si>
    <t>VELASCO MADROÃ‘ERO DAVID</t>
  </si>
  <si>
    <t>VELASCO MARTINEZ EDWIN JULIAN</t>
  </si>
  <si>
    <t>VELASQUEZ CAICEDO HAROLD</t>
  </si>
  <si>
    <t>ALEJANDRA MARÃA VELEZ LOPEZ</t>
  </si>
  <si>
    <t>JORGE HUMBERTO VERGARA AYALA</t>
  </si>
  <si>
    <t>SALAZAR ALBARRACIN ANGELA VIVIANA</t>
  </si>
  <si>
    <t>VERGARA PADILLA JORGE LUIS</t>
  </si>
  <si>
    <t>VICTORIA VELEZ MARIO</t>
  </si>
  <si>
    <t>VILLA CHAVERRA JOHN FREDDY</t>
  </si>
  <si>
    <t>VILLALVA AGUIRRE JESUS HUMBERTO</t>
  </si>
  <si>
    <t>VITALI MONTEHERMOSO LEONARDO</t>
  </si>
  <si>
    <t xml:space="preserve">RAMON  OSCAR  VIVEROS  ANGULO </t>
  </si>
  <si>
    <t>VIVEROS GOMEZ JAIME</t>
  </si>
  <si>
    <t>VIVEROS RIOS VICTOR HAMILTON</t>
  </si>
  <si>
    <t>VIZCAINO DONADO CESAR AUGUSTO</t>
  </si>
  <si>
    <t>YONDA GOMEZ JAVIER FERNANDO</t>
  </si>
  <si>
    <t>SANDRA SANCHEZ ALVARADO</t>
  </si>
  <si>
    <t>ZABALA RIVERA RICARDO</t>
  </si>
  <si>
    <t>ZAMBRANO PIPICANO DIEGO ALEXANDER</t>
  </si>
  <si>
    <t>ZAMBRANO PIPICANO MIREYA DEL CARMEN</t>
  </si>
  <si>
    <t>ZAMORA BALLEN MARIA ELIZABETH</t>
  </si>
  <si>
    <t>ZAMORA BETANCOUR EDGAR ADOLFO</t>
  </si>
  <si>
    <t>LUIS FERNANDO ZAMORA MURILLAS</t>
  </si>
  <si>
    <t>ZAPATA CARABALI HENRY</t>
  </si>
  <si>
    <t>ZAPATA GUARNIZO EDMANUEL ISAY</t>
  </si>
  <si>
    <t>ZAPATA LASSO LUIS EDUARDO</t>
  </si>
  <si>
    <t>ZAPATA MOLINA MELCHOR</t>
  </si>
  <si>
    <t>PAOLA ANDREA SILVA VAN RONZELEN</t>
  </si>
  <si>
    <t>ZEA MINDA EINER</t>
  </si>
  <si>
    <t>ZORRILLA MURILLAS ADRIAN ASDRUBAL</t>
  </si>
  <si>
    <t>ALEXANDER ZULUAGA HURTADO</t>
  </si>
  <si>
    <t>ZUNIGA CAICEDO NICOMEDES</t>
  </si>
  <si>
    <t xml:space="preserve">ALEXANDER  ZÃšÃ‘IGA  OSORIO </t>
  </si>
  <si>
    <t>ZUÃ‘IGA HERRERA LUIS DIMARCO</t>
  </si>
  <si>
    <t>ANGARITA OSSA JHON JAIRO</t>
  </si>
  <si>
    <t>FUNCIONARIO SECRETARIA DE PAZ Y CULTURA CUIDADANA</t>
  </si>
  <si>
    <t>ARCOS CLAVIJO ANA AYDEE</t>
  </si>
  <si>
    <t>CALDERON RAMOS JORGE OLMEDO</t>
  </si>
  <si>
    <t>GRANADA ARBOLEDA MARIA IDALBA</t>
  </si>
  <si>
    <t>DIEGO FERNANDO  TAMAYO ARIAS</t>
  </si>
  <si>
    <t>MOLINA CORDOBA YURY PAOLA</t>
  </si>
  <si>
    <t>PEDRAZA GOMEZ OMAR FARUT</t>
  </si>
  <si>
    <t>RENGIFO ARANGO GUSTAVO ADOLFO</t>
  </si>
  <si>
    <t>RENTERIA CHALA DANIS ANTONIO</t>
  </si>
  <si>
    <t>TIMOTE PENAGOS DAVID ANDRES</t>
  </si>
  <si>
    <t>IVAN DARIO VASQUEZ VALENCIA</t>
  </si>
  <si>
    <t>VILLARREAL QUINONES LEONORA</t>
  </si>
  <si>
    <t>AGREDO LEMOS FREDDY ENRIQUE</t>
  </si>
  <si>
    <t>ALARCON LUNA LILIANA</t>
  </si>
  <si>
    <t>TRUJILLO CAICEDO LUISA FERNANDA</t>
  </si>
  <si>
    <t>GLORIA AMPARO ALARCON SILVA</t>
  </si>
  <si>
    <t>ALVARADO HERNANDEZ EDUARDO</t>
  </si>
  <si>
    <t>JULIA EDITH ANGULO LUNA</t>
  </si>
  <si>
    <t>ARANA CAMPO MARIA AURORA</t>
  </si>
  <si>
    <t>ARANA VARELA NELSON</t>
  </si>
  <si>
    <t>ARANGO GONZALEZ OSCAR ALFONSO</t>
  </si>
  <si>
    <t>MAIRA ALEJANDRA ARANGO  JORDAN</t>
  </si>
  <si>
    <t>ARANGO SALINAS CLAUDIA GRACIELA</t>
  </si>
  <si>
    <t>ARBOLEDA SOLARTE BERNARDO</t>
  </si>
  <si>
    <t>ARIAS CARDOZO JUAN MANUEL</t>
  </si>
  <si>
    <t>URRUTIA MURILLO MARIA MERIS</t>
  </si>
  <si>
    <t>BARRERO FISCAL SANDRA MILENA</t>
  </si>
  <si>
    <t>MARIA EUGENIA BECERRA COCUÃ‘AME</t>
  </si>
  <si>
    <t>BEDOYA BEJARANO CARLOS ARTURO</t>
  </si>
  <si>
    <t>CLAUDIA BEDOYA HERNANDEZ</t>
  </si>
  <si>
    <t>BEDOYA MENESES FERNAN</t>
  </si>
  <si>
    <t>ELIZABETH ESPERANZA BENAVIDES TARAPUEZ</t>
  </si>
  <si>
    <t>BLASQUEZ SEPULVEDA DIEGO ARMANDO</t>
  </si>
  <si>
    <t>CLAUDIA YANNETH BOHORQUEZ MADRID</t>
  </si>
  <si>
    <t>BRAVO BRAVO LUCERO</t>
  </si>
  <si>
    <t>BRAVO PEREZ TITO ALFREDO</t>
  </si>
  <si>
    <t>USECHE PEDRO</t>
  </si>
  <si>
    <t>GABRIELA CADAVID RAMIREZ</t>
  </si>
  <si>
    <t>CAICEDO BARBOSA WILMER</t>
  </si>
  <si>
    <t>JULIO CESAR CALDERON JIMENEZ</t>
  </si>
  <si>
    <t>LINA  MARIA CALDERON  MUÃ‘OZ</t>
  </si>
  <si>
    <t>CAMPO OBANDO OMAR ENRIQUE</t>
  </si>
  <si>
    <t>CARABALI GONZALEZ DAGOBERTO</t>
  </si>
  <si>
    <t xml:space="preserve">DIRLEY  CARRERO SALAZAR </t>
  </si>
  <si>
    <t>CARVAJAL VICTOR HUGO</t>
  </si>
  <si>
    <t>KATYA CASAS PALACIOS</t>
  </si>
  <si>
    <t>CASTANO VALENCIA JOSE ARLEY</t>
  </si>
  <si>
    <t>GUSTAVO ARBOLEDA DELGADO</t>
  </si>
  <si>
    <t xml:space="preserve">MERCEDES  VALENCIA ACEVEDO </t>
  </si>
  <si>
    <t xml:space="preserve">MILDER  CASTILLO </t>
  </si>
  <si>
    <t>JOSE CORNELIO CASTRO  RODRIGUEZ</t>
  </si>
  <si>
    <t>CASTRO SALCEDO DUBAN</t>
  </si>
  <si>
    <t>CHATE MELO DIEGO ANDRES</t>
  </si>
  <si>
    <t>MARIA DEL PILAR COLLAZOS PRADO</t>
  </si>
  <si>
    <t>CONCHA AGUIRRE RUBY SANDRA</t>
  </si>
  <si>
    <t>CORREA NARVAEZ HARRY</t>
  </si>
  <si>
    <t>WALTER CORREA SANCHEZ</t>
  </si>
  <si>
    <t>LINA MARIA CORTES  CALDERON</t>
  </si>
  <si>
    <t>VALENCIA GUTIERREZ SANDRA VIVIANA</t>
  </si>
  <si>
    <t>CRUZ MARQUEZ CARLOS ADOLFO</t>
  </si>
  <si>
    <t>CUELLAR MEJIA OLGA LUCIA</t>
  </si>
  <si>
    <t>CUERO CAICEDO LUIS ARMANDO</t>
  </si>
  <si>
    <t>DAGUA CALIZ CLAUDIA LORENA</t>
  </si>
  <si>
    <t>DAVID ADARVE ALEJANDRO</t>
  </si>
  <si>
    <t>LUIS ALVARO DELGQADO GUTIERREZ</t>
  </si>
  <si>
    <t>DIAZ MARIN MARIA YANETH</t>
  </si>
  <si>
    <t>MARIA ELENA DUQUE COBO</t>
  </si>
  <si>
    <t>DUQUE RODRIGUEZ SILVIO</t>
  </si>
  <si>
    <t>ELIZABETH VELEZ GUZMAN</t>
  </si>
  <si>
    <t>ESCOBAR RODRIGUEZ JOSE FRANCISCO</t>
  </si>
  <si>
    <t>ESPINOSA OSPINA ANA MILENA</t>
  </si>
  <si>
    <t>NORHA CECILIA  ESPINOSA PÃ‰REZ</t>
  </si>
  <si>
    <t>JULIAN  ALBERTO  ESPINOSA RODRIGUEZ</t>
  </si>
  <si>
    <t>ESPINOSA VIDAL HECTOR</t>
  </si>
  <si>
    <t>FERNANDEZ ACOSTA DIEGO</t>
  </si>
  <si>
    <t>RUZBER FERNANDEZ GOMEZ</t>
  </si>
  <si>
    <t>FIGUEROA LOZANO LUZ STELLA</t>
  </si>
  <si>
    <t>GARCIA AYA GISELLE PAOLA</t>
  </si>
  <si>
    <t>GARCIA RAMIREZ CAROLINA</t>
  </si>
  <si>
    <t>VERA GALVIS JENNY ISABEL</t>
  </si>
  <si>
    <t>GARCIA SANCLEMENTE MARGARITA ROSA</t>
  </si>
  <si>
    <t>CÃ‰NIDES GIL CEBALLOS</t>
  </si>
  <si>
    <t>GIL MEDINA ZANDRA LUCIA</t>
  </si>
  <si>
    <t>GIL RODRIGUEZ CARLOS ALBERTO</t>
  </si>
  <si>
    <t>GIRALDO AYALA NOHORA ALICIA</t>
  </si>
  <si>
    <t>JUAN CARLOS GIRALDO ZAMBRANO</t>
  </si>
  <si>
    <t>MARIELA GOMEZ OSPINA</t>
  </si>
  <si>
    <t>RICARDO GONZÃLEZ ARIZA</t>
  </si>
  <si>
    <t>GONZALEZ GARCIA JAMES</t>
  </si>
  <si>
    <t>GONZALEZ LUCUMI DARIO</t>
  </si>
  <si>
    <t>ZAMORA ARIAS JOSE FERNANDO</t>
  </si>
  <si>
    <t>GONZALEZ SANCHEZ VICTOR HUGO</t>
  </si>
  <si>
    <t>GRUESO CAMILO HERMELINDA</t>
  </si>
  <si>
    <t>GUERRA MOLINA JEINNETH</t>
  </si>
  <si>
    <t>GUEVARA JIMENEZ WALTER</t>
  </si>
  <si>
    <t>GUTIERREZ ALVAREZ GLORIA BEATRIZ EUGANIA</t>
  </si>
  <si>
    <t>HERNANDEZ BORRERO RUBY STELLA</t>
  </si>
  <si>
    <t>ANDRES FERNANDO HERRERA REYES</t>
  </si>
  <si>
    <t>HIDALGO MONTAÃ‘EZ CESAR HUMBERTO</t>
  </si>
  <si>
    <t>LILIANA HINCAPIE SALAZAR</t>
  </si>
  <si>
    <t>NELSON MAURICIO HINESTROZA ECHEVERRY</t>
  </si>
  <si>
    <t>ZEA LOAIZA GLORIA ALEJANDRA</t>
  </si>
  <si>
    <t>HOLGUIN RUIZ JORGE ALIRIO</t>
  </si>
  <si>
    <t>HURTADO ANDRADE JUAN CARLOS</t>
  </si>
  <si>
    <t>IBARGUEN MURILLO MARIA SUDAY</t>
  </si>
  <si>
    <t>JARAMILLO RAMOS MARIA CRISTINA</t>
  </si>
  <si>
    <t>JULIO AVILA NATALY ESTER</t>
  </si>
  <si>
    <t>SONNIA LEAL PRADO</t>
  </si>
  <si>
    <t>JORGE ARMANDO LEIVA PUPILAES</t>
  </si>
  <si>
    <t>LEON COLONIA MARTHA LILIANA</t>
  </si>
  <si>
    <t>LOAIZA CANTILLO LUIS CARLOS</t>
  </si>
  <si>
    <t>OSCAR OLIVER LONDOÃ‘O AGUDELO</t>
  </si>
  <si>
    <t>INGRID DEL PILAR AGREDA RUEDA</t>
  </si>
  <si>
    <t>LONDOÃ‘O VELEZ OMAIRA</t>
  </si>
  <si>
    <t>LOPEZ CRUZ JUAN SEBASTIAN</t>
  </si>
  <si>
    <t>LOPEZ LESMES FELIPE</t>
  </si>
  <si>
    <t>CARLOS HUMBERTO LOPEZ LÃ“PEZ</t>
  </si>
  <si>
    <t>LOPEZ MATTA ADRIANA MARIA</t>
  </si>
  <si>
    <t>LOPEZ TELLO SIGIFREDO</t>
  </si>
  <si>
    <t>LORA YANES FERNANDO ENRIQUE</t>
  </si>
  <si>
    <t>GLORIA AMPARO LOZANO CHAVEZ</t>
  </si>
  <si>
    <t>LUNA ACEVEDO HECTOR FABIO</t>
  </si>
  <si>
    <t>LUNA MIRANDA LUCY DEL CARMEN</t>
  </si>
  <si>
    <t>ALEGRIA COPETE YANETH PATRICIA</t>
  </si>
  <si>
    <t>LUNA SEVILLA RODRIGO ARLEY</t>
  </si>
  <si>
    <t>MACIAS ARTUNDUAGA HENRY</t>
  </si>
  <si>
    <t>MANZANO RODRIGUEZ LUZ MARINA</t>
  </si>
  <si>
    <t>JUAN  CARLOS MAQUILON MULATO</t>
  </si>
  <si>
    <t>MARIN MARTINEZ PAOLA ANDREA</t>
  </si>
  <si>
    <t>MARIN PALOMINO ALFARO OLMEDO</t>
  </si>
  <si>
    <t>JHON  JAIRO  MARIÃ‘O MENESES</t>
  </si>
  <si>
    <t>MARTINEZ JARAMILLO JAVIER</t>
  </si>
  <si>
    <t>MAYOR JIMENEZ HAMILTON</t>
  </si>
  <si>
    <t>ARAGON SINISTERRA EDUARDO</t>
  </si>
  <si>
    <t>MAZUERA GALVIZ HERNAN</t>
  </si>
  <si>
    <t>MAZUERA GALVIZ RODRIGO</t>
  </si>
  <si>
    <t>MEDINA SANZ CARLOS ALBERTO</t>
  </si>
  <si>
    <t>MEJIA LUDIVIA CONSUELO</t>
  </si>
  <si>
    <t>MELO RODRIGUEZ NILSA TERESA</t>
  </si>
  <si>
    <t>MILLAN CANDADO ERQUINOVALDO</t>
  </si>
  <si>
    <t>MIRA SAAVEDRA LUIS EDUARDO</t>
  </si>
  <si>
    <t>MARITZA MARITZA MOLINA LOAIZA</t>
  </si>
  <si>
    <t>MOLINA TABARES DANIEL</t>
  </si>
  <si>
    <t>MONTES FALLA YASMIN ADRIANA</t>
  </si>
  <si>
    <t>GLORIA MANUELA ARANGO JARAMILLO</t>
  </si>
  <si>
    <t>MORALES ALVAREZ CHRISTIAN BERNARDO</t>
  </si>
  <si>
    <t>BIBIANA MORALES MORALES</t>
  </si>
  <si>
    <t>MORALES SUAREZ SANDRA PATRICIA</t>
  </si>
  <si>
    <t>PEDRO DAVID MORENO MONTOYA</t>
  </si>
  <si>
    <t>MORENO PERALTA ELIANA KATHERINE</t>
  </si>
  <si>
    <t>MOSCOTE MARTINEZ YOHNNI FRANCISCO</t>
  </si>
  <si>
    <t xml:space="preserve">MOSQUERA CASTILLO SOLANYI </t>
  </si>
  <si>
    <t>LUCERO MOSQUERA GÃ“MEZ</t>
  </si>
  <si>
    <t>MOSQUERA POSADA YULY ALEJANDRA</t>
  </si>
  <si>
    <t>MUNOZ LOPEZ OSCAR ALBERTO</t>
  </si>
  <si>
    <t>ARALDY  CARABALI MINA</t>
  </si>
  <si>
    <t>MARIBETH ARISTIZÃBAL  LOZANO</t>
  </si>
  <si>
    <t>MUNOZ MEJIA OSCAR HUMBERTO</t>
  </si>
  <si>
    <t>MUNOZ MONTENEGRO CLAUDIA JUDITH</t>
  </si>
  <si>
    <t>NARVAEZ JOSA FLOR MARIA</t>
  </si>
  <si>
    <t>NARVAEZ OROZCO PATRICIA</t>
  </si>
  <si>
    <t>NARVAEZ PALACIOS JOHNNY EDUARDO</t>
  </si>
  <si>
    <t xml:space="preserve">JORGE  ALBEIRO  OBANDO  MERCADO </t>
  </si>
  <si>
    <t>OBANDO MERCADO LUIS CARLOS</t>
  </si>
  <si>
    <t>OROBIO ALVAREZ SONIA</t>
  </si>
  <si>
    <t>OROBIO FILOMENA</t>
  </si>
  <si>
    <t>DIEGO ALEJANDRO OROZCO CANO</t>
  </si>
  <si>
    <t>BUITRAGO RONDON ANDRES</t>
  </si>
  <si>
    <t>OSORIO CARMONA JULIAN ANDRES</t>
  </si>
  <si>
    <t>OSORIO CASTRO PAOLA ANDREA</t>
  </si>
  <si>
    <t>ELIZABETH OSORIO</t>
  </si>
  <si>
    <t>HEPZY   LIZETH OSPINA  SALAZAR</t>
  </si>
  <si>
    <t>OTALVARO MARIN LILIANA</t>
  </si>
  <si>
    <t>PALACIOS SALAZAR ALEXANDRA PATRICIA</t>
  </si>
  <si>
    <t>JOSE HUBERNEY PANESSO VIEDMA</t>
  </si>
  <si>
    <t>PEÃ‘A JUANILLO GUSTAVO ADOLFO</t>
  </si>
  <si>
    <t>PEÃ‘A WILLIAM</t>
  </si>
  <si>
    <t>DIEGO CARVAJAL TRUJILLO</t>
  </si>
  <si>
    <t>ELIZABETH PEREA MURILLO</t>
  </si>
  <si>
    <t>PEREZ BARONA SONIA PATRICIA</t>
  </si>
  <si>
    <t>PEREZ JEFERSON</t>
  </si>
  <si>
    <t>PINZON MORALES JOSE WILLIAM</t>
  </si>
  <si>
    <t>POLINDARA MONTENEGRO RAMIRO</t>
  </si>
  <si>
    <t>PORTILLA RUEDA JORGE HUMBERTO</t>
  </si>
  <si>
    <t>POSADA LOZANO LUZ DARY</t>
  </si>
  <si>
    <t>POSSO GALLEGO HERMINIA</t>
  </si>
  <si>
    <t>WILLARMAN PRADA RADA</t>
  </si>
  <si>
    <t>QUINONES ZENON FELIPE</t>
  </si>
  <si>
    <t>QUINTERO ARENAS JORGE HUMBERTO</t>
  </si>
  <si>
    <t>QUINTERO AREVALO JAIME</t>
  </si>
  <si>
    <t>QUIÃ‘ONES BERMEO ANDRES ELADIO</t>
  </si>
  <si>
    <t>QUITIAN VALENCIA RICARDO</t>
  </si>
  <si>
    <t>RAMIREZ ARBELAEZ WILLMA YAMILE NORMA CONSTANZA</t>
  </si>
  <si>
    <t>RENDON ACOSTA INGRID JOHANNA</t>
  </si>
  <si>
    <t>RENGIFO GUZMAN CARLOS EDUARDO</t>
  </si>
  <si>
    <t>ROBLES AGUDELO CESAR AUGUSTO</t>
  </si>
  <si>
    <t>EFREN RODRIGUEZ BONILLA</t>
  </si>
  <si>
    <t>RODRIGUEZ GIRALDO JUAN CARLOS</t>
  </si>
  <si>
    <t>EMILSE CERON TEJADA</t>
  </si>
  <si>
    <t>RODRIGUEZ MORENO FELIX EMILIO</t>
  </si>
  <si>
    <t>PAOLA RODRIGUEZ MORENO</t>
  </si>
  <si>
    <t>DIANA PATRICIA RODRÃGUEZ  VALENCIA</t>
  </si>
  <si>
    <t>JORGE  HUMBERTO ROJAS  PALACIOS</t>
  </si>
  <si>
    <t xml:space="preserve">JESSYCA  STEPHANYES  ROSERO  FUENTES </t>
  </si>
  <si>
    <t>RUBIANO MAZUERA YOAN HEDILBERTO</t>
  </si>
  <si>
    <t>RUIZ GARCIA CARLOS ALBERTO</t>
  </si>
  <si>
    <t>RUIZ GARCIA FABER NAUN</t>
  </si>
  <si>
    <t>RAFEL  SALAZAR CARVAJAL</t>
  </si>
  <si>
    <t>MARIA GRACIELA SALAZAR</t>
  </si>
  <si>
    <t>LUZ ELENA FERNANDEZ MAYOR</t>
  </si>
  <si>
    <t>SANCHEZ GIRALDO ISABEL CRISTINA</t>
  </si>
  <si>
    <t>SANCHEZ MINA SANDRA YANETH</t>
  </si>
  <si>
    <t>SANCHEZ ROSALES EDWIN GILDARDO</t>
  </si>
  <si>
    <t>SANDOVAL ZUÃ‘IGA FREDY WILLIAM</t>
  </si>
  <si>
    <t>LUIS EVELIO SERNA GARCIA</t>
  </si>
  <si>
    <t>DIANA  MARIA SIERRA APONTE</t>
  </si>
  <si>
    <t>SINISTERRA LOPEZ JUAN CARLOS</t>
  </si>
  <si>
    <t>SINISTERRA MUNOZ SANDRA LILIANA</t>
  </si>
  <si>
    <t>CLAUDIA PATRICIA SOLARTE MONTEZUMA</t>
  </si>
  <si>
    <t>SOPO MONTEALEGRE CIELO DEL PILAR</t>
  </si>
  <si>
    <t>GOMEZ MAYOR MERY</t>
  </si>
  <si>
    <t>SOTO SOTO LENDA PATRICIA</t>
  </si>
  <si>
    <t>TABORDA TABORDA JOSE GREGORIO</t>
  </si>
  <si>
    <t xml:space="preserve">DORIS  STELLA  TEJEDA  PUENTES </t>
  </si>
  <si>
    <t>MIYERLANDI TORRES AGREDO</t>
  </si>
  <si>
    <t>TORRES ALVAREZ INGRID ROCIO</t>
  </si>
  <si>
    <t>TORRES HERNANDEZ MARIA MARGARITA</t>
  </si>
  <si>
    <t>FRANCIA  ELENA  TORRES SOLARTE</t>
  </si>
  <si>
    <t>TRIANA YUSTI ANTONIO JOSE</t>
  </si>
  <si>
    <t>PATRICIA PATRICIA URBANO ANDRADE</t>
  </si>
  <si>
    <t>MARIA CRISTINA VALENCIA LOPEZ</t>
  </si>
  <si>
    <t>ELIDIER GOMEZ SANCHEZ</t>
  </si>
  <si>
    <t>VALLECILLA NARVAEZ LUZ STELLA</t>
  </si>
  <si>
    <t>VARELA QUINONEZ LUZ DARY</t>
  </si>
  <si>
    <t>VARGAS GONZALES ADRIANA</t>
  </si>
  <si>
    <t>VASQUEZ BAHAMON ELSY</t>
  </si>
  <si>
    <t>VASQUEZ CARDOZO LILIANA PATRICIA</t>
  </si>
  <si>
    <t>GUILLERMO VELASCO ECHEVERRY</t>
  </si>
  <si>
    <t>IÃ‘IGO ALONSO VELASCO TAFUR</t>
  </si>
  <si>
    <t>YANET VELEZ JARAMILLO</t>
  </si>
  <si>
    <t>VIAFARA GONZALEZ HUGO</t>
  </si>
  <si>
    <t>VILLA QUINTERO MARIA OLGA</t>
  </si>
  <si>
    <t>GLADYS MARICEL GRIJALBA ZAPATA</t>
  </si>
  <si>
    <t>VILLA TOMBE NELSY PATRICIA</t>
  </si>
  <si>
    <t>FRANCIA  LUCIA VILLALBA LOZANO</t>
  </si>
  <si>
    <t>VILLALBA MENA LIDA</t>
  </si>
  <si>
    <t>GABRIEL RICARDO VITERY SAPUYES</t>
  </si>
  <si>
    <t>JUAN ACOSTA</t>
  </si>
  <si>
    <t>HANZ ALARCON GONZALEZ</t>
  </si>
  <si>
    <t>ANGARITA VILLAQUIRAN MIRYAM HELLEN</t>
  </si>
  <si>
    <t>ANGEL PEREZ YANETH</t>
  </si>
  <si>
    <t>ARANGO VELASCO FREDDY</t>
  </si>
  <si>
    <t>ARBOLEDA VALENCIA SANDRA JULIETH</t>
  </si>
  <si>
    <t>JUAN CAMILO HERRERA GUZMAN</t>
  </si>
  <si>
    <t>JAIR ARDILA SANCHEZ</t>
  </si>
  <si>
    <t>ARENAS ACEVEDO GLORIA</t>
  </si>
  <si>
    <t>ASTAIZA CEBALLOS SANDRA</t>
  </si>
  <si>
    <t>BALANTA QUEZADA IGNACIA</t>
  </si>
  <si>
    <t>BALCAZAR SALAZAR SANDRA LORENA</t>
  </si>
  <si>
    <t>BAREÃ‘O VARGAS MARCELA JINETH</t>
  </si>
  <si>
    <t>BARRAGAN DIAZ JULIETTE</t>
  </si>
  <si>
    <t>BASTIDAS LAMPREA CLAUDIA ESPERANZA</t>
  </si>
  <si>
    <t>BASTIDAS LENIS NUBIA LENITH</t>
  </si>
  <si>
    <t>BASTIDAS RIVERA ELIZABETH</t>
  </si>
  <si>
    <t xml:space="preserve">CARMEN YOLANDA  CEBALLOS GONZALEZ </t>
  </si>
  <si>
    <t>LUZ PIEDAD HOLGUIN MARRIAGA</t>
  </si>
  <si>
    <t>BAUTISTA MANTILLA MARIELA</t>
  </si>
  <si>
    <t>BAUTISTA QUIJANO NANCY JANETH</t>
  </si>
  <si>
    <t>BELLO ARIZA JULIE TATIANA</t>
  </si>
  <si>
    <t>BELTRAN GONZALEZ ANA CRISTINA</t>
  </si>
  <si>
    <t>BERMUDEZ ORDOÃ‘EZ ELIZABETH EDITH</t>
  </si>
  <si>
    <t>BOLAÃ‘OS ERAZO PAULA ANDREA</t>
  </si>
  <si>
    <t>BONILLA GUEVARA CAMILO JOSE</t>
  </si>
  <si>
    <t>BORRERO MELENDEZ RODRIGO</t>
  </si>
  <si>
    <t>BRAVO CASTANO MARIELENA</t>
  </si>
  <si>
    <t>CABARCAS TRONCOSO CARLOS ALBERTO</t>
  </si>
  <si>
    <t>LEMUS LANDAZURY MARIA INMACULADA</t>
  </si>
  <si>
    <t>CABEZAS BARREIRO LUIS EDMUNDO</t>
  </si>
  <si>
    <t>CACERES CALERO DIEGO FERNANDO</t>
  </si>
  <si>
    <t>CAICEDO ANDRES FELIPE</t>
  </si>
  <si>
    <t>CARABALI NAGLES JORGE ELIECER</t>
  </si>
  <si>
    <t>CARDONA CABALLERO GIOVANNI</t>
  </si>
  <si>
    <t>CARVAJAL TOBAR MARIA DEL CARMEN</t>
  </si>
  <si>
    <t>CASTANO CUELLAR LUZ ADRIANA</t>
  </si>
  <si>
    <t>CASTAÃ‘O CASTAÃ‘O ALVARO NICOLAS</t>
  </si>
  <si>
    <t>FLAVIO HUMBERTO CASTILLO VILLARREAL</t>
  </si>
  <si>
    <t>ZORAIDA CEDEÃ‘O SILVA</t>
  </si>
  <si>
    <t>MUNOZ ESPINOSA SEGUNDO OLMEDO</t>
  </si>
  <si>
    <t>CERON PIAMBA YOLANDA</t>
  </si>
  <si>
    <t>CHAVEZ CONTRERAS VICTORIA EUGENIA</t>
  </si>
  <si>
    <t>MARTHA PIEDAD CHICAIZA BETANCOURT</t>
  </si>
  <si>
    <t>CLAVIJO AGUILAR CARLOS ARTURO</t>
  </si>
  <si>
    <t>CORDOBA CHICANGO EDISON</t>
  </si>
  <si>
    <t xml:space="preserve">NINA  MARYURY  CORDOBA  HORTA </t>
  </si>
  <si>
    <t>FELIPE ANDRES CORRALES MENDEZ</t>
  </si>
  <si>
    <t>CLAUDIA CORREA CARDENAS</t>
  </si>
  <si>
    <t>MARCOS CORTES ARIZABALETA</t>
  </si>
  <si>
    <t>ORTIZ HOMEN CARLOS HUMBERTO</t>
  </si>
  <si>
    <t xml:space="preserve">CUENU SALAZAR PEDRO </t>
  </si>
  <si>
    <t>CUERO CANDELO DURLEY</t>
  </si>
  <si>
    <t xml:space="preserve">DAVALOS MURIEL OSCAR </t>
  </si>
  <si>
    <t>WILSON OMAR DE LA PORTILLA DE LA PORTILLA</t>
  </si>
  <si>
    <t>DRANGUET RODRIGUEZ JIMMY</t>
  </si>
  <si>
    <t>ELEJALDE GUAZAQUILLO LIBIA</t>
  </si>
  <si>
    <t>KATHERIN ENCISO AGUIRRE</t>
  </si>
  <si>
    <t>JESUS ANTONIO ERAZO SANCHEZ</t>
  </si>
  <si>
    <t>FERNANDEZ FERNANDEZ LILIANA MERCEDES</t>
  </si>
  <si>
    <t>FIERRO VELASQUEZ EDWIN ALFONSO</t>
  </si>
  <si>
    <t xml:space="preserve">JHON JAIRO RAMÃREZ  CASTRO </t>
  </si>
  <si>
    <t>FLOREZ QUINTERO ANNY LUCIA</t>
  </si>
  <si>
    <t>FRANCO ARISTIZABAL LUZ MARY</t>
  </si>
  <si>
    <t>MAGNOLIA FRANCO  CHALARCA</t>
  </si>
  <si>
    <t>GACHARNA YASNO NYDIA LORENA</t>
  </si>
  <si>
    <t>GARCIA QUINTERO MARIA CARMENZA</t>
  </si>
  <si>
    <t>GARCIA QUINTERO STELLA</t>
  </si>
  <si>
    <t>GARCIA QUIÃ‘ONEZ LUCIA YOHANNA</t>
  </si>
  <si>
    <t>ANDERSON DAVID GAVIRIA CHAVEZ</t>
  </si>
  <si>
    <t>GAVIRIA GALLEGO JHONATHAN</t>
  </si>
  <si>
    <t>GIRALDO GUZMAN VILMA BEATRIZ</t>
  </si>
  <si>
    <t>FRANCY RESTREPO APARICIO</t>
  </si>
  <si>
    <t>GIRON RAMOS AMED</t>
  </si>
  <si>
    <t>GODOY GARZON LUIS EDUARDO</t>
  </si>
  <si>
    <t>GONZALEZ AGUIRRE LUZ MARY</t>
  </si>
  <si>
    <t>GONZALEZ GRUESO MARIA LUISA</t>
  </si>
  <si>
    <t>GONZALEZ LEDEZMA MARIA FERNANDA</t>
  </si>
  <si>
    <t>GONZALEZ LLANOS GERARDO</t>
  </si>
  <si>
    <t>GONZALEZ ROJAS ARNULFO</t>
  </si>
  <si>
    <t>GRAJALES RENGIFO FABIANA</t>
  </si>
  <si>
    <t>GRUESO MONTANO DALIA ESPERANZA</t>
  </si>
  <si>
    <t>EBERG ALFONSO VALLEJO PALACIOS</t>
  </si>
  <si>
    <t>GUAMPE ESCOBAR HECTOR ADOLFO</t>
  </si>
  <si>
    <t>OSCAR YOVANY GUERRERO MUÃ‘OZ</t>
  </si>
  <si>
    <t>GUERRERO PENAGOS JAMES PORFIRIO</t>
  </si>
  <si>
    <t>GUTIERREZ ARENALES KAREN VALERIA</t>
  </si>
  <si>
    <t>GUTIERREZ GONZALEZ DORANCE</t>
  </si>
  <si>
    <t>GUZMAN GONZALEZ WALTER</t>
  </si>
  <si>
    <t>HENAO QUINTERO LUZ ELIANA</t>
  </si>
  <si>
    <t>HERNANDEZ RUEDA MARIA TERESA</t>
  </si>
  <si>
    <t>HERRENO GALVIS NANCY</t>
  </si>
  <si>
    <t>TERESA VASQUEZ ARISTIZABAL</t>
  </si>
  <si>
    <t>HERRERA ECHEVERRY WILLIAM</t>
  </si>
  <si>
    <t>HINCAPIE ZULUAGA MARIA MERCEDES</t>
  </si>
  <si>
    <t>MARIO ALEJANDRO ALEJANDRO  VILLAMARIN</t>
  </si>
  <si>
    <t>HURTADO PEREA YISEL LORENA</t>
  </si>
  <si>
    <t>JARAMILLO CORAL DIANA MARIA</t>
  </si>
  <si>
    <t>JIMENEZ LEON ALONSO HERNAN</t>
  </si>
  <si>
    <t>LASSO MONTENEGRO NELSY</t>
  </si>
  <si>
    <t>LEMOS POSSO CESAR AUGUSTO</t>
  </si>
  <si>
    <t>LLORENTE FIGUEROA MARTHA CECILIA</t>
  </si>
  <si>
    <t>DIEGO ALEXANDER LONDOÃ‘O BETANCOURTH</t>
  </si>
  <si>
    <t>VILLANI ROMERO OSCAR WILLIAM</t>
  </si>
  <si>
    <t>LONDOÃ‘O RICAURTE GUILLERMO</t>
  </si>
  <si>
    <t>LUCUMI MILTON CESAR</t>
  </si>
  <si>
    <t>MANOSALVA MALAVER JORGE HECTOR</t>
  </si>
  <si>
    <t>MARIN GOMEZ JOSE ALIRIO</t>
  </si>
  <si>
    <t>MARIN OLIVO JAIR ALONSO</t>
  </si>
  <si>
    <t>MARQUINEZ GUSTAVO</t>
  </si>
  <si>
    <t>MARTINEZ GOYES LORENA DEL CARMEN</t>
  </si>
  <si>
    <t>MARTINEZ MORA LUIS FERNANDO</t>
  </si>
  <si>
    <t>DELLANIRA MARULANDA OSORIO</t>
  </si>
  <si>
    <t>MATURANA GUEVARA TARCICIO ANTONIO</t>
  </si>
  <si>
    <t>ZUÃ‘IGA FERNANDEZ MILTON FABIAN</t>
  </si>
  <si>
    <t>CIRA  MARIA MENDOZA DIAZ</t>
  </si>
  <si>
    <t>MESA MONICA JULIETH</t>
  </si>
  <si>
    <t>MILLAN MUÃ‘OZ MARIA DEL PILAR</t>
  </si>
  <si>
    <t>MONCALEANO OCAMPO ALEXANDRA</t>
  </si>
  <si>
    <t>MONROY MONTOYA JONS ALEX</t>
  </si>
  <si>
    <t>MONTOYA LONDOÃ‘O NORA ELENA</t>
  </si>
  <si>
    <t>MORALES RINCON JULIA DOLORES</t>
  </si>
  <si>
    <t>MOSQUERA RIVAS JOSE AMERICO</t>
  </si>
  <si>
    <t>MUNOZ GARCIA SUSANA</t>
  </si>
  <si>
    <t>MUNOZ SALAMANCA GUSTAVO ADOLFO</t>
  </si>
  <si>
    <t>FRANCISCO  JAVIER GOMEZ CERON</t>
  </si>
  <si>
    <t>MANUEL FRANCISCO ARANGO ZAMBRANO</t>
  </si>
  <si>
    <t>FUNCIONARIO DEPARTAMENTO ADMINISTRATIVO DE GESTION JURIDICA PUBLICA</t>
  </si>
  <si>
    <t>MUÃ‘OZ ZULETA DIEGO FERNANDO</t>
  </si>
  <si>
    <t>ALVARO MURCIA LERMA</t>
  </si>
  <si>
    <t>MURILLO QUIÃ‘ONES JOHN JAIRO</t>
  </si>
  <si>
    <t>NARVAEZ RENGIFO JULIO CESAR</t>
  </si>
  <si>
    <t>NAVARRO ESCOBAR GERMAN ENRIQUE</t>
  </si>
  <si>
    <t>NAVIA QUINTERO ANGEL MARIA</t>
  </si>
  <si>
    <t>YORY JAMIR NIETO CALDERON</t>
  </si>
  <si>
    <t>OCAMPO LOZANO ERIKA</t>
  </si>
  <si>
    <t>OLIVELLA SAURITH HUGUES OTHON</t>
  </si>
  <si>
    <t>MARTHA CECILIA ARMERO BENITEZ</t>
  </si>
  <si>
    <t>ORDOÃ‘EZ RUEDA JANETH</t>
  </si>
  <si>
    <t>OROZCO MUNOZ HELIBERTO ANTONIO</t>
  </si>
  <si>
    <t>ORTEGA DIAZ JOSE DANIEL</t>
  </si>
  <si>
    <t>CARLOS ARTURO ORTEGA HIGUERA</t>
  </si>
  <si>
    <t>ORTEGA MAHECHA MARIBEL</t>
  </si>
  <si>
    <t>OVIEDO GUTIERREZ MARIA DEL CARMEN</t>
  </si>
  <si>
    <t>MARVIN PALACIOS ANGULO</t>
  </si>
  <si>
    <t>PANAMEÃ‘O PEREA ELIZABETH</t>
  </si>
  <si>
    <t>LEILA ADRIANA PAREDES LEAL</t>
  </si>
  <si>
    <t>PATIÃ‘O OROZCO NATALIE</t>
  </si>
  <si>
    <t>MARIA DEL PILAR CANO STERLING</t>
  </si>
  <si>
    <t xml:space="preserve">PELAEZ SAENZ PATRICIA </t>
  </si>
  <si>
    <t>LEIDY JOHANNA PERDOMO BEDOYA</t>
  </si>
  <si>
    <t>FLOR  ELCIRA PEREA JIMENEZ</t>
  </si>
  <si>
    <t>PEREZ CARRASCAL LEONARDO ENRIQUE</t>
  </si>
  <si>
    <t>PEREZ CORTES JOSE ADUL</t>
  </si>
  <si>
    <t>PEREZ HERNANDEZ HARMINSON</t>
  </si>
  <si>
    <t>PEREZ SEHUANES PEDRO JOSE</t>
  </si>
  <si>
    <t>PEREZ VELASQUEZ FRANCIA HELENA</t>
  </si>
  <si>
    <t>PERUGACHE RODRIGUEZ BERNARDO FABIO</t>
  </si>
  <si>
    <t>DIANA CAROLINA PINEDA MARTINEZ</t>
  </si>
  <si>
    <t>BEATRIZ ELENA CHAVEZ JIMENEZ</t>
  </si>
  <si>
    <t>PLAZA SERRATO FRANCELINE</t>
  </si>
  <si>
    <t>PRIETO CHARRY MARIA HAYDEE</t>
  </si>
  <si>
    <t>QUINTERO LONDONO LILIANA</t>
  </si>
  <si>
    <t>QUINTERO MARTINEZ ALEYDA JANNETH</t>
  </si>
  <si>
    <t>RAMIREZ CASTRO LUZ STELLA</t>
  </si>
  <si>
    <t>RAMIRO RAMOS TRUJILLO</t>
  </si>
  <si>
    <t>RENGIFO RODAS PATRICIA</t>
  </si>
  <si>
    <t>REVELO MONSALVE RONALD YHAMIT</t>
  </si>
  <si>
    <t>DIEGO FERNANDO REYES GIRON</t>
  </si>
  <si>
    <t>REYES PARRA WILLIAM</t>
  </si>
  <si>
    <t>MARIA ISABEL DIAZ RIOS</t>
  </si>
  <si>
    <t>RIASCOS ALOMIA MARTHA LUCIA</t>
  </si>
  <si>
    <t>RINCON REINA FREDHY OTAIN</t>
  </si>
  <si>
    <t>RIOS HERNANDEZ LUZ MERY</t>
  </si>
  <si>
    <t>RODRIGUEZ GARCIA DIANA MARITZA</t>
  </si>
  <si>
    <t>RODRIGUEZ HERNANDEZ GUSTAVO ADOLFO</t>
  </si>
  <si>
    <t>ROSENDO VALENCIA ALEYDA</t>
  </si>
  <si>
    <t>ROSERO BASTIDAS JAVIER</t>
  </si>
  <si>
    <t xml:space="preserve">JEINER  IRIAN  SALAZAR  TORRES </t>
  </si>
  <si>
    <t xml:space="preserve">GENNY MIREYA  ERASO MUÃ‘OZ </t>
  </si>
  <si>
    <t>MARIA DEL CARMEN SALCEDO PEÃ‘A</t>
  </si>
  <si>
    <t>SAMBONI MUNOZ YOLANDA</t>
  </si>
  <si>
    <t>SANCHEZ PATIÃ‘O DIEGO FERNEY</t>
  </si>
  <si>
    <t>SANCHEZ QUESADA MARIA ROSALBA</t>
  </si>
  <si>
    <t>SANCLEMENTE VACCA JORGE ENRIQUE</t>
  </si>
  <si>
    <t>JAVIER HERNANDO SANTAMARIA NA</t>
  </si>
  <si>
    <t>SARRIA DE JESUS JULIO GABRIEL</t>
  </si>
  <si>
    <t>SERNA CERON MARCO AURELIO</t>
  </si>
  <si>
    <t>SILVA PACHON ADRIANA MILENA</t>
  </si>
  <si>
    <t>SOLANO SANDOVAL MARIA MARGARITA</t>
  </si>
  <si>
    <t>JOHN JAIRO ESCOBAR ARBOLEDA</t>
  </si>
  <si>
    <t>SOLARTE TOBAR ARMANDO</t>
  </si>
  <si>
    <t xml:space="preserve">FERNELY  TABORDA  OLAYA </t>
  </si>
  <si>
    <t>TENORIO ARROYO MARIA VICTORIA</t>
  </si>
  <si>
    <t>TIMARAN ZULUAGA NANCY MAGALLY</t>
  </si>
  <si>
    <t>JULIO CESAR TORO PARRA</t>
  </si>
  <si>
    <t>MARIA  FANNY TORRES VALLEJO</t>
  </si>
  <si>
    <t>LUZ ANGELA TRUJILLO TRUJILLO</t>
  </si>
  <si>
    <t>USMA LAGUNA JOSE DANILO</t>
  </si>
  <si>
    <t>VALDES ANACONA SOCORRO</t>
  </si>
  <si>
    <t>GLORIA AMPARO FIGUEROA RANGEL</t>
  </si>
  <si>
    <t>VALENCIA ALVAREZ JAMES</t>
  </si>
  <si>
    <t>VALENCIA BETANCOURTH OLGA LUCIA</t>
  </si>
  <si>
    <t>VALENCIA FRANCO MANUEL JOSE</t>
  </si>
  <si>
    <t>VALENCIA GOMEZ MARISOL</t>
  </si>
  <si>
    <t>RODRIGO VALENCIA  ORTIZ</t>
  </si>
  <si>
    <t>VARGAS GUERRERO LUIS DELIO</t>
  </si>
  <si>
    <t>VASQUEZ PERLAZA ROSA HILDA</t>
  </si>
  <si>
    <t>VASQUEZ TAMAYO DINORA</t>
  </si>
  <si>
    <t>MARISOL VIDAL RAMIREZ</t>
  </si>
  <si>
    <t>VIDES SALAZAR LISETH JOHANNA</t>
  </si>
  <si>
    <t xml:space="preserve">ESTHER GONZÃLEZ  AFANADOR </t>
  </si>
  <si>
    <t>VILLALBA NARVAEZ JULIANA</t>
  </si>
  <si>
    <t>ZAPATA PENA LUIS ALBERTO</t>
  </si>
  <si>
    <t>ZORRILLA GOMEZ MARTHA LUCIA</t>
  </si>
  <si>
    <t>MARIA ELIZABETH ZUÃ‘IGA DIAZ</t>
  </si>
  <si>
    <t>ARIAS GARCES ALVARO</t>
  </si>
  <si>
    <t>FUNCIONARIO SECRETARIA DE TURISMO</t>
  </si>
  <si>
    <t>CABANZO RENGIFO HENRY</t>
  </si>
  <si>
    <t>DOGLIONI VELEZ STEFANIA</t>
  </si>
  <si>
    <t xml:space="preserve">GARNICA VISBAL SAMUEL </t>
  </si>
  <si>
    <t>OSPINA RESTREPO MARIA CLAUDIA</t>
  </si>
  <si>
    <t>AURA MARIA BETANCUR GALLEGO</t>
  </si>
  <si>
    <t>FUNCIONARIO SECRETARIA DE VIVIENDA SOCIAL Y HABITAT</t>
  </si>
  <si>
    <t>MARIA EUGENIA GONZALEZ ESPINOSA</t>
  </si>
  <si>
    <t>BUSTAMANTE FRANCO ANDRES FERNANDO</t>
  </si>
  <si>
    <t>CIFUENTES RENGIFO ANGELA MARIA</t>
  </si>
  <si>
    <t>FRESNEDA PEREZ FERNANDO ALDEMAR</t>
  </si>
  <si>
    <t>GOMEZ QUINTERO LUIS FERNANDO</t>
  </si>
  <si>
    <t>HERNANDEZ GALVIS MARTHA LILIANA</t>
  </si>
  <si>
    <t>LIBREROS ROJAS DIEGO FERNANDO</t>
  </si>
  <si>
    <t>LUCIO CUELLAR JUNIOR EDUARDO</t>
  </si>
  <si>
    <t>MARIN GUTIERREZ GRACIELA</t>
  </si>
  <si>
    <t>MARIN LOPEZ CARLOS HUMBERTO</t>
  </si>
  <si>
    <t>MARIN VARGAS ROBERTO</t>
  </si>
  <si>
    <t>JACQUELINE  LOZANO RODRIGUEZ</t>
  </si>
  <si>
    <t>GENARO GONZALEZ TRUJILLO</t>
  </si>
  <si>
    <t>MARTINEZ ACEVEDO HEBERT DE JESUS</t>
  </si>
  <si>
    <t>MARTHA LUCIA MEDINA ROSAS</t>
  </si>
  <si>
    <t>MONTOYA BETANCOURTH MARIA DELLANIRA</t>
  </si>
  <si>
    <t>MORALES CEBALLOS LILIANA</t>
  </si>
  <si>
    <t>MORENO ROJAS SEGISMUNDO</t>
  </si>
  <si>
    <t>MOSQUERA DURAN DABEIBA</t>
  </si>
  <si>
    <t>MOSQUERA MOSQUERA ANA CELIA</t>
  </si>
  <si>
    <t>MURILLO GARCIA MARIBEL</t>
  </si>
  <si>
    <t>PAREDES TORRES CARLOS ENRIQUE</t>
  </si>
  <si>
    <t>PINZON GALINDO ALVARO ANDRES</t>
  </si>
  <si>
    <t>HUGO ALEJANDRO JIMENEZ BALCAZAR</t>
  </si>
  <si>
    <t>ROJAS TAFUR HERNANDO</t>
  </si>
  <si>
    <t>SANCHEZ SOTO ARAMINTA</t>
  </si>
  <si>
    <t>EDWIN ANDRÃ‰S SOLANO VALENCIA</t>
  </si>
  <si>
    <t>TORRADO RAMIREZ MARIA CRISTINA</t>
  </si>
  <si>
    <t>TORRES ALFREDO</t>
  </si>
  <si>
    <t>ACOSTA RODRIGUEZ VICTOR GABRIEL</t>
  </si>
  <si>
    <t>FUNCIONARIO SECRETARIA DEL DEPORTE Y LA RECREACION</t>
  </si>
  <si>
    <t>AGREDO NOHRA ALBA</t>
  </si>
  <si>
    <t>AGUIRRE VARGAS JHON JAIME</t>
  </si>
  <si>
    <t>FELIPE ANDRES ALVAREZ VASQUEZ</t>
  </si>
  <si>
    <t>ALZATE GRIJALBA SANDRA PATRICIA</t>
  </si>
  <si>
    <t>ADRIANA  LEÃ“N</t>
  </si>
  <si>
    <t>ANDRADE LUIS ERNEY</t>
  </si>
  <si>
    <t>ARAQUE GRAJALES LUZ ELENA</t>
  </si>
  <si>
    <t>BENAVIDES KOSSON GLADYS</t>
  </si>
  <si>
    <t>BENITEZ GALINDEZ INGELMAN</t>
  </si>
  <si>
    <t>BENITEZ LOPEZ WILLIAM</t>
  </si>
  <si>
    <t>BOLANOS PORTILLA OBEIMAN</t>
  </si>
  <si>
    <t>BRAVO BAHAMON FREDDY ANTONIO</t>
  </si>
  <si>
    <t>BUSTAMANTE GRISALEZ ALONSO</t>
  </si>
  <si>
    <t>CACERES LOPEZ YOVANNA</t>
  </si>
  <si>
    <t>CAICEDO VELASQUEZ SERGIO ANDRES</t>
  </si>
  <si>
    <t>CRISTOBAL MARTINEZ GARCIA</t>
  </si>
  <si>
    <t>CANTILLO FIGUEROA BETTY</t>
  </si>
  <si>
    <t>CARABALI TOLOSA SOTERO</t>
  </si>
  <si>
    <t>CARDONA CUARTAS MARLENE</t>
  </si>
  <si>
    <t>CASTANEDA LUZ GLORIA</t>
  </si>
  <si>
    <t>CASTILLO CORTES JAIRO EMERY</t>
  </si>
  <si>
    <t>CASTRO VALENCIA ANTONIO MARIA</t>
  </si>
  <si>
    <t>CERON MARTINEZ HOMERO</t>
  </si>
  <si>
    <t>CHAVEZ MARTINEZ HUGO</t>
  </si>
  <si>
    <t>CHICAIZA BETANCOURTH OLGA NELLY</t>
  </si>
  <si>
    <t>CHOCO CARABALI MARTHA CILIA</t>
  </si>
  <si>
    <t>GEDMAN NALLIBE MARTINEZ MARQUEZ</t>
  </si>
  <si>
    <t>COBO MORENO HECTOR ALEXIS</t>
  </si>
  <si>
    <t>CORTES VITALI OMAR ANTONIO</t>
  </si>
  <si>
    <t>CUADROS BARONA MARLENE</t>
  </si>
  <si>
    <t>CUELLAR DE QUINTANA GLORIA CECILIA</t>
  </si>
  <si>
    <t>DAGUA COVARIA CARLOS JULIO</t>
  </si>
  <si>
    <t>DAGUA COVARIA CARMEN IRENE</t>
  </si>
  <si>
    <t>DELGADO CHAVEZ JOSE HUMBERTO</t>
  </si>
  <si>
    <t>DIAGO ALZATE CARLOS ALBERTO</t>
  </si>
  <si>
    <t>DIAZ BARRETO OSWALDO</t>
  </si>
  <si>
    <t>DIAZ SANCHEZ JOSE BERNARDO</t>
  </si>
  <si>
    <t>OBREGON IBARRA EVELYN MARITZA</t>
  </si>
  <si>
    <t>DOMINGUEZ ALVARO</t>
  </si>
  <si>
    <t>DULCEY CUELLAR FELIPE IGNACIO</t>
  </si>
  <si>
    <t>DUQUE BOLANOS MIGUEL ALONSO</t>
  </si>
  <si>
    <t>ERAZO ANDRES</t>
  </si>
  <si>
    <t>ESPANA SILVA LOURDES YANNETH</t>
  </si>
  <si>
    <t>FLOREZ IBARRA NAYDU</t>
  </si>
  <si>
    <t>FLORIAN ZUNIGA LUIS FERNANDO</t>
  </si>
  <si>
    <t>FRANCO GOMEZ LEONARDO</t>
  </si>
  <si>
    <t>FRANCO MONTES ROSA ELVIA</t>
  </si>
  <si>
    <t>GALVIS TENORIO JORGE ENRIQUE</t>
  </si>
  <si>
    <t>DIANA DIANA PAZ  PAZ</t>
  </si>
  <si>
    <t>GARCIA BEDOYA CARLOS ARMANDO</t>
  </si>
  <si>
    <t>GARCIA ORTIZ ANYELA VIVIANA</t>
  </si>
  <si>
    <t>GARCIA VARGAS JORGE ELIECER</t>
  </si>
  <si>
    <t>GIRALDO ZULUAGA ROBERTO</t>
  </si>
  <si>
    <t>GOMEZ DE VILLA YOLANDA</t>
  </si>
  <si>
    <t>GOMEZ OSORIO CARLOS ARTURO</t>
  </si>
  <si>
    <t>GONZALEZ NESTOR FANOR</t>
  </si>
  <si>
    <t>GRANADA TOBON JUAN CARLOS</t>
  </si>
  <si>
    <t>GRANOBLES GOMEZ RAUL</t>
  </si>
  <si>
    <t>GUERRERO RODRIGUEZ OSCAR JHON ELVER</t>
  </si>
  <si>
    <t>GLORIA AMPARO PEREZ PAZ</t>
  </si>
  <si>
    <t>GUERRERO VILLEGAS JHON JAIRO</t>
  </si>
  <si>
    <t>GUEVARA GOYES ELIZABETH DEISY</t>
  </si>
  <si>
    <t>GUTIERREZ HERMES ALIRIO</t>
  </si>
  <si>
    <t>GUTIERREZ MANOSCA TOMAS</t>
  </si>
  <si>
    <t>HENAO BONILLA JHON CHARLES</t>
  </si>
  <si>
    <t>HENAO BONILLA PATRICIA LILIAN</t>
  </si>
  <si>
    <t>HENAO GRAJALES JHON JAIRO</t>
  </si>
  <si>
    <t>HENAO MEJIA ESPERANZA</t>
  </si>
  <si>
    <t>HENAO URREA SANDRA</t>
  </si>
  <si>
    <t>HEREDIA DELGADO ALVARO</t>
  </si>
  <si>
    <t>RAMIREZ QUINONES MARTHA LUCIA</t>
  </si>
  <si>
    <t>HERNANDEZ QUINTERO JANETH</t>
  </si>
  <si>
    <t>HERNANDEZ SALDARRIAGA EDGAR EINER</t>
  </si>
  <si>
    <t>HERRAN REYES JUAN CARLOS</t>
  </si>
  <si>
    <t>HERRENO LUZ DARY</t>
  </si>
  <si>
    <t>HIDALGO MEDINA JOSUE DAVID</t>
  </si>
  <si>
    <t>HURTADO GARCES YOLANDA</t>
  </si>
  <si>
    <t>IBARRA RODRIGUEZ DARIO</t>
  </si>
  <si>
    <t>IRIARTE JESUS ANTONIO</t>
  </si>
  <si>
    <t>JIMENEZ MORENO CARMEN ELISA</t>
  </si>
  <si>
    <t>LOAIZA ROMERO SANTIAGO</t>
  </si>
  <si>
    <t>YENY ASTRID RIVAS ERAZO</t>
  </si>
  <si>
    <t>LONDONO ARCILA OSCAR</t>
  </si>
  <si>
    <t>MARTINEZ ARTURO IVAN JAVIER</t>
  </si>
  <si>
    <t>MARTINEZ BOLIVAR HUMBERTO</t>
  </si>
  <si>
    <t>MARTINEZ CARDONA KATHERINE</t>
  </si>
  <si>
    <t>MARTINEZ MILLAN CARLOS AICARDO</t>
  </si>
  <si>
    <t>MEDINA TABORDA LUZ NELLY</t>
  </si>
  <si>
    <t>MILLAN LOZANO ETEALBERTO</t>
  </si>
  <si>
    <t>MONTES ARROYABE HERMES</t>
  </si>
  <si>
    <t>MURILLO ORTIZ ANA CRISTINA</t>
  </si>
  <si>
    <t>MURILLO RAMIREZ ORLAIN</t>
  </si>
  <si>
    <t>AIDALI MOSQUERA ANGULO</t>
  </si>
  <si>
    <t>ALICIA RODRIGUEZ PALACIO</t>
  </si>
  <si>
    <t>NARANJO SARRIA ADEMIR</t>
  </si>
  <si>
    <t>NARVAEZ SIERRA JHON JAIRO</t>
  </si>
  <si>
    <t>OBANDO CASTILLO MARIELLA</t>
  </si>
  <si>
    <t>ORDONEZ PERDOMO MARLENE</t>
  </si>
  <si>
    <t>OROBIO DIUZA AGUSTINA</t>
  </si>
  <si>
    <t>ORTIZ ENRIQUE</t>
  </si>
  <si>
    <t>ORTIZ SEMANATE OCTAVIO</t>
  </si>
  <si>
    <t>OSORIO TOVAR JORGE</t>
  </si>
  <si>
    <t>PALOMEQUE GARCES JOAQUIN OSIAS</t>
  </si>
  <si>
    <t>PAYAN LENIS MARCO GABRIEL</t>
  </si>
  <si>
    <t>ROJAS VELANDIA LAURENST</t>
  </si>
  <si>
    <t>PERDOMO ANA RITA</t>
  </si>
  <si>
    <t>PERDOMO LEMOS NICOLAS JESUS</t>
  </si>
  <si>
    <t>PEREA GIL MARIA VICTORIA</t>
  </si>
  <si>
    <t>PEREZ BURITICA JOSE JEAN</t>
  </si>
  <si>
    <t>LUZ ERLY PINEDA GOMEZ</t>
  </si>
  <si>
    <t>PRECIADO CASTILLO YILMAR EBERTO</t>
  </si>
  <si>
    <t>QUINONES CALVACHE JORGE EDUARDO</t>
  </si>
  <si>
    <t>RAMIREZ ABADIA HISTOR JOVANNI</t>
  </si>
  <si>
    <t>RAMIREZ CONTRERAS GLADYS YOLANDA</t>
  </si>
  <si>
    <t xml:space="preserve">ESPERANZA  RAMÃREZ  GUTIÃ‰RREZ </t>
  </si>
  <si>
    <t>BERNARDA SAENZ BOLAÃ‘OS</t>
  </si>
  <si>
    <t>RENTERIA PEREZ MARITZA</t>
  </si>
  <si>
    <t>REYES MENDEZ FERNANDO</t>
  </si>
  <si>
    <t>RINCON CASTILLO FELIPE BENIGNO</t>
  </si>
  <si>
    <t>RIVAS LARA ROCIO</t>
  </si>
  <si>
    <t>RIVERA CHILA CHRISTIAN CAMILO</t>
  </si>
  <si>
    <t>RIVERA OREJUELA SALVADOR</t>
  </si>
  <si>
    <t>RIVERA PALMA CLAUDIA CRISTINA</t>
  </si>
  <si>
    <t>RODRIGUEZ DE DIAZ NELLY</t>
  </si>
  <si>
    <t>ROMERO PESCADOR LUIS EDINSON</t>
  </si>
  <si>
    <t>SACANAMBOY SALOMON</t>
  </si>
  <si>
    <t>JOSÃ‰ DAVID SÃNCHEZ CELADA</t>
  </si>
  <si>
    <t>SALAZAR QUINTERO CLAUDIA PATRICIA</t>
  </si>
  <si>
    <t>SANCHEZ ALVAREZ JOSE GERARDO</t>
  </si>
  <si>
    <t>SARRIA GOMEZ MARIA ELCY</t>
  </si>
  <si>
    <t xml:space="preserve">SARRIA MARIN CLAUDETH </t>
  </si>
  <si>
    <t>SILVA OSCAR FERNANDO</t>
  </si>
  <si>
    <t>SOTO PEREIRA VICTOR EMILIO</t>
  </si>
  <si>
    <t>SUAREZ BENAVIDES FERNANDO</t>
  </si>
  <si>
    <t>SUAREZ NINO GLORIA INES</t>
  </si>
  <si>
    <t>TORRES DELGADO JUAN CARLOS</t>
  </si>
  <si>
    <t>TORRES RUEDA ROCIO</t>
  </si>
  <si>
    <t>TRIANA LOPEZ MARTHA LUCIA</t>
  </si>
  <si>
    <t>TREJOS GARCIA YANETH</t>
  </si>
  <si>
    <t>TUQUERRES SILVA FABIO</t>
  </si>
  <si>
    <t>URBANO JUAN CARLOS</t>
  </si>
  <si>
    <t>URRUTIA OCORO ROBINSON</t>
  </si>
  <si>
    <t>VALENCIA AGUIRRE CARLOS</t>
  </si>
  <si>
    <t>VALENCIA CARLOS ARTURO</t>
  </si>
  <si>
    <t>VANEGAS RAMIREZ EURIEL ANTONIO</t>
  </si>
  <si>
    <t>VARGAS OROZCO CLAUDIA PATRICIA</t>
  </si>
  <si>
    <t>VILLARREAL RENDON JESUS ALBERTO</t>
  </si>
  <si>
    <t>VILLEGAS MOSQUERA AMPARO</t>
  </si>
  <si>
    <t>HECTOR MARIO VALENCIA ARBELAEZ</t>
  </si>
  <si>
    <t>YANCE ORBES ANIBAL</t>
  </si>
  <si>
    <t>YANCE ORBES GUILLERMO JOSE</t>
  </si>
  <si>
    <t>ALBA YAMILE AGUDELO RENDON</t>
  </si>
  <si>
    <t>MARÃA CECILIA AGUIRRE GOMEZ</t>
  </si>
  <si>
    <t>ALVAREZ ARCE HERNAN</t>
  </si>
  <si>
    <t>ALVAREZ PINO LIDA MARIA</t>
  </si>
  <si>
    <t>CLAUDIA FERNANDA ALVAREZ TASCON</t>
  </si>
  <si>
    <t>HARVY ADOLFO ARANZALEZ RIOS</t>
  </si>
  <si>
    <t>GLADYS ARISTIZABAL OSORIO</t>
  </si>
  <si>
    <t>JAVIER DE JESUS BEDOYA NARANJO</t>
  </si>
  <si>
    <t>LUZ STELLA ARENAS APONTE</t>
  </si>
  <si>
    <t>CADAVID ROLDAN DIEGO</t>
  </si>
  <si>
    <t>JUAN CARLOS CAICEDO MUÃ‘OZ</t>
  </si>
  <si>
    <t>HECTOR ANIBAL CASTRO MUÃ‘OZ</t>
  </si>
  <si>
    <t>CEBALLOS BOLIVAR DORA STELLA</t>
  </si>
  <si>
    <t>DEHAQUIZ FERNANDEZ MARIA DEL PILAR</t>
  </si>
  <si>
    <t>DOMINGUEZ VASQUEZ JULIO CESAR</t>
  </si>
  <si>
    <t>GARCIA ESCOBAR LUIS ALFREDO</t>
  </si>
  <si>
    <t xml:space="preserve">REINEL  GUZMAN  MENDOZA </t>
  </si>
  <si>
    <t>SORAYA ANTONIA JARAMILLO ORTEGA</t>
  </si>
  <si>
    <t>CLEMENCIA ARMENDARIZ MEDINA</t>
  </si>
  <si>
    <t>MESA TORRES OLGA</t>
  </si>
  <si>
    <t>ALDEMAR MONTAÃ‘O AGUILAR</t>
  </si>
  <si>
    <t>DOLLY  FERNANDA  MOTATO CASTILLO</t>
  </si>
  <si>
    <t>LUIS ALBERTO ORDOÃ‘EZ MORILLO</t>
  </si>
  <si>
    <t>MANUEL ALEJANDRO ORDOÃ‘EZ RINCON</t>
  </si>
  <si>
    <t>OSPINA GOMEZ ENEIDA</t>
  </si>
  <si>
    <t>PAZ CAICEDO JENNY ALEJANDRA</t>
  </si>
  <si>
    <t>PAZ OJEDA LUZ MILA</t>
  </si>
  <si>
    <t>RAMIREZ JESUS ANIBAL</t>
  </si>
  <si>
    <t>MAGDA LILIAN RAMOS ARIAS</t>
  </si>
  <si>
    <t>MARGARITA ROSA BARRERA CORDOBA</t>
  </si>
  <si>
    <t>SALAZAR SARMIENTO CARLOS ALFONSO</t>
  </si>
  <si>
    <t>SANCHEZ PEREZ JUAN CARLOS</t>
  </si>
  <si>
    <t>SOLIS ORTIZ ADRIANA</t>
  </si>
  <si>
    <t>VARELA POLANIA MARGIE STELLA</t>
  </si>
  <si>
    <t>VARGAS OLARTE FRANCISCO EDUARDO</t>
  </si>
  <si>
    <t>VELEZ BALCAZAR LAURA ALICIA</t>
  </si>
  <si>
    <t>MARIA DEL  ROSARIO  BALCAZAR VILLANY</t>
  </si>
  <si>
    <t>FUNCIONARIO UNIDAD ADMINISTRATIVA ESPECIAL DE SERVICIOS PUBLICOS MUNICIPALES</t>
  </si>
  <si>
    <t>BONILLA HURTADO FRANCISCO JAVIER</t>
  </si>
  <si>
    <t>GONZALEZ VASQUEZ DORIAN</t>
  </si>
  <si>
    <t>CARLOS GUTIERREZ PATIÃ‘O</t>
  </si>
  <si>
    <t>BUSTOS VALLECILLA XIOMARA MARLING</t>
  </si>
  <si>
    <t>ARLES OCTAVIO LEMOS CASTRO</t>
  </si>
  <si>
    <t>LOBATON CURREA AHMED</t>
  </si>
  <si>
    <t>PAZ JIMENEZ CARLOS ALBERTO</t>
  </si>
  <si>
    <t>QUINONES SEVILLANO PIO MIGUEL</t>
  </si>
  <si>
    <t>VASQUEZ  LUZ ANGELA</t>
  </si>
  <si>
    <t>VERA DIAZ MARCO AURELIO</t>
  </si>
  <si>
    <t>ACEVEDO CASTAÃ‘EDA JESSICA ANDREA</t>
  </si>
  <si>
    <t>TEMPORAL SECRETARIA DE MOVILIDAD</t>
  </si>
  <si>
    <t xml:space="preserve">ACOSTA HERNANDEZ ADRIANA CONCEPCION </t>
  </si>
  <si>
    <t xml:space="preserve">ALEGRIA LUCUMI CLAUDIA JANETH </t>
  </si>
  <si>
    <t>ANGULO MEDINA MIGUEL ANGEL</t>
  </si>
  <si>
    <t>ARNOLDO RENGIFO TREJOS</t>
  </si>
  <si>
    <t>JOSE ANGEL CAICEDO MORENO</t>
  </si>
  <si>
    <t xml:space="preserve">ANGULO RODRIGUEZ EDGARDO ABAD </t>
  </si>
  <si>
    <t>APONZA ARAGON ARNUL</t>
  </si>
  <si>
    <t>ARBOLEDA MURILLO MANUEL ISAIAS</t>
  </si>
  <si>
    <t xml:space="preserve">ARENAS RIVERA FRANCISCO JAVIER </t>
  </si>
  <si>
    <t xml:space="preserve">BENITEZ RESTREPO IDAYALITH </t>
  </si>
  <si>
    <t>BERMUDEZ CAICEDO JOSE VICENTE</t>
  </si>
  <si>
    <t>BETANCOURT CASTAÃ‘O JORGE ANDRES</t>
  </si>
  <si>
    <t>BOLAÃ‘OS ROSERO JUAN FERNANDO</t>
  </si>
  <si>
    <t>BOLIVAR GONZALEZ CESAR TULIO</t>
  </si>
  <si>
    <t>CAICEDO PERALTA LORENA</t>
  </si>
  <si>
    <t xml:space="preserve">ANCIZAR DAVID CARDONA GONZÃLEZ </t>
  </si>
  <si>
    <t xml:space="preserve">CALERO SILVA MILTON CESAR </t>
  </si>
  <si>
    <t xml:space="preserve">CANO OSPINA JAUMER VIRLEY </t>
  </si>
  <si>
    <t xml:space="preserve">CARDOZO LUNA YEIMY </t>
  </si>
  <si>
    <t>CASTAÃ‘O GONZALEZ JUAN RICARDO</t>
  </si>
  <si>
    <t xml:space="preserve">CASTAÃ‘O VALENCIA JHON ALEXANDER </t>
  </si>
  <si>
    <t xml:space="preserve">CASTILLO VELASQUEZ JUAN CARLOS </t>
  </si>
  <si>
    <t>CEBALLOS QUICENO DAVID ALFREDO</t>
  </si>
  <si>
    <t xml:space="preserve">CHAVES GONZALEZ GEIMAR </t>
  </si>
  <si>
    <t>CHAVES PAPAMIJA MILE JOHANNA</t>
  </si>
  <si>
    <t xml:space="preserve">CHAVEZ CUAN JOSE ALIRIO </t>
  </si>
  <si>
    <t>CARDOSO DURAN TANIA JIMENA</t>
  </si>
  <si>
    <t>CHAVEZ PRIETO NESTOR ALEJANDRO</t>
  </si>
  <si>
    <t xml:space="preserve">CONDE FLOREZ OVEIMAR </t>
  </si>
  <si>
    <t>CORREA RUIZ ITHAN YORLEY</t>
  </si>
  <si>
    <t xml:space="preserve">CORTES CORTES OSCAR RUBEN </t>
  </si>
  <si>
    <t>CUELLAR MAFLA LUIS ALBERTO</t>
  </si>
  <si>
    <t>CUERO MARTINEZ DIEGO</t>
  </si>
  <si>
    <t>JAIRO  ANDRES DAVILA LOZANO</t>
  </si>
  <si>
    <t xml:space="preserve">DUARTE MESIAS ANDRES FERNANDO </t>
  </si>
  <si>
    <t>ECHEVERRI OBANDO JUAN CARLOS</t>
  </si>
  <si>
    <t>ESPINOSA CONDE JONATHAN</t>
  </si>
  <si>
    <t>GUSTAVO ADOLFO CERON ARBOLEDA</t>
  </si>
  <si>
    <t xml:space="preserve">FERNANDEZ JURADO ALEJANDRO </t>
  </si>
  <si>
    <t xml:space="preserve">FIGUEROA CARABALI JACOB </t>
  </si>
  <si>
    <t>FLOREZ MARIN YAMID ANDRES</t>
  </si>
  <si>
    <t xml:space="preserve">GARCIA CORDOBA CARLOS ARTURO </t>
  </si>
  <si>
    <t>GARCIA LOPEZ ENOC</t>
  </si>
  <si>
    <t>GARCIA NARVAEZ CRISTIAN ALEXIS</t>
  </si>
  <si>
    <t>GOMEZ ENCISO CARLOS ANDRES</t>
  </si>
  <si>
    <t>LEIDER ADRIAN GOMEZ GOMEZ</t>
  </si>
  <si>
    <t xml:space="preserve">GOMEZ REY SILVIA PATRICIA </t>
  </si>
  <si>
    <t xml:space="preserve">GONGORA SOTO FABIO </t>
  </si>
  <si>
    <t>OMAR JAIR CERON NAVIA</t>
  </si>
  <si>
    <t xml:space="preserve">GONZALEZ GARZON JESUS HERNAN </t>
  </si>
  <si>
    <t xml:space="preserve">GRANJA GRUESO WILLIAN </t>
  </si>
  <si>
    <t>GUAVITA FLOREZ JHON FREYDELL</t>
  </si>
  <si>
    <t>GUAZA GONZALEZ RAMON</t>
  </si>
  <si>
    <t>GUERRERO BEDOYA DANIEL</t>
  </si>
  <si>
    <t xml:space="preserve">GUTIERREZ COBO EDINSON </t>
  </si>
  <si>
    <t>HERNANDEZ PINEDA BENHUR ALBERTO</t>
  </si>
  <si>
    <t>HERRERA CHAVEZ VICTOR HUGO</t>
  </si>
  <si>
    <t>HURTADO URIBE HELLEN MERCEDES</t>
  </si>
  <si>
    <t>IZQUIERDO BEJARANO CRISTIAN CAMILO</t>
  </si>
  <si>
    <t>FERNANDO ALFONSO CHAVEZ DURAN</t>
  </si>
  <si>
    <t xml:space="preserve">JIRONZA GARCIA MONICA </t>
  </si>
  <si>
    <t xml:space="preserve">JURADO CASTAÃ‘O NELSON FABIO </t>
  </si>
  <si>
    <t>ALBERTO LEYTON OSPINA</t>
  </si>
  <si>
    <t>MARTINEZ DELGADO JOHAN DAVID</t>
  </si>
  <si>
    <t xml:space="preserve">MARTINEZ MULLER ERIKA </t>
  </si>
  <si>
    <t xml:space="preserve">MARTINEZ TREJOS JULIO CESAR </t>
  </si>
  <si>
    <t>MONTOYA HURTADO HISLARY FABER</t>
  </si>
  <si>
    <t xml:space="preserve">MONTOYA PEÃ‘A OSCAR FERNANDO </t>
  </si>
  <si>
    <t>MORENO GARCIA JESSICA</t>
  </si>
  <si>
    <t>MORENO IBARGUEN FRAY DAMIAN</t>
  </si>
  <si>
    <t>LILIANA CHILEUITT BLANDON</t>
  </si>
  <si>
    <t xml:space="preserve">MOSQUERA GOMEZ JAISON YAIR </t>
  </si>
  <si>
    <t xml:space="preserve">MURCIA RAMIREZ ROBINSSON </t>
  </si>
  <si>
    <t xml:space="preserve">MURILLO ESCOBAR MARTHA CECILIA </t>
  </si>
  <si>
    <t xml:space="preserve">MURILLO RAMOS DAVID EVELIO </t>
  </si>
  <si>
    <t xml:space="preserve">MURILLO RAMOS JOSE WILLIAM </t>
  </si>
  <si>
    <t>OBANDO MORA JAIME ANDRES</t>
  </si>
  <si>
    <t xml:space="preserve">OLARTE RINCON  AMPARO </t>
  </si>
  <si>
    <t>OLAYA ECHEVERRI CRISTHIAN DAVID</t>
  </si>
  <si>
    <t>ORTIZ LOPEZ ANDRES HERNANDO</t>
  </si>
  <si>
    <t xml:space="preserve">ORTIZ SOLANO DARNI </t>
  </si>
  <si>
    <t>DAZA SALAZAR CARLOS ANDRES</t>
  </si>
  <si>
    <t>PADILLA CARABALI LEANDRO</t>
  </si>
  <si>
    <t xml:space="preserve">PAEZ OTALORA JOSE JULIAN </t>
  </si>
  <si>
    <t>PALACIO NAIZIPA DIEGO FERNANDO</t>
  </si>
  <si>
    <t>PALOMARES GUEVARA JESUS DAVID</t>
  </si>
  <si>
    <t xml:space="preserve">PATIÃ‘O OLIVA MIGUEL ANGEL </t>
  </si>
  <si>
    <t>PAZ RIVERA LUIS FERNANDO</t>
  </si>
  <si>
    <t>PEÃ‘A MONSALVE MONICA</t>
  </si>
  <si>
    <t xml:space="preserve">PERAFAN DOMINGUEZ LUIS EDUARDO </t>
  </si>
  <si>
    <t xml:space="preserve">PERDOMO MUÃ‘OZ JONATHAN </t>
  </si>
  <si>
    <t>PEREZ ARAQUE HENRY</t>
  </si>
  <si>
    <t>DELGADO CUERO ROSANA</t>
  </si>
  <si>
    <t>PICON LOPEZ CARLOS AUGUSTO</t>
  </si>
  <si>
    <t>PIEDRAHITA ROSSO LAURA YULIETH</t>
  </si>
  <si>
    <t xml:space="preserve">POTON BEDON LORENA </t>
  </si>
  <si>
    <t xml:space="preserve">QUINTERO ERAZO  CARLOS ALBERTO </t>
  </si>
  <si>
    <t xml:space="preserve">QUINTERO LOZANO DIANA CAROLINA </t>
  </si>
  <si>
    <t xml:space="preserve">QUINTERO SALDARIAGA JUAN DAVID </t>
  </si>
  <si>
    <t xml:space="preserve">QUIROGA ARNOLD </t>
  </si>
  <si>
    <t xml:space="preserve">RAMIREZ RODRIGUEZ ALEJANDRA VANNESA </t>
  </si>
  <si>
    <t>REBOLLEDO SANCHEZ CARLOS ALFREDO</t>
  </si>
  <si>
    <t xml:space="preserve">ROBLES ROJAS JHON HENRY </t>
  </si>
  <si>
    <t>ESCOBAR MORALES LILIANA</t>
  </si>
  <si>
    <t>RODRIGUEZ RUIZ JOSE LUIS</t>
  </si>
  <si>
    <t>RODRIGUEZ VELEZ WILLIAM STEEVEN</t>
  </si>
  <si>
    <t>ROJAS SANCHEZ JOHNNY FERNANDO</t>
  </si>
  <si>
    <t xml:space="preserve">RUBIANO BARRIOS CARLOS ANDRES </t>
  </si>
  <si>
    <t xml:space="preserve">RUBIANO RAMIREZ WILLIAM </t>
  </si>
  <si>
    <t>RUIZ VALENZUELA JONATHAN</t>
  </si>
  <si>
    <t>SALAMANCA BARRAGAN JOHN JAIRO</t>
  </si>
  <si>
    <t>SALAZAR ARIAS DIEGO ALEJANDRO</t>
  </si>
  <si>
    <t>SANCHEZ SANCHEZ MARISOL</t>
  </si>
  <si>
    <t>SANDOVAL GUAYARA JOSE DANIEL</t>
  </si>
  <si>
    <t>JAIME ALBERTO RESTREPO GARCIA</t>
  </si>
  <si>
    <t>FIGUEREDO RODRIGUEZ LEIDY JOHANNA</t>
  </si>
  <si>
    <t>SANTOS ALVAREZ DEIBI MANUEL</t>
  </si>
  <si>
    <t>SOLARTE MAYA HARVEY ALVEIRO</t>
  </si>
  <si>
    <t xml:space="preserve">TORRES RAMIREZ JOSE REYNALDO </t>
  </si>
  <si>
    <t xml:space="preserve">UNI CARVAJAL MARISOL </t>
  </si>
  <si>
    <t xml:space="preserve">VALENCIA MEZA BRINKS BREYNEER </t>
  </si>
  <si>
    <t xml:space="preserve">VARGAS DIEGO FERNANDO </t>
  </si>
  <si>
    <t>VARGAS MONJE CARLOS HUMBERTO</t>
  </si>
  <si>
    <t>VARGAS OSPINA PAOLA ANDREA</t>
  </si>
  <si>
    <t xml:space="preserve">VARGAS ZULUAGA MAURICIO </t>
  </si>
  <si>
    <t xml:space="preserve">VELEZ GARAVITO LUIS EDUARDO </t>
  </si>
  <si>
    <t>JOSE LUIS GARCIA COLLAZOS</t>
  </si>
  <si>
    <t>VENTE CHALA ORLANDO</t>
  </si>
  <si>
    <t xml:space="preserve">VERA GIRALDO JOHN JAIRO </t>
  </si>
  <si>
    <t xml:space="preserve">OSCAR  DANILO VIVEROS  BANDERAS </t>
  </si>
  <si>
    <t xml:space="preserve">VIVEROS SALAZAR ROLANDO </t>
  </si>
  <si>
    <t xml:space="preserve">ZAMBRANO ZUÃ‘IGA SONIA </t>
  </si>
  <si>
    <t>ZAPATA CABRERA LUIS FERNANDO</t>
  </si>
  <si>
    <t>GUSTAVO ANDRES GOMEZ HOYOS</t>
  </si>
  <si>
    <t>TEMPORAL ARL POSITIVA</t>
  </si>
  <si>
    <t>ANGELA PATRICIA  ROSERO BOLAÃ‘OS</t>
  </si>
  <si>
    <t>LEYDI JAQUELINE  CHACON MELO</t>
  </si>
  <si>
    <t>INGRID VANESSA  PENAGOS MORENO</t>
  </si>
  <si>
    <t>OLGA GARCIA PACHECO</t>
  </si>
  <si>
    <t xml:space="preserve">EDNA MARGARITA  CIFUENTES DOMINGUEZ </t>
  </si>
  <si>
    <t>LUZ LLEANIS CASTAÃ‘O NAVARRO</t>
  </si>
  <si>
    <t>ALEJANDRO ENRIQUE FERNANDEZ RENGIFO</t>
  </si>
  <si>
    <t>MARIA INOCENCIA CANTILLO POLO</t>
  </si>
  <si>
    <t>DIEGO FERNANDO CAMPO ARANA</t>
  </si>
  <si>
    <t>LILIANA GIL MONDRAGON</t>
  </si>
  <si>
    <t>MARIA  ANGELICA GIL MONTES</t>
  </si>
  <si>
    <t>DIANA MILENA GOMEZ ACOSTA</t>
  </si>
  <si>
    <t>ESMERALDA GOMEZ MORENO</t>
  </si>
  <si>
    <t>FREDY GONZALEZ PALOMINO</t>
  </si>
  <si>
    <t>GONZALEZ PIEDRAHITA WILLIAM</t>
  </si>
  <si>
    <t>LUCILA CECILIA HERRERA MOSQUERA</t>
  </si>
  <si>
    <t>MARIA  CRISTINA HINCAPIE HENAO</t>
  </si>
  <si>
    <t>LUCELLY SALAZAR OSORIO</t>
  </si>
  <si>
    <t>HUNG DUQUE SANTIAGO</t>
  </si>
  <si>
    <t>PAULA ANDREA LOAIZA GIRALDO</t>
  </si>
  <si>
    <t>LOPEZ AUGUSTO ENRIQUE</t>
  </si>
  <si>
    <t>EDGAR LÃ“PEZ CHAPARRO</t>
  </si>
  <si>
    <t>LOPEZ HERRERA EDISON</t>
  </si>
  <si>
    <t>LOTERO MOLANO OZORIS PATRICIA</t>
  </si>
  <si>
    <t>MARIN VILLAMIL CARMEN NYLIS</t>
  </si>
  <si>
    <t>ADRIANA PATRICIA MARQUINEZ RODRIGUEZ</t>
  </si>
  <si>
    <t>MARTINEZ RAMOS HORTENSIA</t>
  </si>
  <si>
    <t>JESUS  ANTONIO SANCHEZ GOMEZ</t>
  </si>
  <si>
    <t>MEDINA VARGAS GABY ESMERALDA</t>
  </si>
  <si>
    <t>CARMEN MERA</t>
  </si>
  <si>
    <t>MORALES MORALES MARISOL</t>
  </si>
  <si>
    <t>MUÃ‘OZ OROZCO CLAUDIA LORENA</t>
  </si>
  <si>
    <t>OCAMPO HINCAPIE LUIS EDUARDO</t>
  </si>
  <si>
    <t>FABIO ALBERTO ORTEGA BENITEZ</t>
  </si>
  <si>
    <t>MARTHA LUCÃA ORTEGA VICTORIA</t>
  </si>
  <si>
    <t>OTAVO VASQUEZ LUIS FRANCISCO</t>
  </si>
  <si>
    <t>PARRA SAENZ LUIS ALFONSO</t>
  </si>
  <si>
    <t>PEREA SERRANO EDWIN ALBERTO</t>
  </si>
  <si>
    <t>CLAUDIA INES TORRES CASTILLO</t>
  </si>
  <si>
    <t>PINEDO JARAMILLO MARIA DEL CARMEN</t>
  </si>
  <si>
    <t>DIGNA STELLA QUIJANO ORTIZ</t>
  </si>
  <si>
    <t>ROCIO QUINAYAS MENESES</t>
  </si>
  <si>
    <t>RIOS HERRERA ADRIANA LUCIA</t>
  </si>
  <si>
    <t>RIVAS BARON MARLENE</t>
  </si>
  <si>
    <t>AMANDA LUCÃA RIVERA  NARCISO</t>
  </si>
  <si>
    <t>MARIA DEL PILAR ROJAS BARRIOS</t>
  </si>
  <si>
    <t>ROJAS PINZON MARTHA ISABEL</t>
  </si>
  <si>
    <t>MAYRA SORAYA ROJO ZUÃ‘IGA</t>
  </si>
  <si>
    <t>ROSERO EMMA DEL CARMEN</t>
  </si>
  <si>
    <t>JOHN DIDIER VELEZ BERRIO</t>
  </si>
  <si>
    <t>JANETH PATRICIA ROSERO WILCHES</t>
  </si>
  <si>
    <t>RUIZ MOJICA MIGUEL ANGEL</t>
  </si>
  <si>
    <t>SAENZ BARRERA JOSE ANTONIO</t>
  </si>
  <si>
    <t>FABIOLA SEGURA GARCIA</t>
  </si>
  <si>
    <t>SOTO RUBIANO FULVIO LEONARDO</t>
  </si>
  <si>
    <t>VIVIANA TAVERA CHARRY</t>
  </si>
  <si>
    <t>DIANA CENEIDA TREJOS MENA</t>
  </si>
  <si>
    <t>VALENCIA PALACIOS MARIA STELLA</t>
  </si>
  <si>
    <t>YORLADY VALLEJO QUINTERO</t>
  </si>
  <si>
    <t>VARGAS CASTANEDA RICARDO OSIAS</t>
  </si>
  <si>
    <t>ZAMORA TABARES MIRYAM</t>
  </si>
  <si>
    <t>GENES LARRY VELASCO VELASCO</t>
  </si>
  <si>
    <t>DENIS OLIVA VIVAS BERRIO</t>
  </si>
  <si>
    <t>SONIA WALLIS MOSQUERA</t>
  </si>
  <si>
    <t>DIEGO FERNANDO ZAPATA ESCOBAR</t>
  </si>
  <si>
    <t>ZAPATA LERMA ERIKA SULEY</t>
  </si>
  <si>
    <t>ARCHER BERNAL JEAN PAUL</t>
  </si>
  <si>
    <t>BARRERAS CORTES ROY ALEJANDRO</t>
  </si>
  <si>
    <t>LILIANA BETTY BARROS QUIÃ‘ONES</t>
  </si>
  <si>
    <t>BOLANOS CAICEDO MARIA EUGENIA</t>
  </si>
  <si>
    <t>CHACON GARCIA ELIZABETH</t>
  </si>
  <si>
    <t>FUNCIONARIO DEPARTAMENTO ADMINISTRATIVO DE CONTROL INTERNO</t>
  </si>
  <si>
    <t>MARICEL CAMILO GONZÃLEZ</t>
  </si>
  <si>
    <t>CASTILLO VILLALBA JULIAN</t>
  </si>
  <si>
    <t>CASTRO IRAGORRI RICARDO JOSE</t>
  </si>
  <si>
    <t>CASTRO MARTINEZ JOHNN ALBERTO</t>
  </si>
  <si>
    <t>WILSON CORTEZ QUIÃ‘ONEZ</t>
  </si>
  <si>
    <t>ESCOBAR MORALES GUIDO</t>
  </si>
  <si>
    <t>GONZALEZ PEREZ CARMEN ELISA</t>
  </si>
  <si>
    <t>GRAJALES QUINTERO LIZETTE</t>
  </si>
  <si>
    <t>HERMOSA MAMIAN MARGOTH CLEOTILDE</t>
  </si>
  <si>
    <t>HOYOS SERNA JAVIER HERNAN</t>
  </si>
  <si>
    <t>GERARDO HERNAN CHAVERRA CAICEDO</t>
  </si>
  <si>
    <t>LIBREROS BUENO ROBERTH JAIRO</t>
  </si>
  <si>
    <t>LOPEZ RINCON LUZ BELLY</t>
  </si>
  <si>
    <t>MARTINEZ ARAMBULA FERNANDO RAFAEL</t>
  </si>
  <si>
    <t>MORENO GONZALEZ CLAUDIA JEANNETHE</t>
  </si>
  <si>
    <t>MORENO SALAZAR GILBERTO</t>
  </si>
  <si>
    <t>MUNOZ HOYOS VICTORIA EUGENIA</t>
  </si>
  <si>
    <t>TITO LENIN NARVAEZ ECHEVERRY</t>
  </si>
  <si>
    <t>NIETO LOPEZ NHORA</t>
  </si>
  <si>
    <t>LUZ HAYDEE NUÃ‘EZ HERNANDEZ</t>
  </si>
  <si>
    <t>OQUENDO MONTES LUIS FERNANDO</t>
  </si>
  <si>
    <t>CORREA ERAZO LEIDY AMPARO</t>
  </si>
  <si>
    <t>PASOS AGREDO JOSE IVES</t>
  </si>
  <si>
    <t>POSSO GOMEZ CLAUDIA</t>
  </si>
  <si>
    <t>PRIETO RAMIREZ ANDRES</t>
  </si>
  <si>
    <t>ARMANDO QUIÃ‘ONES HERRERA</t>
  </si>
  <si>
    <t xml:space="preserve">RAMIREZ QUINTERO MARINO </t>
  </si>
  <si>
    <t>RENGIFO GUTIERREZ EDMUNDO</t>
  </si>
  <si>
    <t>RODRIGUEZ ARCE CATALINA</t>
  </si>
  <si>
    <t>RUANO IZQUIERDO LUCY</t>
  </si>
  <si>
    <t>SEPULVEDA AFANADOR JORGE ENRIQUE</t>
  </si>
  <si>
    <t>MARIA ELENA HENAO ORDOÃ‘EZ</t>
  </si>
  <si>
    <t>SERRANO TAMAYO DANILO</t>
  </si>
  <si>
    <t>VALENCIA AMPARO</t>
  </si>
  <si>
    <t>VILLA PAJOY LEYTER GERARDO</t>
  </si>
  <si>
    <t>ZAPATA SAA DANELLY</t>
  </si>
  <si>
    <t>ALVARADO HERNANDEZ ANA ROSA</t>
  </si>
  <si>
    <t>LEONIDAS ANDRADE OTALORA</t>
  </si>
  <si>
    <t>CABRERA ROMERO ADRIANA</t>
  </si>
  <si>
    <t>CANCELADO TERESA BEATRIZ</t>
  </si>
  <si>
    <t xml:space="preserve">KATHERINE GALVIS CHAVEZ </t>
  </si>
  <si>
    <t>MARULANDA MOYA VICTORIA EUGENIA</t>
  </si>
  <si>
    <t>ROGER GONZALEZ PEREZ</t>
  </si>
  <si>
    <t>GONZALIAS MOSQUERA JAIRO HERNEY</t>
  </si>
  <si>
    <t>PAULO CÃ‰SAR GUERRERO AGUDELO</t>
  </si>
  <si>
    <t>HERNANDEZ LONDONO FERNANDO</t>
  </si>
  <si>
    <t>MARTINEZ TOVAR JAVIER</t>
  </si>
  <si>
    <t>MONDRAGON VALENCIA ALEXANDER</t>
  </si>
  <si>
    <t>MORENO CORONADO LILIANA</t>
  </si>
  <si>
    <t>MOSQUERA MORAN GLORIA ISABEL</t>
  </si>
  <si>
    <t>JORGE ARLES MURILLO VARGAS</t>
  </si>
  <si>
    <t>ROMERO CARRASCO LINA MARISOL</t>
  </si>
  <si>
    <t>POTES SALAZAR MARIA LUCERO</t>
  </si>
  <si>
    <t>SANTACRUZ ALVAREZ ERIKA</t>
  </si>
  <si>
    <t>TAMAYO CARLOS ALBERTO</t>
  </si>
  <si>
    <t>TASCON MAYA JOSE RAFAEL</t>
  </si>
  <si>
    <t>VERA ARANGO LUIS NOLBERTO</t>
  </si>
  <si>
    <t>LILIANA ARCE  GARCIA</t>
  </si>
  <si>
    <t>CAICEDO SALAZAR HAROLD EDUARDO</t>
  </si>
  <si>
    <t>CARVAJAL HERNANDEZ HORACIO NELSON</t>
  </si>
  <si>
    <t>CASTAÃ‘O MORENO DIEGO MAURICIO</t>
  </si>
  <si>
    <t>RODRIGUEZ GONZALEZ NORA LILIANA</t>
  </si>
  <si>
    <t>DURAN PEÃ‘AFIEL ALEXANDER</t>
  </si>
  <si>
    <t>GUAYARA MEJIA MARIA LISNEY</t>
  </si>
  <si>
    <t>HERNANDEZ OROZCO ALEXANDRA</t>
  </si>
  <si>
    <t>JIMENEZ AGUDELO AMPARO</t>
  </si>
  <si>
    <t>LARA SATIZABAL JOHANA LETICIA</t>
  </si>
  <si>
    <t>MONEDERO RIVERA ALEXANDRA</t>
  </si>
  <si>
    <t>MUÃ‘OZ NEYRA DIANA MARITZA</t>
  </si>
  <si>
    <t>OSPINA GOMEZ JORGE IVAN</t>
  </si>
  <si>
    <t>PATIÃ‘O CASTAÃ‘O NELLY MARCELA</t>
  </si>
  <si>
    <t>RODRIGUEZ IDROBO ANGELA MISSIUDY</t>
  </si>
  <si>
    <t>PINEDA RUEDA LUCIA MARACELLY</t>
  </si>
  <si>
    <t>HENRY  ALBERTO RECAMAN CARVAJAL</t>
  </si>
  <si>
    <t>RIVERA COBO CARLOS ALBERTO</t>
  </si>
  <si>
    <t>ROJAS CACERES PATRICIA INES CORINA</t>
  </si>
  <si>
    <t>ROJAS CRUZ CARLOS ALBERTO</t>
  </si>
  <si>
    <t>SALAZAR SARMIENTO RODRIGO</t>
  </si>
  <si>
    <t>VALENZUELA DUQUE LUIS ALFREDO</t>
  </si>
  <si>
    <t>VELASCO SANCHEZ CARLOS ALEXIS</t>
  </si>
  <si>
    <t>ALVAREZ CHAVEZ JORGE HUMBERTO</t>
  </si>
  <si>
    <t>FUNCIONARIO INSTITUTO POPULAR DE CULTURA</t>
  </si>
  <si>
    <t>DOLLY YANETH ROMERO ZUÃ‘IGA</t>
  </si>
  <si>
    <t>AREVALO MUNOZ JAIRO</t>
  </si>
  <si>
    <t>ARROYO DE AFANADOR GIPSY</t>
  </si>
  <si>
    <t>CASTILLO RODRIGUEZ WALTER</t>
  </si>
  <si>
    <t>CATANO NIEVA GABRIEL FRANCISCO</t>
  </si>
  <si>
    <t>CORTES GUTIERREZ HARDANNY</t>
  </si>
  <si>
    <t>ERAZO GOMEZ HORACIO</t>
  </si>
  <si>
    <t>GOMEZ ALVARO</t>
  </si>
  <si>
    <t xml:space="preserve">LENIS CASTRO JIMMY </t>
  </si>
  <si>
    <t>MARIN LEONOR</t>
  </si>
  <si>
    <t>MARTINA GOILO EDITH HENRIETTE</t>
  </si>
  <si>
    <t>ABADIA HERRERA CLAUDIA KYTRA</t>
  </si>
  <si>
    <t>MONTANO MARINO</t>
  </si>
  <si>
    <t>MONTOYA MONTOYA LEON DARIO</t>
  </si>
  <si>
    <t>MOSQUERA RADA JESUS ANTONIO</t>
  </si>
  <si>
    <t>PERLAZA GUERRERO WALTER</t>
  </si>
  <si>
    <t>PINEROS VARELA HECTOR DE JESUS</t>
  </si>
  <si>
    <t>PIPICANO BOLANOS JESUS</t>
  </si>
  <si>
    <t>RODRIGUEZ WILLIAM</t>
  </si>
  <si>
    <t>VELEZ FLOREZ LUZ DANELLY</t>
  </si>
  <si>
    <t>AGUDELO GONZALEZ YENNY TATIANA</t>
  </si>
  <si>
    <t>ANACONA PENA ZULLY ASTRID</t>
  </si>
  <si>
    <t>ALHAJJ RABBATH NADIA</t>
  </si>
  <si>
    <t>PAOLA ANDREA ARANGO QUIROGA</t>
  </si>
  <si>
    <t>BONILLA VALENCIA PILAR DEL CARMEN</t>
  </si>
  <si>
    <t>CALERO RAMIREZ SANDRA LORENA</t>
  </si>
  <si>
    <t>ERAZO VALDES JACQUELINE</t>
  </si>
  <si>
    <t>BEATRIZ GARCIA</t>
  </si>
  <si>
    <t>GARCIA HERNANDEZ MAIRA ALEJANDRA</t>
  </si>
  <si>
    <t>MILLER HERNANDEZ  GARCIA</t>
  </si>
  <si>
    <t xml:space="preserve">LEON LERMA MABEL </t>
  </si>
  <si>
    <t>LOPEZ SANCHEZ FREDDY RAUL</t>
  </si>
  <si>
    <t>ROBERT TULIO ALMAIRO CASTILLO</t>
  </si>
  <si>
    <t>MARIA  LOURDES MORALES  JORDÃN</t>
  </si>
  <si>
    <t>MOSQUERA PERA PATRICIA</t>
  </si>
  <si>
    <t>MARÃA  ELENA MUÃ‘OZ RUIZ</t>
  </si>
  <si>
    <t>PADILLA PESCADOR DIEGO FERNANDO</t>
  </si>
  <si>
    <t>PEREZ GOMEZ CAROLINA DEL CARMEN</t>
  </si>
  <si>
    <t>PEREZ SALAZAR ORQUIDIE</t>
  </si>
  <si>
    <t>SILVIA QUINTERO GUTIERREZ</t>
  </si>
  <si>
    <t>ALVAREZ PINO LUISA CRISTINA</t>
  </si>
  <si>
    <t>RESTREPO CELIS MARIA ALEJANDRA</t>
  </si>
  <si>
    <t>REYES UNAS WALTER</t>
  </si>
  <si>
    <t>RICO JORDAN ANGELICA MARIA</t>
  </si>
  <si>
    <t>MELISSA RINCON SALAZAR</t>
  </si>
  <si>
    <t>RODRIGUEZ ANGULO YULIET CELMIRA</t>
  </si>
  <si>
    <t>AMPARO RUBIO</t>
  </si>
  <si>
    <t>SANCHEZ RAMIREZ MARIA EUGENIA</t>
  </si>
  <si>
    <t>SANCHEZ ROMERO DIANA MARCELA</t>
  </si>
  <si>
    <t xml:space="preserve">SATIZABAL CALDERON JULLIET </t>
  </si>
  <si>
    <t>JOSÃ‰ LUIS ANDRADE RODRIGUEZ</t>
  </si>
  <si>
    <t>JESUS SILVA</t>
  </si>
  <si>
    <t>JUAN  FERNANDO URRIAGO GALLARDO</t>
  </si>
  <si>
    <t>MARIA CONSTANZA VALCARCEL QUIÃ‘ONES</t>
  </si>
  <si>
    <t>VALDERRAMA CARDOZO SANDRA ISABEL</t>
  </si>
  <si>
    <t>HERNAN ANDRES VELASCO HERNANDEZ</t>
  </si>
  <si>
    <t>CARLOS  ANDRES VERGARA GRANADA</t>
  </si>
  <si>
    <t>ARBOLEDA GIRON LINA ESPERANZA</t>
  </si>
  <si>
    <t>ARCINIEGAS CARDONA DORA YELADY</t>
  </si>
  <si>
    <t>ARCOS RODRIGUEZ HERNANDO</t>
  </si>
  <si>
    <t>BALCAZAR MOSQUERA DIANETH</t>
  </si>
  <si>
    <t>AURA NELLY ANTE GUTIERREZ</t>
  </si>
  <si>
    <t>BARONA JAVIER</t>
  </si>
  <si>
    <t>BERMEO DELGADO HECTOR JAIR</t>
  </si>
  <si>
    <t>BETANCOURTH ENCISO GERMAN</t>
  </si>
  <si>
    <t>CARDONA MACA LEONOR ISABEL</t>
  </si>
  <si>
    <t>CARMONA LOPEZ EMMA LUCIA</t>
  </si>
  <si>
    <t>CHARRUPI VELASQUEZ CLAUDIA STELLA</t>
  </si>
  <si>
    <t>CHAVEZ AREVALO AMPARO</t>
  </si>
  <si>
    <t>CORREDOR GARCIA CARLOS ALFREDO</t>
  </si>
  <si>
    <t>JAIRO ALBERTO DORADO ZÃšÃ‘IGA</t>
  </si>
  <si>
    <t>ESTACIO OSORIO NELLY AMPARO</t>
  </si>
  <si>
    <t>ARAGON MEDINA EMILCE</t>
  </si>
  <si>
    <t>GARRIDO FRANCE YANETH</t>
  </si>
  <si>
    <t>GONZALEZ GUTIERREZ JOSE ARMIN</t>
  </si>
  <si>
    <t>MARITZA GONZÃLEZ OTÃLORA</t>
  </si>
  <si>
    <t xml:space="preserve">GUERRERO RAMOS BANIA </t>
  </si>
  <si>
    <t>GUEVARA TREJOS KELLY</t>
  </si>
  <si>
    <t>HINCAPIE SERNA ELVIA</t>
  </si>
  <si>
    <t>JORDAN ALCALDE GLORIA ELENA</t>
  </si>
  <si>
    <t>LAINES ESPINOSA LILIAN PATRICIA</t>
  </si>
  <si>
    <t>LEDESMA GONZALEZ DIANA MARCELA</t>
  </si>
  <si>
    <t>ARANGO TOBAR FREDY</t>
  </si>
  <si>
    <t>JIMMY LENIS CARACASA</t>
  </si>
  <si>
    <t>MADRIGAL ARCE ROBERT ANDREY</t>
  </si>
  <si>
    <t>MARTINEZ RIVERA ONEIDA</t>
  </si>
  <si>
    <t>MAYORGA SANCHEZ RONALD GIOVANNY</t>
  </si>
  <si>
    <t>MEDINA PATIÃ‘O LEONARDO</t>
  </si>
  <si>
    <t>MORA GIOVANNA</t>
  </si>
  <si>
    <t>OCAMPO DELGADO LUZ MARINA</t>
  </si>
  <si>
    <t>PALOMINO VICTORIA GLORIA ISABEL</t>
  </si>
  <si>
    <t>PANTOJA ROSERO JAHIR GERLEY</t>
  </si>
  <si>
    <t>PINTO CARDONA FERNEY</t>
  </si>
  <si>
    <t>CARLOS ALBERTO ARAQUE GONZALEZ</t>
  </si>
  <si>
    <t>RAMIREZ ALZATE GLORIA INES</t>
  </si>
  <si>
    <t>RAMIREZ RIVERA MARCELINA</t>
  </si>
  <si>
    <t>REINA DIAZ JULIE DEL PILAR</t>
  </si>
  <si>
    <t>RESTREPO DIAZ CRUZ ELENA</t>
  </si>
  <si>
    <t>RESTREPO GUERRERO GERARDO ANTONIO</t>
  </si>
  <si>
    <t>SALCEDO CAMPO YANETH</t>
  </si>
  <si>
    <t>SANCHEZ RUIZ CARLOS</t>
  </si>
  <si>
    <t>DIANA MAGALY SEDANO OSPINA</t>
  </si>
  <si>
    <t>SINISTERRA LASSO CARLOS ALBERTO</t>
  </si>
  <si>
    <t>SOLARTE ERAZO LIBANIEL</t>
  </si>
  <si>
    <t>ARIAS MARIN HAROLD HERNANDO</t>
  </si>
  <si>
    <t>TASCON GONZALEZ LEONIDAS</t>
  </si>
  <si>
    <t>VELASCO SANCHEZ ARLEX</t>
  </si>
  <si>
    <t>VILAR MANRIQUE BEITY DEL CARMEN</t>
  </si>
  <si>
    <t>AGUILON AGUILON DIEGO FERNANDO</t>
  </si>
  <si>
    <t>FUNCIONARIO SECRETARIA DE DESARROLLO ECONOMICO</t>
  </si>
  <si>
    <t>BELALCAZAR SALAZAR ANA MILENA</t>
  </si>
  <si>
    <t>CASTRO GAMBOA JHON JAIRO</t>
  </si>
  <si>
    <t>CORDOBA MACHADO BETTY CECILIA</t>
  </si>
  <si>
    <t>EUGENIO CUERO PRADO</t>
  </si>
  <si>
    <t>EDISON HERNANDEZ</t>
  </si>
  <si>
    <t>HERNANDO HURTADO DELGADO</t>
  </si>
  <si>
    <t>ARIAS SERNA CARLOS AUGUSTO</t>
  </si>
  <si>
    <t>GERMAN LINARES OSPINA</t>
  </si>
  <si>
    <t>JARRINSON MARTINEZ COLLAZOS</t>
  </si>
  <si>
    <t>OSWALDO  ORDOÃ‘EZ MORENO</t>
  </si>
  <si>
    <t>HUGO YAMID RAMOS ARIAS</t>
  </si>
  <si>
    <t>LINA VIVIANA RENDÃ“N VALLEJO</t>
  </si>
  <si>
    <t>JULIO CESAR REYES SOTELO</t>
  </si>
  <si>
    <t>LILIANA MARÃA SIERRA CHAVEZ</t>
  </si>
  <si>
    <t>VIVEROS MARMOLEJO JACQUELINE</t>
  </si>
  <si>
    <t>TATIANA ZAMBRANO SANCHEZ</t>
  </si>
  <si>
    <t xml:space="preserve">AGUDELO AREVALO JAMES JUNIOR </t>
  </si>
  <si>
    <t>FUNCIONARIO SECRETARIA DE DESARROLLO TERRITORIAL Y PARTICIPACION CIUDADANA</t>
  </si>
  <si>
    <t>BEATRIZ ARMENDARIS MEDINA</t>
  </si>
  <si>
    <t>AGUIRRE RODRIGUEZ MERCEDES</t>
  </si>
  <si>
    <t>ANACONA JIMENEZ MARIA STELLA</t>
  </si>
  <si>
    <t>BARRAGAN RIVERA DIEGO</t>
  </si>
  <si>
    <t>BETANCURT OSPINA LUZ PATRICIA</t>
  </si>
  <si>
    <t>CARDONA PRADA CARLOS EDUARDO</t>
  </si>
  <si>
    <t>CARVAJAL HERNANDEZ MARIA DEL PILAR</t>
  </si>
  <si>
    <t>CHICANGO CASTILLO JUAN MANUEL</t>
  </si>
  <si>
    <t>CRUZ DIAZ MARIA MERCEDES</t>
  </si>
  <si>
    <t>DIAZ HURTADO JESUS ANTONIO</t>
  </si>
  <si>
    <t>DOMINGUEZ ZUNIGA JAIRO WILLIAM</t>
  </si>
  <si>
    <t>AROSEMENA RIVERA LEON ENRIQUE</t>
  </si>
  <si>
    <t>GALEANO VELEZ JACQUELINE</t>
  </si>
  <si>
    <t>GARNICA SILVA HORACIO ENRIQUE</t>
  </si>
  <si>
    <t>ANYELO HINESTROZA MOSQUERA</t>
  </si>
  <si>
    <t>LASSO LASSO RIGOBERTO</t>
  </si>
  <si>
    <t>LOPEZ APARICIO LUZ MARINA</t>
  </si>
  <si>
    <t>MARTINEZ PRADO MARTHA ELODIA</t>
  </si>
  <si>
    <t>MELO MUNOZ GLADYS CECILIA</t>
  </si>
  <si>
    <t>MONARES QUINONES LUIS ABELARDO</t>
  </si>
  <si>
    <t>MONTANO NARVAEZ MILBIA LEDY</t>
  </si>
  <si>
    <t>MONTES GUTIERREZ JUAN CARLOS</t>
  </si>
  <si>
    <t>ANGELICA ROCIO AVILES VELASCO</t>
  </si>
  <si>
    <t>MONTOYA MONTOYA RAUL</t>
  </si>
  <si>
    <t>MOSQUERA LASSO MARIA GICELY</t>
  </si>
  <si>
    <t xml:space="preserve">ORDONEZ AYALA HELBER </t>
  </si>
  <si>
    <t xml:space="preserve">OROZCO HERRERA ALVARO </t>
  </si>
  <si>
    <t>PABUENA POLO SIDEY MARIA</t>
  </si>
  <si>
    <t>PALACIO CAMPO BELKIN ALICE</t>
  </si>
  <si>
    <t xml:space="preserve">PASTRANA MONTOYA MABEL </t>
  </si>
  <si>
    <t xml:space="preserve">PASTRANA VELEZ NORALBA </t>
  </si>
  <si>
    <t>PATIÃ‘O MOYA CARLOS ARIEL</t>
  </si>
  <si>
    <t>PEREZ SANCHEZ GERARDO</t>
  </si>
  <si>
    <t>BEDOYA MARTHA LUCIA</t>
  </si>
  <si>
    <t>PINEDA RIVERA MIRYAM</t>
  </si>
  <si>
    <t>PORTILLA CAICEDO ROBERTO</t>
  </si>
  <si>
    <t>RIASCOS OCAMPO IVETTE</t>
  </si>
  <si>
    <t>RIASCOS TOBAR ENELIA</t>
  </si>
  <si>
    <t>RICO CUELLAR MARIA DEL CARMEN</t>
  </si>
  <si>
    <t>ROBAYO TIQUE JOSE EDGAR</t>
  </si>
  <si>
    <t>RODRIGUEZ HERRAN ROSE MARY</t>
  </si>
  <si>
    <t>RUIZ RESTREPO LUIS FERNANDO</t>
  </si>
  <si>
    <t>SALGUERO ZAPATA MIREYA</t>
  </si>
  <si>
    <t>SAMBONI ORTIZ MARIA EUGENIA</t>
  </si>
  <si>
    <t>BUILES POVEDA JAVIER BARUC</t>
  </si>
  <si>
    <t>VARGAS REBOLLEDO ALFREDO</t>
  </si>
  <si>
    <t>VARGAS VELASQUEZ JESUS EDILSO</t>
  </si>
  <si>
    <t>VICTORIA MONTOYA ANGELA MARIA</t>
  </si>
  <si>
    <t>ACERO LAGUNA JAIME ANDRES</t>
  </si>
  <si>
    <t>ACUÃ‘A CASTRO FABRICIANO</t>
  </si>
  <si>
    <t>AGUDELO TROCHEZ ALEXANDRA</t>
  </si>
  <si>
    <t>AGUILAR QUINTERO CARMENZA</t>
  </si>
  <si>
    <t>AGUIRRE VARGAS JUAN CARLOS</t>
  </si>
  <si>
    <t>ALVEAR RAFAEL ANTONIO</t>
  </si>
  <si>
    <t>AMEZQUITA GIRON VICTOR MARIO</t>
  </si>
  <si>
    <t>ANGELA  MARCELA CAICEDO SANCHEZ</t>
  </si>
  <si>
    <t>ANDRADE MARIA ELENA</t>
  </si>
  <si>
    <t>CAMILO ANDRADE RAMIREZ</t>
  </si>
  <si>
    <t>BALCAZAR BASTIDAS MERCEDES</t>
  </si>
  <si>
    <t>EDISON BARBOSA COLLAZOS</t>
  </si>
  <si>
    <t>BARRAGAN DE BORRERO MARLENE</t>
  </si>
  <si>
    <t>BOLAÃ‘OS FLORES CARMEN LILIANA</t>
  </si>
  <si>
    <t>BOLIVAR PEREIRA LIBARDO ANTONIO</t>
  </si>
  <si>
    <t>BURBANO TIMANA JOHANA LUCENY</t>
  </si>
  <si>
    <t>BUSTAMANTE VILLANUEVA ANGEL DAVID</t>
  </si>
  <si>
    <t>CALDERON GOMEZ MARTHA LUCIA</t>
  </si>
  <si>
    <t>CAICEDO ADELINA</t>
  </si>
  <si>
    <t>CAICEDO JORGE ENRIQUE</t>
  </si>
  <si>
    <t>CAMPAZ SOLIS ANTONIO</t>
  </si>
  <si>
    <t>CARDENAS LONDONO WILSON ANTONIO</t>
  </si>
  <si>
    <t>CARDONA CUARTAS OSCAR ALFONSO</t>
  </si>
  <si>
    <t>CARVAJAL TABORDA PAOLA JENNYFER</t>
  </si>
  <si>
    <t>CASTILLO CORTES JUANA ELIDA</t>
  </si>
  <si>
    <t>CASTILLO GUTIERREZ ELIDIER HERNANDO</t>
  </si>
  <si>
    <t>CASTILLO SALCEDO HUGO</t>
  </si>
  <si>
    <t>CASTRILLON BUENAVENTURA FREDY</t>
  </si>
  <si>
    <t>LILIA MARLENY CAMARGO SEGURA</t>
  </si>
  <si>
    <t>CASTRO PEREIRA JOSE LUIS</t>
  </si>
  <si>
    <t>CHAVES BELTRAN MARIA FREDY</t>
  </si>
  <si>
    <t>COLORADO FERNANDEZ MARIO HERNAN</t>
  </si>
  <si>
    <t>CORREA HOYOS ARNULFO</t>
  </si>
  <si>
    <t>CRUZ MOSQUERA MIRIAN</t>
  </si>
  <si>
    <t>DIAZ PASOS WALTER ALBERTO</t>
  </si>
  <si>
    <t>DIAZ ROSERO MARY LUCY</t>
  </si>
  <si>
    <t>DOMINGUEZ DELFINA MARIA</t>
  </si>
  <si>
    <t>ERAZO MARIA DEL CARMEN</t>
  </si>
  <si>
    <t>ERAZO VICTORIA EUGENIA</t>
  </si>
  <si>
    <t>WILLIAM ALONSO CAÃ‘AS AYALA</t>
  </si>
  <si>
    <t>ESCOBAR DIEGO</t>
  </si>
  <si>
    <t>FIGUEROA RANGEL LUZ STELLA</t>
  </si>
  <si>
    <t>FRANKY CAMAYO LUCILA</t>
  </si>
  <si>
    <t>GALINDEZ MARIA ELENA</t>
  </si>
  <si>
    <t>GARCIA ARIAS LUIS ENRIQUE</t>
  </si>
  <si>
    <t>GARCIA BARBOSA GONZALO</t>
  </si>
  <si>
    <t>GARCIA DAGUA MARIA DEL SOCORRO</t>
  </si>
  <si>
    <t>GARCIA MORENO NORALBA</t>
  </si>
  <si>
    <t>GARCIA MUNOZ GIOVANNY</t>
  </si>
  <si>
    <t>GAVIRIA NASCAN EFRANIO</t>
  </si>
  <si>
    <t>MARIELLA CASTRO AGUIRRE</t>
  </si>
  <si>
    <t>GIRON CRISTINA</t>
  </si>
  <si>
    <t>GOMEZ ANAYA LUIS CARLOS</t>
  </si>
  <si>
    <t>GONZALEZ MARIA CRISTINA</t>
  </si>
  <si>
    <t>GUERRERO GONZALEZ MARIA DEL CARMEN</t>
  </si>
  <si>
    <t xml:space="preserve">MARGARITA  DEL SOCORRO GUTIÃ‰RREZ </t>
  </si>
  <si>
    <t>GUZMAN JOHN JAIRO</t>
  </si>
  <si>
    <t>HOYOS NAVIA MARIO GENTIL</t>
  </si>
  <si>
    <t>HURTADO QUINTANA ENEYDA</t>
  </si>
  <si>
    <t>HURTADO VALENCIA TIRSO</t>
  </si>
  <si>
    <t>IDARRAGA TORRES MARIA TERESITA</t>
  </si>
  <si>
    <t>SANDRA LORENA CASTRO CANO</t>
  </si>
  <si>
    <t>LADINO JORGE DIEGO</t>
  </si>
  <si>
    <t>LAGAREJO ASPRILLA JOSE MANUEL</t>
  </si>
  <si>
    <t>LEITON ORDONEZ DELIO</t>
  </si>
  <si>
    <t>LENIS MEJIA JOSE DARWIN</t>
  </si>
  <si>
    <t>LEON PEREZ LUZ MILENA</t>
  </si>
  <si>
    <t>LLANOS MAYOR LIZA MARIA</t>
  </si>
  <si>
    <t>LOAIZA AYALA JESUS ELIECER</t>
  </si>
  <si>
    <t>LOPEZ OROZCO JAHIR</t>
  </si>
  <si>
    <t>MARIN PEREZ GLADYS</t>
  </si>
  <si>
    <t>MENESES DE LONGO ANA RUBIELA</t>
  </si>
  <si>
    <t>JOSÃ‰  DAVID  CASTRO  LOPEZ</t>
  </si>
  <si>
    <t>MENESES DELGADO GLORIA ESMID</t>
  </si>
  <si>
    <t>MERA ERAZO CAMPO ELIAS</t>
  </si>
  <si>
    <t>MINA EUCARIS</t>
  </si>
  <si>
    <t>MINA MORENO MARIA LUCRECIA</t>
  </si>
  <si>
    <t>MONTANO SALAMANCA RODRIGO</t>
  </si>
  <si>
    <t>MONTES MOSQUERA LUZ MARINA</t>
  </si>
  <si>
    <t>MONTOYA DURANGO MARIA JESUS</t>
  </si>
  <si>
    <t>MORENO CAMPEON MARIBEL</t>
  </si>
  <si>
    <t>MORENO RUMIE GLORIA ELENA</t>
  </si>
  <si>
    <t>MANUEL ESTEBAN MOSQUERA MOSQUERA</t>
  </si>
  <si>
    <t>CERON VALENCIA SANDRA JANETH</t>
  </si>
  <si>
    <t>MOYA CAICEDO GLORIA INES</t>
  </si>
  <si>
    <t>MUNOZ SALAZAR ORLANDO</t>
  </si>
  <si>
    <t>MUÃ‘OZ MUÃ‘OZ JEFFERSON DAVID</t>
  </si>
  <si>
    <t>MUR APONTE SAUL</t>
  </si>
  <si>
    <t>OCAMPO GOMEZ NORMA EDITH</t>
  </si>
  <si>
    <t>OREJUELA BANDERAS ENRIQUE</t>
  </si>
  <si>
    <t>ORTEGA MARIA DEL CARMEN</t>
  </si>
  <si>
    <t>ORTIZ ANDRADE GABRIEL</t>
  </si>
  <si>
    <t>ORTIZ DIAZ JOSE GUILLERMO</t>
  </si>
  <si>
    <t>ORTIZ LUZ MERY</t>
  </si>
  <si>
    <t>CHACON BALCAZAR DANIEL JAIR</t>
  </si>
  <si>
    <t>ORTIZ YUNDA FABRICIO</t>
  </si>
  <si>
    <t>OSPINA CRUZ LIBARDO ANTONIO</t>
  </si>
  <si>
    <t>PALOMINO NORBEY</t>
  </si>
  <si>
    <t>PAREDES GIL LEONARDO</t>
  </si>
  <si>
    <t>PAZ GRANJA OLGA BEATRIZ</t>
  </si>
  <si>
    <t>PAZ GUARNIZO JOSE FRANCISCO</t>
  </si>
  <si>
    <t>PENARANDA DE MARIN GRACIELA</t>
  </si>
  <si>
    <t>ANGEL ANTONIO PERLAZA MOSQUERA</t>
  </si>
  <si>
    <t>PERNIA ASTAIZA RAUL ALBERTO</t>
  </si>
  <si>
    <t>PINEDA GOMEZ AMPARO</t>
  </si>
  <si>
    <t>CHARRIA RIVERA CLAUDIA PATRICIA</t>
  </si>
  <si>
    <t>PLAZA GAVIRIA MARCO TULIO</t>
  </si>
  <si>
    <t>POPO ALVAREZ ROSARIO</t>
  </si>
  <si>
    <t>POSSO GARCIA WILGEN</t>
  </si>
  <si>
    <t>POTES TRUJILLO PABLO EMILIO</t>
  </si>
  <si>
    <t>PRIETO CARMONA JORGE HUMBERTO</t>
  </si>
  <si>
    <t>QUINONEZ FALLA NANCY</t>
  </si>
  <si>
    <t>QUINTERO ALVAREZ GLEDYS ADOLFO</t>
  </si>
  <si>
    <t>QUINTERO AREVALO LEONARDO</t>
  </si>
  <si>
    <t>QUINTERO GOMEZ HECTOR JAMES</t>
  </si>
  <si>
    <t>QUINTERO RODRIGUEZ BRAN YORLYN</t>
  </si>
  <si>
    <t>JHON FREDY CIFUENTES CIFUENTES</t>
  </si>
  <si>
    <t>QUITIAN MARIN ETILIA</t>
  </si>
  <si>
    <t>RAMIREZ GORDILLO MARIA DELPILAR</t>
  </si>
  <si>
    <t>RAMIREZ LUZ ADRIANA</t>
  </si>
  <si>
    <t>RAMOS ARTEAGA SANDRA PATRICIA</t>
  </si>
  <si>
    <t>REALPE MUNOZ FRANCO RAMIRO</t>
  </si>
  <si>
    <t>REINA JUAN CARLOS</t>
  </si>
  <si>
    <t>RESTREPO ALEGRIA CARLOS ARTURO</t>
  </si>
  <si>
    <t>RODRIGUEZ BOSSIO OTTO IVAN</t>
  </si>
  <si>
    <t>RODRIGUEZ CASTRO NELSON RAUL</t>
  </si>
  <si>
    <t>RODRIGUEZ CORAL CLARA INES</t>
  </si>
  <si>
    <t xml:space="preserve">ANA TULIA COLLAZOS RODRÃGUEZ </t>
  </si>
  <si>
    <t>ROJAS MONSALVE JOSE FERNANDO</t>
  </si>
  <si>
    <t>ROMERO ESPERANZA</t>
  </si>
  <si>
    <t>SALAZAR VIUCHE EDINSON</t>
  </si>
  <si>
    <t>SANCENO GOMEZ MARIO</t>
  </si>
  <si>
    <t>SANCHEZ DEL MAR CARLOS HERNAN</t>
  </si>
  <si>
    <t>SEVILLANO BALTAN LUIS EDUARDO</t>
  </si>
  <si>
    <t>TORO BAQUERO RUBEN DARIO</t>
  </si>
  <si>
    <t>VALDES MARIA LUCILA</t>
  </si>
  <si>
    <t>VALENCIA BENITEZ JANETH</t>
  </si>
  <si>
    <t>VALENCIA DE VILLARRAGA LUZ MERY</t>
  </si>
  <si>
    <t>JACQUELINE CRUZ ARTEAGA</t>
  </si>
  <si>
    <t>VANEGAS MONTERO DEYANIRA</t>
  </si>
  <si>
    <t>VASQUEZ ALTURO HERIBERTO</t>
  </si>
  <si>
    <t>VASQUEZ LOPEZ RAFAEL</t>
  </si>
  <si>
    <t>VASQUEZ RAMIREZ FERNANDO</t>
  </si>
  <si>
    <t>VENTE AMU SEBASTIANA</t>
  </si>
  <si>
    <t>YANCOVICH NIEVA NAYDU</t>
  </si>
  <si>
    <t>JAMES ABADIA ROJAS</t>
  </si>
  <si>
    <t>FUNCIONARIO SECRETARIA DE GESTION DEL RIESGO DE EMERGENCIAS Y DESASTRES</t>
  </si>
  <si>
    <t>JAIRO ALEJANDRO ANGEL ESCOBAR</t>
  </si>
  <si>
    <t>ARENAS BURBANO LUZ DARY</t>
  </si>
  <si>
    <t>MELBA ESTER BARBOSA MENESES</t>
  </si>
  <si>
    <t>RICARDO DAVILA GOMEZ</t>
  </si>
  <si>
    <t>SANDRA PAOLA CABALLERO GOMEZ</t>
  </si>
  <si>
    <t>RAÃšL BERNARDO CADENA ALVIS</t>
  </si>
  <si>
    <t>INGRY LORENA CARMONA RESTREPO</t>
  </si>
  <si>
    <t>CLAUDIA MILENA HOYOS VILLA</t>
  </si>
  <si>
    <t xml:space="preserve">MÃ“NICA  ANDREA JIMENEZ  VALENCIA	</t>
  </si>
  <si>
    <t>YESICA JORDAN VIDAL</t>
  </si>
  <si>
    <t>MARIA ALEJANDRA MONTILLA MENDIETA</t>
  </si>
  <si>
    <t>OSCAR ANTONIO OREJUELA OSORIO</t>
  </si>
  <si>
    <t>SILVIA ELENA RODRIGUEZ ORTIZ</t>
  </si>
  <si>
    <t>ZAMORANO SANCLEMENTE RODRIGO</t>
  </si>
  <si>
    <t>DINAS RODRIGUEZ DIEGO LUIS</t>
  </si>
  <si>
    <t>MARILUZ N/A ANGULO GRUESO</t>
  </si>
  <si>
    <t>ALICIA BERMÃšDEZ</t>
  </si>
  <si>
    <t>ANNA MARIA CASTRO CASAS</t>
  </si>
  <si>
    <t>CRIOLLO OVIEDO NORMA CONSTANZA</t>
  </si>
  <si>
    <t>CUELLAR SALAZAR LUZ MARINA</t>
  </si>
  <si>
    <t xml:space="preserve">YAMILER  DIAZ  GRANJA </t>
  </si>
  <si>
    <t>ESCOBAR DIAZ LUCY</t>
  </si>
  <si>
    <t>ESCOBAR JIMENEZ ADRIADNE</t>
  </si>
  <si>
    <t>JOSE ISRAEL GONZALEZ  GARCIA</t>
  </si>
  <si>
    <t>MARTHA CECILIA DUEÃ‘AS PENAGOS</t>
  </si>
  <si>
    <t>ANA CAROLINA JARABA GARCIA</t>
  </si>
  <si>
    <t>OSCAR MARMOLEJO</t>
  </si>
  <si>
    <t>MENA ORTIZ ANA BEATRIZ</t>
  </si>
  <si>
    <t>NHORA YHANET MONDRAGÃ“N ORTIZ</t>
  </si>
  <si>
    <t>MARIA ISABEL ORTEGA SOLANO</t>
  </si>
  <si>
    <t>BEATRIZ EUGENIA RESTREPO MARTINEZ</t>
  </si>
  <si>
    <t xml:space="preserve">CLAUDIA  SALAS  MARTÃNEZ </t>
  </si>
  <si>
    <t>SANCHEZ GALINDO GUSTAVO ADOLFO</t>
  </si>
  <si>
    <t>SANCHEZ TORRES ALFAGMA EMPERATRIZ</t>
  </si>
  <si>
    <t>GERMAN SOTO LUNA</t>
  </si>
  <si>
    <t>ESCANDON GUARNIZO LORENA</t>
  </si>
  <si>
    <t>ERIKA YOVANNA TORRES VALENCIA</t>
  </si>
  <si>
    <t>FERNANDO LENIN VALENCIA GARCES</t>
  </si>
  <si>
    <t>ACEVEDO BEDOYA GLADYS</t>
  </si>
  <si>
    <t>FUNCIONARIO SECRETARIA DE INFRAESTRUCTURA</t>
  </si>
  <si>
    <t>ACUNA CASTRO MILLERLANY</t>
  </si>
  <si>
    <t>ACUNA DOMINGUEZ MARINO</t>
  </si>
  <si>
    <t>ALCALDE CEBALLOS JOSE ALEJANDRO</t>
  </si>
  <si>
    <t>ANGARITA MAYOR CARLOS ENRIQUE</t>
  </si>
  <si>
    <t>ARANGO CERON ORLANDO</t>
  </si>
  <si>
    <t>PAOLA BEJARANO GRANADOS</t>
  </si>
  <si>
    <t>MARY MILENA ESTRELLA GAMBOA</t>
  </si>
  <si>
    <t>BOHORQUEZ NINO HUGO ALONSO</t>
  </si>
  <si>
    <t>CAICEDO GONZALEZ SALUSTRIANO</t>
  </si>
  <si>
    <t>EDWIN ALEXANDER CASTAÃ‘O</t>
  </si>
  <si>
    <t>HERLAN CASTRILLON CANO</t>
  </si>
  <si>
    <t>CEBALLOS RENDON LUZ ESTELLA</t>
  </si>
  <si>
    <t>COMETA SANCHEZ HERNANDO</t>
  </si>
  <si>
    <t>CORDOBA MORENO JOSE JOAQUIN</t>
  </si>
  <si>
    <t>LUZ EDITH CORDOBA VALENCIA</t>
  </si>
  <si>
    <t>WALTER ALBERTO CORREDOR  BORRERO</t>
  </si>
  <si>
    <t>DELGADO GARCIA MARTIN ALONSO</t>
  </si>
  <si>
    <t>FIGUEROA MIRANDA RODRIGO ALONSO</t>
  </si>
  <si>
    <t>DIAZ GARCIA LEOPOLDO</t>
  </si>
  <si>
    <t>AICARDO DOMINGUEZ  GRAJALES</t>
  </si>
  <si>
    <t>MARÃA FERNANDA FANDIÃ‘O RAMÃREZ</t>
  </si>
  <si>
    <t>FERNANDEZ GOMEZ JOSE RODRIGO</t>
  </si>
  <si>
    <t>CARLOS ANDRES FERNANDEZ ILLERA</t>
  </si>
  <si>
    <t>GARCIA CASTRILLON ALEXANDER</t>
  </si>
  <si>
    <t>GARCIA RANGEL FABIAN EDUARDO</t>
  </si>
  <si>
    <t>GAVIRIA LOPEZ CARLOS EFREN</t>
  </si>
  <si>
    <t>GUEVARA HECTOR FABIO</t>
  </si>
  <si>
    <t>HENAO VIDAL JAMES</t>
  </si>
  <si>
    <t>DIANA MARIA FRANCO MONTES</t>
  </si>
  <si>
    <t>HERNANDEZ RENTERIA MARIA ROSA</t>
  </si>
  <si>
    <t>JIMENEZ BALCAZAR DIEGO JAVIER</t>
  </si>
  <si>
    <t>LOPEZ RAMIREZ JOSE FERNANDO</t>
  </si>
  <si>
    <t>LOPEZ VALENCIA GERSAIN</t>
  </si>
  <si>
    <t>LOPEZ VELASCO GUSTAVO</t>
  </si>
  <si>
    <t>LOZANO ORTEGA JOHN ALEXANDER</t>
  </si>
  <si>
    <t>NÃ‰STOR MARTÃNEZ SANDOVAL</t>
  </si>
  <si>
    <t>ELIANA MARTINEZ TENORIO</t>
  </si>
  <si>
    <t>MILLAN MINA EYDER</t>
  </si>
  <si>
    <t>MOSQUERA ELIZABETH</t>
  </si>
  <si>
    <t>EDUARDO ANTONIO GALLARDO MARTINEZ</t>
  </si>
  <si>
    <t>MUNOZ BARONA JORGE ENRIQUE</t>
  </si>
  <si>
    <t>MUNOZ GONZALEZ LUIS HERNEY</t>
  </si>
  <si>
    <t>NATES ORTIZ HUGO HERNANDO</t>
  </si>
  <si>
    <t>BETY NOBOA PRADO</t>
  </si>
  <si>
    <t>ORTIZ MORENO JOSE CARMELO</t>
  </si>
  <si>
    <t>ORTIZ QUINTERO SARA</t>
  </si>
  <si>
    <t>PAZ MERA FERNANDO</t>
  </si>
  <si>
    <t>PERAFAN CHIQUITO HUGO HERNANDO</t>
  </si>
  <si>
    <t>PEREA MURILLO MARIA</t>
  </si>
  <si>
    <t>PEREZ DUQUE DIEGO FERNANDO</t>
  </si>
  <si>
    <t>GARCIA COLLAZOS JUAN CARLOS</t>
  </si>
  <si>
    <t>PEREZ HENAO JAIR DE JESUS</t>
  </si>
  <si>
    <t>PIEDRAHITA MARIN EINSENHAWER</t>
  </si>
  <si>
    <t>POSSO MOSQUERA FABIOLA</t>
  </si>
  <si>
    <t>PRADA DE CAMACHO AMELIA</t>
  </si>
  <si>
    <t>RAMIREZ CHANTRE JOSE LUIS</t>
  </si>
  <si>
    <t>ROJAS RIOS VICTOR ESTEBAN</t>
  </si>
  <si>
    <t>SALAZAR CAICEDO WALTER</t>
  </si>
  <si>
    <t>NANCY AMPARO SARMIENTO GUERRERO</t>
  </si>
  <si>
    <t>SOLIS CONGO DOMINGO</t>
  </si>
  <si>
    <t>MYRIAM LUCÃA TABARES ARBOLEDA</t>
  </si>
  <si>
    <t>GARCIA OSORIO ELIZABETH</t>
  </si>
  <si>
    <t>TABORDA GRAJALES CARLOS HERNAN</t>
  </si>
  <si>
    <t>TORRES SANTAMARIA IULDER</t>
  </si>
  <si>
    <t>TOVAR MARIA ELENA</t>
  </si>
  <si>
    <t>VALENCIA PEÃ‘A CESAR AUGUSTO</t>
  </si>
  <si>
    <t>FREDY ANTONIO VARGAS</t>
  </si>
  <si>
    <t>ZULUAGA GOMEZ HEBERT</t>
  </si>
  <si>
    <t>ABADIA HERRERA LORENY</t>
  </si>
  <si>
    <t>ACOSTA GUEVARA JULIO CESAR</t>
  </si>
  <si>
    <t>JHON JHANSEN  AGUADO  CABAL</t>
  </si>
  <si>
    <t>SONIA  ALEJANDRA AGUDELO ESPINOSA</t>
  </si>
  <si>
    <t>ISABEL CRISTINA GOMEZ TAMAYO</t>
  </si>
  <si>
    <t>AGUIRRE BOTERO ALEXANDER</t>
  </si>
  <si>
    <t xml:space="preserve">JHON  ESNEIDER  AGUIRRE  BRAVO </t>
  </si>
  <si>
    <t>ALARCON JAIRO</t>
  </si>
  <si>
    <t>ALVARADO JOSE RICARDO</t>
  </si>
  <si>
    <t>ALVAREZ GOMEZ MIREYA</t>
  </si>
  <si>
    <t>HECTOR MAURICIO ALVAREZ LENIS</t>
  </si>
  <si>
    <t>ALVAREZ MARMOLEJO ALEX ARIEL</t>
  </si>
  <si>
    <t>ALVAREZ VALENCIA GUIOVANNI ALBERTO</t>
  </si>
  <si>
    <t>ANACONA ERAZO CESAR HUMBERTO</t>
  </si>
  <si>
    <t>ANDRADE SALAZAR JESUS</t>
  </si>
  <si>
    <t>FRANCISCO ANTONIO GRIJALBA VARGAS</t>
  </si>
  <si>
    <t>ANGEL CHARRY LUIS EDUARDO</t>
  </si>
  <si>
    <t>MARLENY ANGULO</t>
  </si>
  <si>
    <t>ANGULO POVEDA YULIETH ALEJANDRA</t>
  </si>
  <si>
    <t>CARLOS ANDRES ARBOLEDA GUEVARA</t>
  </si>
  <si>
    <t>ARCE CARLOS ALBERTO</t>
  </si>
  <si>
    <t>ARCE CERON LUZ MARINA</t>
  </si>
  <si>
    <t>ARENAS URIBE JOHAN</t>
  </si>
  <si>
    <t>AREVALO ESCOBAR DANILO ALBERTO</t>
  </si>
  <si>
    <t>ARGUELLO ROJAS JHON ALEXANDER</t>
  </si>
  <si>
    <t>JAVIER ARIAS CERON</t>
  </si>
  <si>
    <t>MARTHA  VICTORIA GUEVARA BORRERO</t>
  </si>
  <si>
    <t>ARIAS SANTA HERWINN</t>
  </si>
  <si>
    <t xml:space="preserve">ARIZA TORRES MARICEL </t>
  </si>
  <si>
    <t>ARROYAVE PEÃ‘A IVONNE</t>
  </si>
  <si>
    <t>AVILA CORREA DIEGO ARMANDO</t>
  </si>
  <si>
    <t>ANDRÃ‰S  FELIPE  ÃVILA  TORRES</t>
  </si>
  <si>
    <t>MANUEL ANTONIO AYA LLANOS</t>
  </si>
  <si>
    <t>BALANTA MAÃ‘UNGA WILDER</t>
  </si>
  <si>
    <t>BALLESTEROS NAVIA JOHNNY HERNANDO</t>
  </si>
  <si>
    <t>BARBOSA OCAMPO CARLOS EDUARDO</t>
  </si>
  <si>
    <t>BARONA BEDOYA BEATRIZ EUGENIA</t>
  </si>
  <si>
    <t>GUIRAN FRANKY RAMIRO</t>
  </si>
  <si>
    <t>BARONA VIERA JHON JAIRO</t>
  </si>
  <si>
    <t xml:space="preserve">BARRERA MONTENEGRO FERNANDO </t>
  </si>
  <si>
    <t>BECERRA BENAVIDES DIEGO FERNANDO</t>
  </si>
  <si>
    <t>BECERRA PELAEZ YULIANA FERNANDA</t>
  </si>
  <si>
    <t>BEDOYA GARCIA INGRID TATIANA</t>
  </si>
  <si>
    <t>BEDOYA RAMOS JHON ANDRES</t>
  </si>
  <si>
    <t>BENITEZ MONTENEGRO CARMENZA</t>
  </si>
  <si>
    <t>BENITEZ ORTIZ JOSE LUIS</t>
  </si>
  <si>
    <t>BERMUDEZ DEVIA WILLIAM</t>
  </si>
  <si>
    <t>BERMUDEZ LUCUMI BILLY GRAND</t>
  </si>
  <si>
    <t>GUTIERREZ FERNANDEZ JHON CAMEL</t>
  </si>
  <si>
    <t>BIOJO ORTIZ LUIS ROBERTO</t>
  </si>
  <si>
    <t>FERNANDO BOLAÃ‘OS FIGUEROA</t>
  </si>
  <si>
    <t>BONILLA BARONA DIEGO FERNANDO</t>
  </si>
  <si>
    <t>BONILLA OLAVE YURANI ANDREA</t>
  </si>
  <si>
    <t>BORRERO CARLOS ENRIQUE</t>
  </si>
  <si>
    <t>BORRERO SUAREZ JOAQUIN HERNANDO</t>
  </si>
  <si>
    <t>BRAVO CAIPE LUIS FERNANDO</t>
  </si>
  <si>
    <t>BRAVO CASTILLO ROBINSON</t>
  </si>
  <si>
    <t>BRAWN ANGEL RAMIRO</t>
  </si>
  <si>
    <t>BRICEÃ‘O MONSALVE OLGA LUCIA</t>
  </si>
  <si>
    <t>GUTIERREZ RENDON LIZ MARY</t>
  </si>
  <si>
    <t>BUENO APONTE JUAN CARLOS</t>
  </si>
  <si>
    <t>BUENO ARISTIZABAL JHON JAIRO</t>
  </si>
  <si>
    <t>ALBINO JULIAN BUITRAGO</t>
  </si>
  <si>
    <t>BUITRON ASTUDILLO FRANCO DEYVI</t>
  </si>
  <si>
    <t>BURITICA CORTES JOSE FERNANDO</t>
  </si>
  <si>
    <t>CABRERA LUNA JUAN CARLOS</t>
  </si>
  <si>
    <t>CABRERA NARVAEZ JULIO CESAR</t>
  </si>
  <si>
    <t>CADENA ORTEGA RAFAEL</t>
  </si>
  <si>
    <t>CAICEDO ALBORNOZ ALONSO</t>
  </si>
  <si>
    <t>CAICEDO BALANTA LEDIS VICTORIA</t>
  </si>
  <si>
    <t>FRANCISCO ANTONIO GUZMÃN  GÃ“MEZ</t>
  </si>
  <si>
    <t>CAICEDO BAÃ‘OL EDWARD ANTONIO</t>
  </si>
  <si>
    <t>CAICEDO BONILLA FRAMKLIN</t>
  </si>
  <si>
    <t>CAICEDO CABEZAS JOHN EDWARD</t>
  </si>
  <si>
    <t>CAICEDO HERRERA JOHN JAIRO</t>
  </si>
  <si>
    <t>CAICEDO MAQUILON ALEJANDRO</t>
  </si>
  <si>
    <t>CAJAMARCA ROSALES LUIS FERNANDO</t>
  </si>
  <si>
    <t>CALDERON JOSE EVELIO</t>
  </si>
  <si>
    <t xml:space="preserve">ANDRÃ‰S  CALDERÃ“N  PARAMO </t>
  </si>
  <si>
    <t>CALDERON PLAZAS RAUL EDUARDO</t>
  </si>
  <si>
    <t>CALLE VELASCO RAMON ANTONIO</t>
  </si>
  <si>
    <t>HENAO MUNOZ MARIA LILIANA</t>
  </si>
  <si>
    <t>CALVACHE GOMEZ MIGUEL ANGEL</t>
  </si>
  <si>
    <t>CALVACHE GOMEZ WILMER FERNANDO</t>
  </si>
  <si>
    <t>CAMPO GOMEZ KEVIN SCHNEIDER</t>
  </si>
  <si>
    <t>CANDELO CORTES EDWING ALFREDO</t>
  </si>
  <si>
    <t>CANENCIO CANENCIO CARLOS EDUARDO</t>
  </si>
  <si>
    <t>CANO RAMIREZ ANDRES MAURICIO</t>
  </si>
  <si>
    <t>JOSE ADEMIR CARABALI RAMOS</t>
  </si>
  <si>
    <t>CARDENAS HERNANDEZ LEONARDO</t>
  </si>
  <si>
    <t>CARDENAS RAMOS MIGUEL ANGEL</t>
  </si>
  <si>
    <t>CARDENAS ZABALA ASNORALDO</t>
  </si>
  <si>
    <t>ANGELA MARIA HERRERA CALERO</t>
  </si>
  <si>
    <t>CARDONA GIRALDO HERNAN ENRIQUE</t>
  </si>
  <si>
    <t>CARDONA MACA ROBERTO LUIS</t>
  </si>
  <si>
    <t>CARRILLO FLOREZ JAVIER EMILIO</t>
  </si>
  <si>
    <t>CARVAJAL BORRERO HERMILSUL</t>
  </si>
  <si>
    <t>CASALLAS MONTES JHON JAIME</t>
  </si>
  <si>
    <t>LILIA DEL  SOCORRO CASTAÃ‘O GONZALEZ</t>
  </si>
  <si>
    <t>CASTAÃ‘EDA GIL HUBERT</t>
  </si>
  <si>
    <t>CASTAÃ‘O PARDO VICTOR HUGO</t>
  </si>
  <si>
    <t>CASTELLANOS REGINO HERNAN ADOLFO</t>
  </si>
  <si>
    <t>CASTILLO BENAVIDES MILTON GERMAN</t>
  </si>
  <si>
    <t xml:space="preserve">ALFONSO  HERRERA  OSPINA </t>
  </si>
  <si>
    <t>CASTILLO BORJA ALEXANDER</t>
  </si>
  <si>
    <t>CASTILLO GIRON JULIAN EDUARDO</t>
  </si>
  <si>
    <t>CASTILLO RIVERA ALVARO YIMMY</t>
  </si>
  <si>
    <t>CASTILLO SINISTERRA JAIR</t>
  </si>
  <si>
    <t>CASTRO CASTRO WILMAR</t>
  </si>
  <si>
    <t>CASTRO EVERT MAURICIO</t>
  </si>
  <si>
    <t>CASTRO SALAZAR GILBERTO</t>
  </si>
  <si>
    <t>CATANO POTES EDUY JAVIER</t>
  </si>
  <si>
    <t>CEDIEL RAMIREZ JULIETH</t>
  </si>
  <si>
    <t>CHAMORRO VARGAS JULIO CESAR</t>
  </si>
  <si>
    <t>HOYOS MOLINA JORGE IVAN</t>
  </si>
  <si>
    <t>CHAVEZ PORTILLA HELBERT HERNAN</t>
  </si>
  <si>
    <t>CHICA HINCAPIE JESUS ANTONIO</t>
  </si>
  <si>
    <t>ADALBERT ERNEYDE CLAVIJO BELALCAZAR</t>
  </si>
  <si>
    <t>COLLAZOS CANTOR LUIS ALFONSO</t>
  </si>
  <si>
    <t>COLLAZOS MUNOZ JIMENA</t>
  </si>
  <si>
    <t>COLLAZOS SANDOVAL JORGE HUMBERTO</t>
  </si>
  <si>
    <t>CONTO ARENAS CARLOS EDUARDO</t>
  </si>
  <si>
    <t>CORDOBA MARIN DARVIN ENRIQUE</t>
  </si>
  <si>
    <t>CORTES ASPRILLA ALEXANDER</t>
  </si>
  <si>
    <t>CORTES GIRALDO ALBEIRO</t>
  </si>
  <si>
    <t>LARA USECHE NELCY</t>
  </si>
  <si>
    <t>CORTES PEÃ‘A LUCIA</t>
  </si>
  <si>
    <t>GUSTAVO ADOLFO CRUZ BOCANEGRA</t>
  </si>
  <si>
    <t>CRUZ ESCOBAR JUAN PABLO</t>
  </si>
  <si>
    <t>ADUL JAMIR CUELLAR MUÃ‘OZ</t>
  </si>
  <si>
    <t>CUELLAR NOVA OSCAR FERNANDO</t>
  </si>
  <si>
    <t>LUIS ARMANDO CUERO ALMENDRA</t>
  </si>
  <si>
    <t>CUERVO SABALA JHONN MARIO</t>
  </si>
  <si>
    <t>KATHERINE CUESTA MUÃ‘OZ</t>
  </si>
  <si>
    <t>DAZA MORENO JUAN CARLOS</t>
  </si>
  <si>
    <t>DE LA CUESTA GOMEZ FABIAN</t>
  </si>
  <si>
    <t>LEITON GONZALEZ FRANCIA RUBY</t>
  </si>
  <si>
    <t>DE LOS RIOS CARMONA HECTOR HUGO</t>
  </si>
  <si>
    <t>DELGADO AMPUDIA LEONIDAS</t>
  </si>
  <si>
    <t>DELGADO ARTURO NELSON HERNANDO</t>
  </si>
  <si>
    <t>DEVIA GONZALEZ JORGE ENRIQUE</t>
  </si>
  <si>
    <t>MARLE ABANETH DIAZ CRUZ</t>
  </si>
  <si>
    <t>DIAZ SANCHEZ OSCAR FIDEL</t>
  </si>
  <si>
    <t>DIAZ SEQUEDA JOSE TRINIDAD</t>
  </si>
  <si>
    <t>ALEJANDRO DOMINGUEZ</t>
  </si>
  <si>
    <t>DONNEYS SOLANO PAULO ANDRES</t>
  </si>
  <si>
    <t>DORIA LONGAS OSCAR FABIAN</t>
  </si>
  <si>
    <t>GLORIA NELLY LEON GALEANO</t>
  </si>
  <si>
    <t>DUQUE BARRAGAN JULIO ANDRES</t>
  </si>
  <si>
    <t>DUQUE RAMIREZ LUIS EDUARDO</t>
  </si>
  <si>
    <t>ESCANDON AVILA JAVIER ENRIQUE</t>
  </si>
  <si>
    <t>ESCOBAR VERA JESUS CRISTOBAL</t>
  </si>
  <si>
    <t>ESCOBAR ZULETA ALEJANDRO</t>
  </si>
  <si>
    <t>ESPINOSA PARRA HECTOR</t>
  </si>
  <si>
    <t>JOINER FAJARDO RAMOS</t>
  </si>
  <si>
    <t>FLOREZ ROMERO ANDRES FELIPE</t>
  </si>
  <si>
    <t>FRANCO AYALA CESAR AUGUSTO</t>
  </si>
  <si>
    <t>FRANCO DORADO MEYMER ROBINZON</t>
  </si>
  <si>
    <t>LOZANO CASTRILLON JOSE RICARDO</t>
  </si>
  <si>
    <t>FRANCO RAMIREZ ANDRES SEBASTIAN</t>
  </si>
  <si>
    <t>GAITAN PATINO JORGE ELIECER</t>
  </si>
  <si>
    <t>JACKSON GALLEGO BAENA</t>
  </si>
  <si>
    <t>GALVIS CAMPO CARLOS ANTONIO</t>
  </si>
  <si>
    <t>GARCIA ERAZO CLAUDIA PATRICIA</t>
  </si>
  <si>
    <t>GARCIA ERAZO MARCO ANTONIO</t>
  </si>
  <si>
    <t>GARCIA GUTIERREZ JHON JABER</t>
  </si>
  <si>
    <t>GARCIA JHON HANSER</t>
  </si>
  <si>
    <t>GARCIA LOPEZ ALEX</t>
  </si>
  <si>
    <t>GARCIA LOSADA LUIS RODRIGO</t>
  </si>
  <si>
    <t>MAGE VASQUEZ ROCIO JANETH</t>
  </si>
  <si>
    <t>GARCIA MENA JUAN MIGUEL</t>
  </si>
  <si>
    <t>GARCIA PINO DIEGO HERNAND0</t>
  </si>
  <si>
    <t>GARCIA RAMIREZ EDWIN MARINO</t>
  </si>
  <si>
    <t>LUIS JULIAN GARCIA TORO</t>
  </si>
  <si>
    <t>GARCIA VARGAS HAROLD</t>
  </si>
  <si>
    <t>GARZON GIL WALTER GIOVANNY</t>
  </si>
  <si>
    <t>GARZON ROJAS FERNANDO ALFREDO</t>
  </si>
  <si>
    <t>GAVIRIA VALBUENA FRANCISCO JAVIER</t>
  </si>
  <si>
    <t>GIL RUIZ LUIS FERNANDO</t>
  </si>
  <si>
    <t>GIL SALAZAR DIEGO FERNANDO</t>
  </si>
  <si>
    <t>MANZANO VALENCIA CIELO ELIZABETH</t>
  </si>
  <si>
    <t>YESID GIL SALAZAR</t>
  </si>
  <si>
    <t>GUSTAVO ALBERTO GIRALDO ARIAS</t>
  </si>
  <si>
    <t>GIRALDO HOYOS DIEGO</t>
  </si>
  <si>
    <t>GIRALDO MEJIA JHON JAIME</t>
  </si>
  <si>
    <t>GIRALDO MORALES CARLOS OCTAVIO</t>
  </si>
  <si>
    <t>WILLIAM SUKY GOMEZ GOMEZ</t>
  </si>
  <si>
    <t>GOMEZ LOPEZ MAURICIO</t>
  </si>
  <si>
    <t>GOMEZ MEJIA DIDIER PAUL</t>
  </si>
  <si>
    <t>OVER ALEXIS GOMEZ VELEZ</t>
  </si>
  <si>
    <t>GONZALEZ CANAS CARLOS ARTURO</t>
  </si>
  <si>
    <t>MARROQUIN CANO CLAUDIA PATRICIA</t>
  </si>
  <si>
    <t>GONZALEZ MEDINA YULEIDA</t>
  </si>
  <si>
    <t>GONZALEZ OSORIO ARMANDO</t>
  </si>
  <si>
    <t>GONZALEZ TRIANA HERNAN ALONSO</t>
  </si>
  <si>
    <t>GONZALIAS OBONAGA ELIZABETH</t>
  </si>
  <si>
    <t>GRISALEZ CORAL MARIO FERNANDO</t>
  </si>
  <si>
    <t>GUERRERO POVEDA CESAR TULIO</t>
  </si>
  <si>
    <t>GUEVARA BAUTISTA GERMAN</t>
  </si>
  <si>
    <t>GUEVARA BAUTISTA JHON FREDY</t>
  </si>
  <si>
    <t>EDWIN DARIO GUTIERREZ CEBALLOS</t>
  </si>
  <si>
    <t>GUZMAN CEBALLOS JULIO CESAR</t>
  </si>
  <si>
    <t>MARULANDA HERRERA JHON JAIRO</t>
  </si>
  <si>
    <t>HENAO GOMEZ JORGE HERNAN</t>
  </si>
  <si>
    <t>HENAO GOMEZ NESTOR OLIMPO</t>
  </si>
  <si>
    <t>HENAO MONTEHERMOSO OSCAR</t>
  </si>
  <si>
    <t>HEREDIA BAUTISTA GERMAN ANDRES</t>
  </si>
  <si>
    <t>HERNANDEZ ENRIQUEZ JOHN EDWARD</t>
  </si>
  <si>
    <t>HERNANDEZ GARAY EDGAR ANDRES</t>
  </si>
  <si>
    <t>MARIO HERNANDEZ LUNA</t>
  </si>
  <si>
    <t>HERNANDEZ MARTINEZ ORLANDO ALBERTO</t>
  </si>
  <si>
    <t>HERNANDEZ SATIZABAL SAMUEL EDER</t>
  </si>
  <si>
    <t>HERNANDEZ VILLALBA JOSE MARINO</t>
  </si>
  <si>
    <t>MATALLANA MINA PAOLA ANDREA</t>
  </si>
  <si>
    <t>HERRERA QUINTERO ISABEL</t>
  </si>
  <si>
    <t>HOYOS TORRES JORGE ENRIQUE</t>
  </si>
  <si>
    <t>HURTADO ARROYO ALVARO ENRIQUE</t>
  </si>
  <si>
    <t>JOSE JAVIER HURTADO HERNANDEZ</t>
  </si>
  <si>
    <t>HURTADO IVAN ALEXANDER</t>
  </si>
  <si>
    <t>HURTADO VIDAL NELSON ENRIQUE</t>
  </si>
  <si>
    <t>GUSTAVO ALBERTO IDARRAGA  CASTILLO</t>
  </si>
  <si>
    <t>IRIARTE QUINONES SANDRA LORENA</t>
  </si>
  <si>
    <t>STEPHEN JARAMILLO GUAPACHA</t>
  </si>
  <si>
    <t xml:space="preserve">CARLOS  ALBERTO  JIMÃ‰NEZ  BORJA </t>
  </si>
  <si>
    <t>DANIELA MOLINA PATIÃ‘O</t>
  </si>
  <si>
    <t>FABIO ALEXANDER JIMENEZ</t>
  </si>
  <si>
    <t>JIMENEZ TRUJILLO OSCAR ARMANDO</t>
  </si>
  <si>
    <t>LARGO MOTATO JUAN CARLOS</t>
  </si>
  <si>
    <t>EDWIN YOVANNY LARGO TAPASCO</t>
  </si>
  <si>
    <t>LARRAHONDO GOMEZ HECTOR FABIO</t>
  </si>
  <si>
    <t>LARRAHONDO MURILLO FREDY</t>
  </si>
  <si>
    <t>LASSO ESCOBAR FERNANDO</t>
  </si>
  <si>
    <t>LASSO POSSO SANDRA</t>
  </si>
  <si>
    <t>LEDESMA CHAVARRO JOHNNY</t>
  </si>
  <si>
    <t>LEMOS CARLOS</t>
  </si>
  <si>
    <t>MOLINA SOTO MARIA STELLA</t>
  </si>
  <si>
    <t>LEMOS VELASCO OMAR</t>
  </si>
  <si>
    <t>LENIS AGUDELO JHONSON</t>
  </si>
  <si>
    <t>LENIS MARTINEZ DIEGO</t>
  </si>
  <si>
    <t>LEON ARIZA ALVARO</t>
  </si>
  <si>
    <t>LERMA HURTADO EDILBERTO</t>
  </si>
  <si>
    <t>LOAIZA FAJARDO DIEGO FERNANDO</t>
  </si>
  <si>
    <t>LOAIZA JARAMILLO SANDRA LILIANA</t>
  </si>
  <si>
    <t>LOAIZA OSPINA LUIS EMIR</t>
  </si>
  <si>
    <t>LOPEZ ALVAREZ LUIS ALFONSO</t>
  </si>
  <si>
    <t>JOSE  MAURICIO LOPEZ  BEJARANO</t>
  </si>
  <si>
    <t>MORENO CETINA DIANA PATRICIA</t>
  </si>
  <si>
    <t>LOPEZ FLOREZ JORGE ELIECER</t>
  </si>
  <si>
    <t>LOPEZ GARCIA JOHN JAIRO</t>
  </si>
  <si>
    <t>LOPEZ GONZALEZ ROMEL</t>
  </si>
  <si>
    <t>LOPEZ MEJIA JOSE ALEXANDER</t>
  </si>
  <si>
    <t>ALFREDO ALEXANDER LOPEZ MONTOYA</t>
  </si>
  <si>
    <t>PAULA MILENA LOPEZ P.</t>
  </si>
  <si>
    <t xml:space="preserve">JUAN  CARLOS LÃ“PEZ VALENCIA </t>
  </si>
  <si>
    <t>LOPEZ WILMER</t>
  </si>
  <si>
    <t>LOSADA GARCIA DIEGO FERNANDO</t>
  </si>
  <si>
    <t>LOZADA MANRIQUE JOSE DAVID</t>
  </si>
  <si>
    <t>MORENO RODRIGUEZ JAMINSON</t>
  </si>
  <si>
    <t>LOZANO CARDONA NILSON DARIO</t>
  </si>
  <si>
    <t>LOZANO OLIVEROS SILVER MARIO</t>
  </si>
  <si>
    <t>LUCUMI FABIO NELSON</t>
  </si>
  <si>
    <t>LUCUMI ZUNIGA ADRIAN AIRTHON</t>
  </si>
  <si>
    <t>LUGO TENORIO YADIRA ALEJANDRA</t>
  </si>
  <si>
    <t>LULIGO LUCUMI SURY SAMARA</t>
  </si>
  <si>
    <t>MACANA TASCON MIGUEL ANGEL</t>
  </si>
  <si>
    <t>MACHADO GARCIA PHANOR ALBERTO</t>
  </si>
  <si>
    <t>MARIN ARDILA CARLOS ANDRES</t>
  </si>
  <si>
    <t>MARIN VARON JAIDEN ALEJANDRO</t>
  </si>
  <si>
    <t>MIREYA MUÃ‘OZ  MAMBUSCAY</t>
  </si>
  <si>
    <t>MARMOLEJO OBONAGA WILLIAM</t>
  </si>
  <si>
    <t>MARIA NIDIA MARQUEZ ESTRELLA</t>
  </si>
  <si>
    <t>MARTINEZ CARABALI MARIA LORENA</t>
  </si>
  <si>
    <t>MARTINEZ CUARTAS CARLOS FERNANDO</t>
  </si>
  <si>
    <t>MARTINEZ DIANA PATRICIA</t>
  </si>
  <si>
    <t>RUBEN DARIO MARTINEZ HERNANDEZ</t>
  </si>
  <si>
    <t>MARTINEZ JARAMILLO CARLOS ALBERTO</t>
  </si>
  <si>
    <t>MARTINEZ LEIVA JAIRO</t>
  </si>
  <si>
    <t>MARTINEZ LONDOÃ‘O JHON FREDDY</t>
  </si>
  <si>
    <t>MARTINEZ OZUNA SONIA</t>
  </si>
  <si>
    <t>MUÃ‘OZ CERON RAFAEL FERNANDO</t>
  </si>
  <si>
    <t>MARTINEZ ROJAS HENRY</t>
  </si>
  <si>
    <t>MEDINA CASTIBLANCO ARMANDO</t>
  </si>
  <si>
    <t>MEDINA MEDINA PABLO ANDRES</t>
  </si>
  <si>
    <t>JESUS ALONSO MEJIA MILLAN</t>
  </si>
  <si>
    <t>MEJIA NARANJO MAURICIO</t>
  </si>
  <si>
    <t>MENDEZ ESCOBAR FERNANDO</t>
  </si>
  <si>
    <t>MENDOZA NARVAEZ ROCIO</t>
  </si>
  <si>
    <t>MENESES HOYOS WILLIAM</t>
  </si>
  <si>
    <t>MERA GARCIA MARYORI</t>
  </si>
  <si>
    <t>MERA MONTENEGRO ELISA MAGDALENA</t>
  </si>
  <si>
    <t>Foto</t>
  </si>
  <si>
    <t>SI</t>
  </si>
  <si>
    <t>NO</t>
  </si>
  <si>
    <t>Etiquetas de fila</t>
  </si>
  <si>
    <t>Total general</t>
  </si>
  <si>
    <t>Etiquetas de columna</t>
  </si>
  <si>
    <t>Cuenta de nombres</t>
  </si>
  <si>
    <t>SECRETARIA DE GESTION DEL RIESGO DE EMERGENCIAS Y DESASTRES</t>
  </si>
  <si>
    <t>Tipo</t>
  </si>
  <si>
    <t>Funcionario</t>
  </si>
  <si>
    <t>Contraloria</t>
  </si>
  <si>
    <t>Personería</t>
  </si>
  <si>
    <t>Contratista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</si>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</sst>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Cubides" refreshedDate="44796.930837962966" createdVersion="7" refreshedVersion="7" minRefreshableVersion="3" recordCount="13455">
  <cacheSource type="worksheet">
    <worksheetSource ref="A1:E13456" sheet="Detallado"/>
  </cacheSource>
  <cacheFields count="5">
    <cacheField name="identificacion" numFmtId="0">
      <sharedItems containsSemiMixedTypes="0" containsString="0" containsNumber="1" minValue="31.657792000000001" maxValue="943244511051986"/>
    </cacheField>
    <cacheField name="nombres" numFmtId="0">
      <sharedItems/>
    </cacheField>
    <cacheField name="Tipo" numFmtId="0">
      <sharedItems containsBlank="1" count="5">
        <s v="Contratista"/>
        <s v="Personería"/>
        <s v="Contraloria"/>
        <s v="Funcionario"/>
        <m u="1"/>
      </sharedItems>
    </cacheField>
    <cacheField name="organismo" numFmtId="0">
      <sharedItems count="61">
        <s v="SECRETARIA DE VIVIENDA SOCIAL Y HÃBITAT"/>
        <s v="SECRETARIA DE GOBIERNO"/>
        <s v="DEPARTAMENTO ADMINISTRATIVO DE CONTROL INTERNO"/>
        <s v="SECRETARIA DE EDUCACION"/>
        <s v="SECRETARIA DE SALUD PUBLICA"/>
        <s v="SECRETARIA DE MOVILIDAD"/>
        <s v="SECRETARIA DE DESARROLLO TERRITORIAL Y PARTICIPACIÃ“N CIUDADANA"/>
        <s v="PERSONERIA"/>
        <s v="SECRETARIA DE SEGURIDAD Y JUSTICIA"/>
        <s v="DEPARTAMENTO ADMINISTRATIVO DE TECNOLOGIAS DE LA INFORMACIÃ“N Y COMUNICACIONES DATIC"/>
        <s v="SECRETARIA DE DEPORTE Y RECREACION"/>
        <s v="DEPARTAMENTO ADMINISTRATIVO DE HACIENDA"/>
        <s v="SECRETARIA DE BIENESTAR SOCIAL"/>
        <s v="SECRETARIA DE CULTURA"/>
        <s v="UNIDAD ADMINISTRATIVA ESPECIAL DE GESTION DE BIENES Y SERVICIOS"/>
        <s v="SECRETARIA DE TURISMO"/>
        <s v="SECRETARIA DE INFRAESTRUCTURA"/>
        <s v="SECRETARIA DE GESTION DEL RIESGO DE EMERGENCIAS Y DESASTRES"/>
        <s v="CONTRALORIA"/>
        <s v="FUNCIONARIO SECRETARIA DE SEGURIDAD Y JUSTICIA"/>
        <s v="DEPARTAMENTO ADMTIVO DE CONTRATACION PUBLICA"/>
        <s v="SECRETARIA DE DESARROLLO ECONOMICO"/>
        <s v="DEPARTAMENTO ADMINISTRATIVO DE DESARROLLO E INNOVACION INSTITUCIONAL"/>
        <s v="DEPARTAMENTO ADMINISTRATIVO PLANEACION"/>
        <s v="DEPARTAMENTO ADMINISTRATIVO DE GESTION DEL MEDIO AMBIENTE"/>
        <s v="UNIDAD ADMINISTRATIVA ESPECIAL DE SERVICIOS PUBLICOS MUNICIPALES"/>
        <s v="FUNCIONARIO UNIDAD ADMINISTRATIVA ESPECIAL DE GESTION DE BIENES Y SERVICIOS"/>
        <s v="FUNCIONARIO DEPARTAMENTO ADMINISTRATIVO DE HACIENDA MUNICIPAL"/>
        <s v="SECRETARIA DE PAZ Y CULTURA CIUDADANA"/>
        <s v="FUNCIONARIO DESPACHO ALCALDE"/>
        <s v="FUNCIONARIO SECRETARIA DE CULTURA"/>
        <s v="DEPARTAMENTO ADMINISTRATIVO DE GESTION JURIDICA PUBLICA"/>
        <s v="FUNCIONARIO SECRETARIA DE BIENESTAR SOCIAL"/>
        <s v="FUNCIONARIO SECRETARIA DE EDUCACION"/>
        <s v="FUNCIONARIO DEPARTAMENTO ADMINISTRATIVO DE PLANEACION MUNICIPAL"/>
        <s v="FUNCIONARIO SECRETARIA DE MOVILIDAD"/>
        <s v="FUNCIONARIO SECRETARIA DE SALUD PUBLICA"/>
        <s v="DEPARTAMENTO ADMINISTRATIVO DE CONTROL DISCIPLINA INTERNO"/>
        <s v="FUNCIONARIO DEPARTAMENTO ADMINISTRATIVO DE TECNOLOGIAS DE LA INFORMACION Y LAS COMUNICACIONES"/>
        <s v="FUNCIONARIO SECRETARIA DE GOBIERNO"/>
        <s v="FUNCIONARIO DEPARTAMENTO ADMINISTRATIVO DE GESTION DEL MEDIO AMBIENTE"/>
        <s v="UNIDAD ADMINISTRATIVA ESPECIAL ESTUDIO DE TAKESHIMA"/>
        <s v="FUNCIONARIO DEPARTAMENTO ADMINISTRATIVO DE CONTRATACION PUBLICA"/>
        <s v="FUNCIONARIO DEPARTAMENTO ADMINISTRATIVO DE DESARROLLO E INNOVACION INSTITUCIONAL"/>
        <s v="FUNCIONARIO DEPARTAMENTO ADMINISTRATIVO DE CONTROL DISCIPLINARIO"/>
        <s v="FUNCIONARIO SECRETARIA DE PAZ Y CULTURA CUIDADANA"/>
        <s v="FUNCIONARIO DEPARTAMENTO ADMINISTRATIVO DE GESTION JURIDICA PUBLICA"/>
        <s v="FUNCIONARIO SECRETARIA DE TURISMO"/>
        <s v="FUNCIONARIO SECRETARIA DE VIVIENDA SOCIAL Y HABITAT"/>
        <s v="FUNCIONARIO SECRETARIA DEL DEPORTE Y LA RECREACION"/>
        <s v="FUNCIONARIO UNIDAD ADMINISTRATIVA ESPECIAL DE SERVICIOS PUBLICOS MUNICIPALES"/>
        <s v="TEMPORAL SECRETARIA DE MOVILIDAD"/>
        <s v="TEMPORAL ARL POSITIVA"/>
        <s v="FUNCIONARIO DEPARTAMENTO ADMINISTRATIVO DE CONTROL INTERNO"/>
        <s v="FUNCIONARIO INSTITUTO POPULAR DE CULTURA"/>
        <s v="FUNCIONARIO SECRETARIA DE DESARROLLO ECONOMICO"/>
        <s v="FUNCIONARIO SECRETARIA DE DESARROLLO TERRITORIAL Y PARTICIPACION CIUDADANA"/>
        <s v="FUNCIONARIO SECRETARIA DE GESTION DEL RIESGO DE EMERGENCIAS Y DESASTRES"/>
        <s v="FUNCIONARIO SECRETARIA DE INFRAESTRUCTURA"/>
        <s v="SECRETARIA DE GESTIÃƒâ€œN DEL RIESGO DE EMERGENCIAS Y DESASTRES" u="1"/>
        <s v="SECRETARIA DE GESTIÃ“N DEL RIESGO DE EMERGENCIAS Y DESASTRES" u="1"/>
      </sharedItems>
    </cacheField>
    <cacheField name="FOTO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55">
  <r>
    <n v="6357902"/>
    <s v="JAVIER ORLANDO VELEZ POSSO"/>
    <x v="0"/>
    <x v="0"/>
    <x v="0"/>
  </r>
  <r>
    <n v="14471317"/>
    <s v="ALEJANDRO ANTONIO HURTADO SANCHEZ"/>
    <x v="0"/>
    <x v="0"/>
    <x v="0"/>
  </r>
  <r>
    <n v="31918025"/>
    <s v="NANCY ALZATE GIRALDO"/>
    <x v="0"/>
    <x v="0"/>
    <x v="0"/>
  </r>
  <r>
    <n v="16941559"/>
    <s v="HERNAN DARIO CORONEL MUÃ‘OZ"/>
    <x v="0"/>
    <x v="0"/>
    <x v="0"/>
  </r>
  <r>
    <n v="87432000"/>
    <s v="SEGUNDO SALOMON CORTES OBANDO "/>
    <x v="0"/>
    <x v="0"/>
    <x v="1"/>
  </r>
  <r>
    <n v="16675194"/>
    <s v="CESAR AUGUSTO GALVEZ RODRIGUEZ"/>
    <x v="0"/>
    <x v="0"/>
    <x v="0"/>
  </r>
  <r>
    <n v="38555896"/>
    <s v="GEOVANNA PATRICIA CASTRILLON BOCANEGRA"/>
    <x v="0"/>
    <x v="0"/>
    <x v="0"/>
  </r>
  <r>
    <n v="31945190"/>
    <s v="ADRIANA MARTINEZ"/>
    <x v="0"/>
    <x v="1"/>
    <x v="0"/>
  </r>
  <r>
    <n v="38681178"/>
    <s v="JOANA PEÃ‘A GONZALEZ"/>
    <x v="0"/>
    <x v="0"/>
    <x v="0"/>
  </r>
  <r>
    <n v="31937137"/>
    <s v="AYDA TOBON SALDAÃ‘A"/>
    <x v="0"/>
    <x v="0"/>
    <x v="0"/>
  </r>
  <r>
    <n v="38551045"/>
    <s v="MARIA ALEJANDRA ALVAREZ NARVAEZ"/>
    <x v="0"/>
    <x v="0"/>
    <x v="0"/>
  </r>
  <r>
    <n v="31296872"/>
    <s v="ESPERANZA RAMIREZ PAZ"/>
    <x v="0"/>
    <x v="0"/>
    <x v="1"/>
  </r>
  <r>
    <n v="4445579"/>
    <s v="JORGE ALBERTO ORTIZ VILLEGAS"/>
    <x v="0"/>
    <x v="0"/>
    <x v="0"/>
  </r>
  <r>
    <n v="31846984"/>
    <s v="FLOR ELENA BOTINA PERDOMO"/>
    <x v="0"/>
    <x v="0"/>
    <x v="0"/>
  </r>
  <r>
    <n v="31883225"/>
    <s v="GLADYS ZORILLA MACHADO"/>
    <x v="0"/>
    <x v="2"/>
    <x v="0"/>
  </r>
  <r>
    <n v="66903976"/>
    <s v="NUBIA STELLA  MUÃ‘OZ MELLIZO"/>
    <x v="0"/>
    <x v="0"/>
    <x v="0"/>
  </r>
  <r>
    <n v="67013843"/>
    <s v="MIRYEN MAGNOLIA VELEZ PRECIADO"/>
    <x v="0"/>
    <x v="0"/>
    <x v="1"/>
  </r>
  <r>
    <n v="7534545"/>
    <s v="CARLOS HARVEY GONZALEZ GRAJALES"/>
    <x v="0"/>
    <x v="0"/>
    <x v="0"/>
  </r>
  <r>
    <n v="66816806"/>
    <s v="ANA RITA IBARGÃœEN  MARTÃNEZ "/>
    <x v="0"/>
    <x v="0"/>
    <x v="0"/>
  </r>
  <r>
    <n v="94541415"/>
    <s v="OSCAR DAVID MORALES RAMIREZ"/>
    <x v="0"/>
    <x v="0"/>
    <x v="0"/>
  </r>
  <r>
    <n v="1107034965"/>
    <s v="DEYYVYSS LOBATON HERNANDEZ"/>
    <x v="0"/>
    <x v="0"/>
    <x v="0"/>
  </r>
  <r>
    <n v="6106261"/>
    <s v="CARLOS IVAN GARCIA ESPITIA"/>
    <x v="0"/>
    <x v="0"/>
    <x v="1"/>
  </r>
  <r>
    <n v="1143825839"/>
    <s v="INGRID VANESSA MUÃ‘OZ RIVERA"/>
    <x v="0"/>
    <x v="0"/>
    <x v="0"/>
  </r>
  <r>
    <n v="66863226"/>
    <s v="LINA PATRICIA RODRIGUEZ ALVAREZ"/>
    <x v="0"/>
    <x v="0"/>
    <x v="1"/>
  </r>
  <r>
    <n v="67029739"/>
    <s v="JULIA YURANY DELGADO HIDALGO"/>
    <x v="0"/>
    <x v="3"/>
    <x v="0"/>
  </r>
  <r>
    <n v="66765198"/>
    <s v="CLAUDIA PATRICIA CALERO BELTRAN"/>
    <x v="0"/>
    <x v="3"/>
    <x v="0"/>
  </r>
  <r>
    <n v="66917085"/>
    <s v="NANCY MILENA HUERTAS GOMEZ"/>
    <x v="0"/>
    <x v="3"/>
    <x v="0"/>
  </r>
  <r>
    <n v="66758096"/>
    <s v="ZULMA PATRICIA OCAMPO PEREZ"/>
    <x v="0"/>
    <x v="3"/>
    <x v="0"/>
  </r>
  <r>
    <n v="31989970"/>
    <s v="JAZULI REBELLÃ“N VALLEJO"/>
    <x v="0"/>
    <x v="3"/>
    <x v="0"/>
  </r>
  <r>
    <n v="1130597329"/>
    <s v="JANETH  ANDREA QUINTERO URRESTA "/>
    <x v="0"/>
    <x v="3"/>
    <x v="0"/>
  </r>
  <r>
    <n v="67025546"/>
    <s v="DIANA MARCELA VANEGAS MARTINEZ"/>
    <x v="0"/>
    <x v="3"/>
    <x v="0"/>
  </r>
  <r>
    <n v="1144080395"/>
    <s v="BERNARDA CAROLINA ARIZA ORTEGA"/>
    <x v="0"/>
    <x v="3"/>
    <x v="0"/>
  </r>
  <r>
    <n v="1144042386"/>
    <s v="DAVID  FERNANDO  LIBREROS  BURBANO"/>
    <x v="0"/>
    <x v="3"/>
    <x v="0"/>
  </r>
  <r>
    <n v="1113638892"/>
    <s v="MAURICIO CORTES CASTRO"/>
    <x v="0"/>
    <x v="3"/>
    <x v="0"/>
  </r>
  <r>
    <n v="66904353"/>
    <s v="MARÃA DEL PILAR CASTILLO BEDÃ“N"/>
    <x v="0"/>
    <x v="3"/>
    <x v="0"/>
  </r>
  <r>
    <n v="38601029"/>
    <s v="MARIA FERNANDA MAPALLO SILVA"/>
    <x v="0"/>
    <x v="3"/>
    <x v="0"/>
  </r>
  <r>
    <n v="36552025"/>
    <s v="LIDA  DEL CARMEN CUESTA ALFARO"/>
    <x v="0"/>
    <x v="3"/>
    <x v="0"/>
  </r>
  <r>
    <n v="1143826577"/>
    <s v="OZULAY DEIFILIA RODRIGUEZ OLAYA"/>
    <x v="0"/>
    <x v="3"/>
    <x v="0"/>
  </r>
  <r>
    <n v="29111333"/>
    <s v="MÃ“NICA YANNETH GUERRERO MARTINEZ"/>
    <x v="0"/>
    <x v="3"/>
    <x v="0"/>
  </r>
  <r>
    <n v="67025327"/>
    <s v="LUZ ELENA ALVAREZ DELGADO"/>
    <x v="0"/>
    <x v="3"/>
    <x v="0"/>
  </r>
  <r>
    <n v="31929952"/>
    <s v="GLORIA INÃ‰S DÃAZ QUINTERO"/>
    <x v="0"/>
    <x v="3"/>
    <x v="0"/>
  </r>
  <r>
    <n v="53008515"/>
    <s v="JEANETH CORREDOR DIAZ"/>
    <x v="0"/>
    <x v="3"/>
    <x v="0"/>
  </r>
  <r>
    <n v="94412541"/>
    <s v="FITZYERATH ANDRES  BARRERO  LOPEZ"/>
    <x v="0"/>
    <x v="3"/>
    <x v="0"/>
  </r>
  <r>
    <n v="67020010"/>
    <s v="ALBA LORENA HERRERA MAZUERA"/>
    <x v="0"/>
    <x v="3"/>
    <x v="0"/>
  </r>
  <r>
    <n v="67030226"/>
    <s v="MARIA DEL CARMEN SANCHEZ CARDENAS"/>
    <x v="0"/>
    <x v="3"/>
    <x v="0"/>
  </r>
  <r>
    <n v="38473245"/>
    <s v="YEIMY KAREN HINESTROZA MARTINEZ"/>
    <x v="0"/>
    <x v="3"/>
    <x v="0"/>
  </r>
  <r>
    <n v="31975085"/>
    <s v="JULIA ORTEGA IDÃRRAGA"/>
    <x v="0"/>
    <x v="3"/>
    <x v="0"/>
  </r>
  <r>
    <n v="1143957607"/>
    <s v="LINA FERNANDA GUZMAN DARAVIÃ‘A"/>
    <x v="0"/>
    <x v="3"/>
    <x v="0"/>
  </r>
  <r>
    <n v="1130588447"/>
    <s v="CAROLINA VERGARA LÃ“PEZ"/>
    <x v="0"/>
    <x v="3"/>
    <x v="0"/>
  </r>
  <r>
    <n v="1144157915"/>
    <s v="INDIRA VANESSA PALOMINO BLANDÃ“N"/>
    <x v="0"/>
    <x v="3"/>
    <x v="0"/>
  </r>
  <r>
    <n v="1130587484"/>
    <s v="JOHAN  AYDEE MARTINEZ IPUZ"/>
    <x v="0"/>
    <x v="3"/>
    <x v="0"/>
  </r>
  <r>
    <n v="29182826"/>
    <s v="LILIANA QUIÃ‘ONEZ  CAICEDO"/>
    <x v="0"/>
    <x v="3"/>
    <x v="0"/>
  </r>
  <r>
    <n v="31983390"/>
    <s v="OLGA  LUCIA ISAZA SANTA"/>
    <x v="0"/>
    <x v="3"/>
    <x v="0"/>
  </r>
  <r>
    <n v="1144072860"/>
    <s v="STEPHANY RIZO LOPEZ"/>
    <x v="0"/>
    <x v="3"/>
    <x v="0"/>
  </r>
  <r>
    <n v="66825305"/>
    <s v="SANDRA PATRICIA PISAMINA ORTIZ"/>
    <x v="0"/>
    <x v="3"/>
    <x v="0"/>
  </r>
  <r>
    <n v="35600124"/>
    <s v="ZAIR  ELISA MOSQUERA SANCHEZ"/>
    <x v="0"/>
    <x v="3"/>
    <x v="0"/>
  </r>
  <r>
    <n v="1144155849"/>
    <s v="ANDREA STEFANIA NARVÃEZ OREJUELA"/>
    <x v="0"/>
    <x v="3"/>
    <x v="0"/>
  </r>
  <r>
    <n v="6550301"/>
    <s v="ROBERSON  VALLEJO  RIASCOS  "/>
    <x v="0"/>
    <x v="3"/>
    <x v="0"/>
  </r>
  <r>
    <n v="29179479"/>
    <s v="CIELO ROA ROSERO"/>
    <x v="0"/>
    <x v="3"/>
    <x v="0"/>
  </r>
  <r>
    <n v="1144150892"/>
    <s v="CRISTIAN CAMILO AGUIÃ‘O POSSU"/>
    <x v="0"/>
    <x v="3"/>
    <x v="0"/>
  </r>
  <r>
    <n v="1144168908"/>
    <s v="YISEL KATHERINE ARISTIZABAL GOMEZ"/>
    <x v="0"/>
    <x v="3"/>
    <x v="0"/>
  </r>
  <r>
    <n v="66856939"/>
    <s v="ANA MARIA ANGEL PIEDRAHITA"/>
    <x v="0"/>
    <x v="3"/>
    <x v="0"/>
  </r>
  <r>
    <n v="66813796"/>
    <s v="MARIA FERNANDA BOLAÃ‘OS CLAROS"/>
    <x v="0"/>
    <x v="3"/>
    <x v="0"/>
  </r>
  <r>
    <n v="1144052125"/>
    <s v="JULIANA RAMOS CHACON"/>
    <x v="0"/>
    <x v="3"/>
    <x v="0"/>
  </r>
  <r>
    <n v="1130632843"/>
    <s v="LESLY MILDRE OBREGON RUIZ"/>
    <x v="0"/>
    <x v="3"/>
    <x v="0"/>
  </r>
  <r>
    <n v="66960330"/>
    <s v="ELIANA PAOLA SATIZABAL LOPEZ"/>
    <x v="0"/>
    <x v="3"/>
    <x v="0"/>
  </r>
  <r>
    <n v="16377378"/>
    <s v="MICHAEL ANDRES GONZALEZ GARCIA"/>
    <x v="0"/>
    <x v="3"/>
    <x v="0"/>
  </r>
  <r>
    <n v="1112758902"/>
    <s v="CARLOS ALBERTO  PAYAN BEDOYA"/>
    <x v="0"/>
    <x v="3"/>
    <x v="0"/>
  </r>
  <r>
    <n v="1144026354"/>
    <s v="DIANA  CAROLINA  LOPEZ  GOMEZ "/>
    <x v="0"/>
    <x v="3"/>
    <x v="0"/>
  </r>
  <r>
    <n v="16686856"/>
    <s v="GERARDO EMILIO VERNAZA NARVAEZ"/>
    <x v="0"/>
    <x v="3"/>
    <x v="0"/>
  </r>
  <r>
    <n v="1107535206"/>
    <s v="ZURISADAI GOMEZ AMARICUA"/>
    <x v="0"/>
    <x v="3"/>
    <x v="0"/>
  </r>
  <r>
    <n v="1118293749"/>
    <s v="ALEXIS ARMANDO SOTELO SUAREZ"/>
    <x v="0"/>
    <x v="3"/>
    <x v="0"/>
  </r>
  <r>
    <n v="1151949515"/>
    <s v="NATHALIA RODRIGUEZ RIVERA"/>
    <x v="0"/>
    <x v="3"/>
    <x v="0"/>
  </r>
  <r>
    <n v="1143931805"/>
    <s v="DIANNA  VANNESA OSORIO LUGO"/>
    <x v="0"/>
    <x v="4"/>
    <x v="0"/>
  </r>
  <r>
    <n v="1112480439"/>
    <s v="PAOLA ESTEFANIA TAPIA GÃ“MEZ"/>
    <x v="0"/>
    <x v="3"/>
    <x v="0"/>
  </r>
  <r>
    <n v="30398613"/>
    <s v="PAULA MARCELA  PEREZ FERNANDEZ"/>
    <x v="0"/>
    <x v="3"/>
    <x v="0"/>
  </r>
  <r>
    <n v="1151934225"/>
    <s v="VIVIANA OCAMPO ESCOBAR"/>
    <x v="0"/>
    <x v="3"/>
    <x v="0"/>
  </r>
  <r>
    <n v="1130647337"/>
    <s v="EIMY NORY SOLARTE ROSERO"/>
    <x v="0"/>
    <x v="3"/>
    <x v="0"/>
  </r>
  <r>
    <n v="1130585297"/>
    <s v="STEFANNY TOBAR  PINEDA "/>
    <x v="0"/>
    <x v="3"/>
    <x v="0"/>
  </r>
  <r>
    <n v="31932878"/>
    <s v="WILMA POLO VALENCIA"/>
    <x v="0"/>
    <x v="3"/>
    <x v="0"/>
  </r>
  <r>
    <n v="94499557"/>
    <s v="JOHN JAIRO SANCHEZ ORTEGON"/>
    <x v="0"/>
    <x v="5"/>
    <x v="0"/>
  </r>
  <r>
    <n v="31909375"/>
    <s v="EMILCE MUÃ‘OZ VILLAMIL"/>
    <x v="0"/>
    <x v="3"/>
    <x v="0"/>
  </r>
  <r>
    <n v="52279109"/>
    <s v="DIANA VIRGINIA GARCIA DIAZ DEL CASTILLO"/>
    <x v="0"/>
    <x v="3"/>
    <x v="0"/>
  </r>
  <r>
    <n v="16930440"/>
    <s v="OSCAR ARTURO ESTRADA LOPEZ"/>
    <x v="0"/>
    <x v="3"/>
    <x v="0"/>
  </r>
  <r>
    <n v="1144092395"/>
    <s v="KATERIN VASQUEZ CORREA"/>
    <x v="0"/>
    <x v="3"/>
    <x v="1"/>
  </r>
  <r>
    <n v="16639068"/>
    <s v="CARLOS EDUARDO SILVA CANDELO"/>
    <x v="0"/>
    <x v="3"/>
    <x v="0"/>
  </r>
  <r>
    <n v="1130592553"/>
    <s v="GILBERTO ORLANDO PANTOJA ANDRADE"/>
    <x v="0"/>
    <x v="3"/>
    <x v="0"/>
  </r>
  <r>
    <n v="31424612"/>
    <s v="LILIANA PATRICIA HERRERA BETANCOURT"/>
    <x v="0"/>
    <x v="6"/>
    <x v="0"/>
  </r>
  <r>
    <n v="1144179325"/>
    <s v="DANNY FERNANDO RODRÃGUEZ DOMÃNGUEZ"/>
    <x v="0"/>
    <x v="3"/>
    <x v="0"/>
  </r>
  <r>
    <n v="29184957"/>
    <s v="BEATRIZ EUGENIA CARDONA BENITEZ"/>
    <x v="0"/>
    <x v="3"/>
    <x v="0"/>
  </r>
  <r>
    <n v="1107517129"/>
    <s v="KATHERINE ANDREA LAVADO BAENA"/>
    <x v="0"/>
    <x v="3"/>
    <x v="0"/>
  </r>
  <r>
    <n v="29568323"/>
    <s v="CARMEN  OFELIA VARGAS VIDALES"/>
    <x v="0"/>
    <x v="3"/>
    <x v="0"/>
  </r>
  <r>
    <n v="16287846"/>
    <s v="DIEGO ALEJANDRO  QUINTERO ARCE"/>
    <x v="0"/>
    <x v="3"/>
    <x v="0"/>
  </r>
  <r>
    <n v="1107525506"/>
    <s v="JORGE  EUSEBIO GÃ“MEZ JIMENEZ"/>
    <x v="0"/>
    <x v="3"/>
    <x v="0"/>
  </r>
  <r>
    <n v="1144073811"/>
    <s v="DIANA MARCELA  DELGADO BARALT"/>
    <x v="0"/>
    <x v="3"/>
    <x v="0"/>
  </r>
  <r>
    <n v="66984472"/>
    <s v="CAROLINA PEREZ LOAIZA"/>
    <x v="0"/>
    <x v="3"/>
    <x v="0"/>
  </r>
  <r>
    <n v="29361248"/>
    <s v="MARTHA  LUCIA LONDOÃ‘O MUÃ‘OZ"/>
    <x v="0"/>
    <x v="3"/>
    <x v="0"/>
  </r>
  <r>
    <n v="1143841981"/>
    <s v="YANNICK  LUNA MUÃ‘OZ"/>
    <x v="1"/>
    <x v="7"/>
    <x v="1"/>
  </r>
  <r>
    <n v="1144159499"/>
    <s v="BETSY ANDREA PINCO BRAVO"/>
    <x v="0"/>
    <x v="3"/>
    <x v="0"/>
  </r>
  <r>
    <n v="1144172552"/>
    <s v="PABLO  ANDRES CHARRY ROSERO"/>
    <x v="0"/>
    <x v="3"/>
    <x v="0"/>
  </r>
  <r>
    <n v="25517447"/>
    <s v="ETELVINA MOSQUERA CARDOSA"/>
    <x v="0"/>
    <x v="3"/>
    <x v="0"/>
  </r>
  <r>
    <n v="31958763"/>
    <s v="ADRIANA BECERRA RENGIFO"/>
    <x v="0"/>
    <x v="3"/>
    <x v="0"/>
  </r>
  <r>
    <n v="1113662988"/>
    <s v="ZUAT MARITD PRADA DE ARCOS"/>
    <x v="0"/>
    <x v="8"/>
    <x v="0"/>
  </r>
  <r>
    <n v="16501526"/>
    <s v="JAIR PALACIO MORENO"/>
    <x v="0"/>
    <x v="3"/>
    <x v="0"/>
  </r>
  <r>
    <n v="66951262"/>
    <s v="ERIKA LUQUE HINCAPIE"/>
    <x v="0"/>
    <x v="3"/>
    <x v="0"/>
  </r>
  <r>
    <n v="16936829"/>
    <s v="JAVIER ADRIANO ZARATE CARDENAS"/>
    <x v="0"/>
    <x v="3"/>
    <x v="0"/>
  </r>
  <r>
    <n v="1144073803"/>
    <s v="DIANA CAROLINA DELGADO ERAZO"/>
    <x v="0"/>
    <x v="3"/>
    <x v="0"/>
  </r>
  <r>
    <n v="1020812755"/>
    <s v="JORGE LUIS BELTRÃN PINZÃ“N"/>
    <x v="0"/>
    <x v="3"/>
    <x v="0"/>
  </r>
  <r>
    <n v="94063167"/>
    <s v="EZRA DAVID COLORADO BEHAR"/>
    <x v="0"/>
    <x v="3"/>
    <x v="0"/>
  </r>
  <r>
    <n v="31898335"/>
    <s v="LILIANA BOLAÃ‘OS BELALCAZAR"/>
    <x v="0"/>
    <x v="0"/>
    <x v="0"/>
  </r>
  <r>
    <n v="29111096"/>
    <s v="PAOLA ANDREA MARIN TAMAYO"/>
    <x v="0"/>
    <x v="0"/>
    <x v="0"/>
  </r>
  <r>
    <n v="31940373"/>
    <s v="LUZ STELLA CASTRO MURILLO"/>
    <x v="0"/>
    <x v="3"/>
    <x v="0"/>
  </r>
  <r>
    <n v="38551021"/>
    <s v="YORLADY MANYOMA CABEZAS"/>
    <x v="0"/>
    <x v="0"/>
    <x v="0"/>
  </r>
  <r>
    <n v="1130592445"/>
    <s v="LUZ ANGELICA YARA LOZANO"/>
    <x v="0"/>
    <x v="0"/>
    <x v="0"/>
  </r>
  <r>
    <n v="16619590"/>
    <s v="JESUS ARMANDO SANTACRUZ RODRIGUEZ"/>
    <x v="0"/>
    <x v="9"/>
    <x v="1"/>
  </r>
  <r>
    <n v="16286677"/>
    <s v="JHON JAIRO MARTINEZ VALENCIA"/>
    <x v="0"/>
    <x v="10"/>
    <x v="0"/>
  </r>
  <r>
    <n v="67016213"/>
    <s v="LITTA YASSIBE ANGULO CAICEDO"/>
    <x v="0"/>
    <x v="0"/>
    <x v="1"/>
  </r>
  <r>
    <n v="94450283"/>
    <s v="DANIEL HUMBERTO ROJAS ACOSTA"/>
    <x v="0"/>
    <x v="8"/>
    <x v="0"/>
  </r>
  <r>
    <n v="25717341"/>
    <s v="YOLANDA LOANGO BALTÃN"/>
    <x v="0"/>
    <x v="0"/>
    <x v="0"/>
  </r>
  <r>
    <n v="94530839"/>
    <s v="OSCAR IVAN LOPEZ QUIÃ‘ONEZ"/>
    <x v="0"/>
    <x v="0"/>
    <x v="0"/>
  </r>
  <r>
    <n v="1107099458"/>
    <s v="JEIDY MELISSA NIETO BUENAVENTURA"/>
    <x v="0"/>
    <x v="8"/>
    <x v="0"/>
  </r>
  <r>
    <n v="13068612"/>
    <s v="JUAN CARLOS MORENO VALDERRAMA"/>
    <x v="0"/>
    <x v="0"/>
    <x v="0"/>
  </r>
  <r>
    <n v="31713102"/>
    <s v="MONICA PATRICIA VALENCIA PALACIOS"/>
    <x v="0"/>
    <x v="0"/>
    <x v="0"/>
  </r>
  <r>
    <n v="66878612"/>
    <s v="DEISY CASTRILLON NARVAEZ"/>
    <x v="0"/>
    <x v="11"/>
    <x v="0"/>
  </r>
  <r>
    <n v="1143376965"/>
    <s v="JUDITH YOHANA CHAVEZ MARTINEZ"/>
    <x v="0"/>
    <x v="12"/>
    <x v="0"/>
  </r>
  <r>
    <n v="94452376"/>
    <s v="EDINSON HUGO ITUYAN PACHO"/>
    <x v="0"/>
    <x v="0"/>
    <x v="1"/>
  </r>
  <r>
    <n v="14983482"/>
    <s v="LUIS  ALFONSO BURITICA MARIN"/>
    <x v="0"/>
    <x v="0"/>
    <x v="0"/>
  </r>
  <r>
    <n v="31375314"/>
    <s v="RUTH MUTIS SERRANO"/>
    <x v="0"/>
    <x v="0"/>
    <x v="0"/>
  </r>
  <r>
    <n v="34549913"/>
    <s v="MARIA  ELFA VALLEJO CORDOBA"/>
    <x v="0"/>
    <x v="13"/>
    <x v="0"/>
  </r>
  <r>
    <n v="31844404"/>
    <s v="AIDA YOLANDA PORTILLA RUEDA"/>
    <x v="0"/>
    <x v="0"/>
    <x v="0"/>
  </r>
  <r>
    <n v="35851017"/>
    <s v="ISABEL RENTERIA RIVAS"/>
    <x v="0"/>
    <x v="0"/>
    <x v="0"/>
  </r>
  <r>
    <n v="31994943"/>
    <s v="ELSA JANEDT COPETE CARABALI"/>
    <x v="0"/>
    <x v="0"/>
    <x v="0"/>
  </r>
  <r>
    <n v="30716296"/>
    <s v="GILMA ELENA ZAMBRANO ARTEAGA"/>
    <x v="0"/>
    <x v="0"/>
    <x v="0"/>
  </r>
  <r>
    <n v="31971406"/>
    <s v="JANETH GUEVARA MOSQUERA"/>
    <x v="0"/>
    <x v="0"/>
    <x v="1"/>
  </r>
  <r>
    <n v="38643404"/>
    <s v="VIVIANA PEÃ‘A CARABALI"/>
    <x v="0"/>
    <x v="0"/>
    <x v="0"/>
  </r>
  <r>
    <n v="1143859623"/>
    <s v="YEDSYKA HERNANDEZ ECHEVERRY"/>
    <x v="0"/>
    <x v="0"/>
    <x v="1"/>
  </r>
  <r>
    <n v="31866464"/>
    <s v="MARIELA VENTE"/>
    <x v="0"/>
    <x v="0"/>
    <x v="1"/>
  </r>
  <r>
    <n v="35850397"/>
    <s v="ROSINA MENA SANCHEZ"/>
    <x v="0"/>
    <x v="0"/>
    <x v="0"/>
  </r>
  <r>
    <n v="16661393"/>
    <s v="EMILIO HURTADO MESA"/>
    <x v="0"/>
    <x v="0"/>
    <x v="0"/>
  </r>
  <r>
    <n v="16696808"/>
    <s v="OSCAR ENRIQUE MAFLA TORRES"/>
    <x v="0"/>
    <x v="0"/>
    <x v="0"/>
  </r>
  <r>
    <n v="79272333"/>
    <s v="ORLANDO HUNG GONZALEZ"/>
    <x v="0"/>
    <x v="14"/>
    <x v="0"/>
  </r>
  <r>
    <n v="16740326"/>
    <s v="JOHNNY TORRES ESCOBAR"/>
    <x v="0"/>
    <x v="13"/>
    <x v="0"/>
  </r>
  <r>
    <n v="38604114"/>
    <s v="MARIA  FERNANDA QUIÃ‘ONEZ GIRON"/>
    <x v="0"/>
    <x v="13"/>
    <x v="0"/>
  </r>
  <r>
    <n v="16944547"/>
    <s v="JUAN CARLOS HENAO PEREZ"/>
    <x v="0"/>
    <x v="13"/>
    <x v="0"/>
  </r>
  <r>
    <n v="30039545"/>
    <s v="LORENA JULIETH REY TANGARIFE"/>
    <x v="0"/>
    <x v="13"/>
    <x v="0"/>
  </r>
  <r>
    <n v="38877041"/>
    <s v="LUZ ELENA AGUDELO GONZALEZ"/>
    <x v="0"/>
    <x v="13"/>
    <x v="0"/>
  </r>
  <r>
    <n v="38601090"/>
    <s v="NORMA PIEDAD LLANOS ORTEGA"/>
    <x v="0"/>
    <x v="13"/>
    <x v="0"/>
  </r>
  <r>
    <n v="31948555"/>
    <s v="ADRIANA OLARTE VIVAS"/>
    <x v="0"/>
    <x v="15"/>
    <x v="0"/>
  </r>
  <r>
    <n v="31370854"/>
    <s v="MARIA YANETH RIASCOS GONGORA"/>
    <x v="0"/>
    <x v="13"/>
    <x v="0"/>
  </r>
  <r>
    <n v="1144125738"/>
    <s v="ANA DEL PILAR COPETE ALVAREZ"/>
    <x v="0"/>
    <x v="13"/>
    <x v="0"/>
  </r>
  <r>
    <n v="16842133"/>
    <s v="CARLOS ANDRES MARIN ROJAS"/>
    <x v="0"/>
    <x v="13"/>
    <x v="0"/>
  </r>
  <r>
    <n v="1107508149"/>
    <s v="MELANY RODRIGUEZ SALAS"/>
    <x v="0"/>
    <x v="13"/>
    <x v="0"/>
  </r>
  <r>
    <n v="14608476"/>
    <s v="CARLOS JAIR GUAZA CAICEDO"/>
    <x v="0"/>
    <x v="13"/>
    <x v="0"/>
  </r>
  <r>
    <n v="66849380"/>
    <s v="MARLODY DUQUE GUEVARA"/>
    <x v="0"/>
    <x v="13"/>
    <x v="0"/>
  </r>
  <r>
    <n v="1130648615"/>
    <s v="GABY LICETH HERNANDEZ ALTAMIRANO"/>
    <x v="0"/>
    <x v="13"/>
    <x v="0"/>
  </r>
  <r>
    <n v="94504823"/>
    <s v="JORGE ANTONIO GIRALDO CASTILLO"/>
    <x v="0"/>
    <x v="13"/>
    <x v="0"/>
  </r>
  <r>
    <n v="1144028651"/>
    <s v="JUAN DAVID MARROQUIN HALABY"/>
    <x v="0"/>
    <x v="13"/>
    <x v="0"/>
  </r>
  <r>
    <n v="94382098"/>
    <s v="LUIS FERNANDO MEDINA BOLIVAR"/>
    <x v="0"/>
    <x v="13"/>
    <x v="0"/>
  </r>
  <r>
    <n v="31477573"/>
    <s v="MONICA LUCIA SANDOVAL PUENTES"/>
    <x v="0"/>
    <x v="13"/>
    <x v="0"/>
  </r>
  <r>
    <n v="1130587795"/>
    <s v="NATHALIA HURTADO ALVARADO"/>
    <x v="0"/>
    <x v="13"/>
    <x v="0"/>
  </r>
  <r>
    <n v="16919104"/>
    <s v="YAIR ANGULO SALAZAR"/>
    <x v="0"/>
    <x v="13"/>
    <x v="0"/>
  </r>
  <r>
    <n v="94396990"/>
    <s v="DIEGO FERNANDO SANCHEZ VALENCIA"/>
    <x v="0"/>
    <x v="13"/>
    <x v="0"/>
  </r>
  <r>
    <n v="94414257"/>
    <s v="EDWARD ANTONIO SEMANATE PALACIOS"/>
    <x v="0"/>
    <x v="13"/>
    <x v="0"/>
  </r>
  <r>
    <n v="31714440"/>
    <s v="MARITZA GONZALEZ FLOREZ"/>
    <x v="0"/>
    <x v="13"/>
    <x v="0"/>
  </r>
  <r>
    <n v="31303704"/>
    <s v="ISABEL CRISTINA OTERO MACHADO"/>
    <x v="0"/>
    <x v="13"/>
    <x v="0"/>
  </r>
  <r>
    <n v="34601423"/>
    <s v="MARIA VICTORIA SIERRA HURTADO"/>
    <x v="0"/>
    <x v="13"/>
    <x v="0"/>
  </r>
  <r>
    <n v="31961301"/>
    <s v="LILIANA DIAZ CERON"/>
    <x v="0"/>
    <x v="13"/>
    <x v="0"/>
  </r>
  <r>
    <n v="67012576"/>
    <s v="ANA LUCIA MUÃ‘OZ BARONA"/>
    <x v="0"/>
    <x v="13"/>
    <x v="0"/>
  </r>
  <r>
    <n v="31994853"/>
    <s v="JANETH GOMEZ BARBOSA"/>
    <x v="0"/>
    <x v="13"/>
    <x v="0"/>
  </r>
  <r>
    <n v="38556775"/>
    <s v="CATHERINE GAMBOA NAVISOY"/>
    <x v="0"/>
    <x v="13"/>
    <x v="0"/>
  </r>
  <r>
    <n v="66981643"/>
    <s v="LUZ ANGELICA URIBE CASTRO"/>
    <x v="0"/>
    <x v="13"/>
    <x v="0"/>
  </r>
  <r>
    <n v="66803679"/>
    <s v="LUZ BIVIANA HURTADO RIOS"/>
    <x v="0"/>
    <x v="13"/>
    <x v="0"/>
  </r>
  <r>
    <n v="94042836"/>
    <s v="JORGE ARMANDO QUIÃ‘ONES RIVAS"/>
    <x v="0"/>
    <x v="13"/>
    <x v="0"/>
  </r>
  <r>
    <n v="66857603"/>
    <s v="CARMEN EUGENIA GONZALEZ VALENCIA "/>
    <x v="0"/>
    <x v="13"/>
    <x v="0"/>
  </r>
  <r>
    <n v="1144044600"/>
    <s v="MERLIN YARITZA PAZ HOYOS"/>
    <x v="0"/>
    <x v="13"/>
    <x v="0"/>
  </r>
  <r>
    <n v="1053850421"/>
    <s v="ANGELA VANESSA PEÃ‘ALOZA RINCÃ“N"/>
    <x v="0"/>
    <x v="13"/>
    <x v="0"/>
  </r>
  <r>
    <n v="31963499"/>
    <s v="ADRIANA SANCHEZ NARANJO"/>
    <x v="0"/>
    <x v="3"/>
    <x v="0"/>
  </r>
  <r>
    <n v="1151941104"/>
    <s v="LAURA FERNANDA CASTAÃ‘EDA PALTA"/>
    <x v="0"/>
    <x v="13"/>
    <x v="0"/>
  </r>
  <r>
    <n v="1143857766"/>
    <s v="DANIELA HERNANDEZ SALAMANCA"/>
    <x v="0"/>
    <x v="13"/>
    <x v="0"/>
  </r>
  <r>
    <n v="1143846115"/>
    <s v="DANIELA NARANJO CASILIMAS"/>
    <x v="0"/>
    <x v="13"/>
    <x v="0"/>
  </r>
  <r>
    <n v="94496123"/>
    <s v="CARLOS ALBERTO ESTACIO TUNJA"/>
    <x v="0"/>
    <x v="13"/>
    <x v="0"/>
  </r>
  <r>
    <n v="66950510"/>
    <s v="JANETH CASANOVA GONGORA"/>
    <x v="0"/>
    <x v="13"/>
    <x v="0"/>
  </r>
  <r>
    <n v="1115090916"/>
    <s v="MICHEL FERNANDA MONTILLA CANDO"/>
    <x v="0"/>
    <x v="13"/>
    <x v="0"/>
  </r>
  <r>
    <n v="52263235"/>
    <s v="RUBY CAMELIA CORTES MOLINEROS"/>
    <x v="0"/>
    <x v="13"/>
    <x v="0"/>
  </r>
  <r>
    <n v="66982911"/>
    <s v="BLADIBETH LESMES CAMPOS"/>
    <x v="0"/>
    <x v="13"/>
    <x v="0"/>
  </r>
  <r>
    <n v="1144057524"/>
    <s v="MARIA CLARENA FLORES CARDENAS"/>
    <x v="0"/>
    <x v="13"/>
    <x v="0"/>
  </r>
  <r>
    <n v="1130678148"/>
    <s v="OSIRIS JARAMILLO GUAPACHA"/>
    <x v="0"/>
    <x v="16"/>
    <x v="0"/>
  </r>
  <r>
    <n v="38610235"/>
    <s v="CARMEN HELENA DIAZ CAICEDO"/>
    <x v="0"/>
    <x v="13"/>
    <x v="0"/>
  </r>
  <r>
    <n v="67031052"/>
    <s v="SOLANLLY ORTEGA CUBILLOS"/>
    <x v="0"/>
    <x v="13"/>
    <x v="0"/>
  </r>
  <r>
    <n v="1107063119"/>
    <s v="MICHEL SEPULVEDA SANCHEZ"/>
    <x v="0"/>
    <x v="13"/>
    <x v="0"/>
  </r>
  <r>
    <n v="1144174594"/>
    <s v="YULIETH ALEXANDRA OROZCO MACIAS"/>
    <x v="0"/>
    <x v="13"/>
    <x v="0"/>
  </r>
  <r>
    <n v="66960577"/>
    <s v="BEATRIZ HELENA BARRERA DUQUE"/>
    <x v="0"/>
    <x v="13"/>
    <x v="0"/>
  </r>
  <r>
    <n v="16632861"/>
    <s v="SILVIO JAVIER MARTINEZ VALDES"/>
    <x v="0"/>
    <x v="11"/>
    <x v="0"/>
  </r>
  <r>
    <n v="1090520263"/>
    <s v="JEAN PIERRE MALDONADO VALDERRAMA"/>
    <x v="0"/>
    <x v="13"/>
    <x v="0"/>
  </r>
  <r>
    <n v="16603922"/>
    <s v="HAIMER LEAL"/>
    <x v="0"/>
    <x v="13"/>
    <x v="0"/>
  </r>
  <r>
    <n v="1112488752"/>
    <s v="DIEGO ALEXANDER LASSO LADINO"/>
    <x v="0"/>
    <x v="17"/>
    <x v="0"/>
  </r>
  <r>
    <n v="1130944515"/>
    <s v="JONATHAN CENTENO MINA"/>
    <x v="0"/>
    <x v="13"/>
    <x v="0"/>
  </r>
  <r>
    <n v="76047563"/>
    <s v="GIOVANNI GRAJALES MONTOYA"/>
    <x v="0"/>
    <x v="13"/>
    <x v="0"/>
  </r>
  <r>
    <n v="66832896"/>
    <s v="MAGDA LILY ORDOÃ‘EZ SOTO"/>
    <x v="0"/>
    <x v="13"/>
    <x v="0"/>
  </r>
  <r>
    <n v="66861791"/>
    <s v="FANNY LUCY CERON BOLAÃ‘OS"/>
    <x v="0"/>
    <x v="13"/>
    <x v="0"/>
  </r>
  <r>
    <n v="1089538168"/>
    <s v="ERMINIO TERENCIO BUILA ANGULO"/>
    <x v="0"/>
    <x v="1"/>
    <x v="0"/>
  </r>
  <r>
    <n v="16220979"/>
    <s v="EDGAR BUILES LEON"/>
    <x v="0"/>
    <x v="13"/>
    <x v="0"/>
  </r>
  <r>
    <n v="94412682"/>
    <s v="MIGUEL ALEXANDER RUIZ MURILLO"/>
    <x v="0"/>
    <x v="13"/>
    <x v="0"/>
  </r>
  <r>
    <n v="16766007"/>
    <s v="JHON ALEXANDER DIEZ VALLE"/>
    <x v="0"/>
    <x v="10"/>
    <x v="0"/>
  </r>
  <r>
    <n v="1005752920"/>
    <s v="DANIEL ANDRES SANCHEZ LOZANO"/>
    <x v="0"/>
    <x v="13"/>
    <x v="0"/>
  </r>
  <r>
    <n v="94043500"/>
    <s v="LEIMAN JAVIER BONILLA MONTAÃ‘O"/>
    <x v="0"/>
    <x v="13"/>
    <x v="0"/>
  </r>
  <r>
    <n v="34503842"/>
    <s v="MARIA DANIS CARABALI CARABALI"/>
    <x v="2"/>
    <x v="18"/>
    <x v="0"/>
  </r>
  <r>
    <n v="29666952"/>
    <s v="MARIA FERNANDA  POSSO RAMIREZ"/>
    <x v="0"/>
    <x v="13"/>
    <x v="0"/>
  </r>
  <r>
    <n v="37086082"/>
    <s v="JENNYTH JOHANNA CASTILLO BENAVIDES"/>
    <x v="0"/>
    <x v="13"/>
    <x v="0"/>
  </r>
  <r>
    <n v="1118290609"/>
    <s v="NADIA HOLGUIN  VALENCIA"/>
    <x v="0"/>
    <x v="13"/>
    <x v="0"/>
  </r>
  <r>
    <n v="19498546"/>
    <s v="JOSE BERNARDO MARTINEZ TREJOS"/>
    <x v="0"/>
    <x v="3"/>
    <x v="0"/>
  </r>
  <r>
    <n v="94500565"/>
    <s v="ALEJANDRO HINCAPIE VELASCO"/>
    <x v="0"/>
    <x v="13"/>
    <x v="0"/>
  </r>
  <r>
    <n v="16720919"/>
    <s v="NORBEY VILLADA LOPEZ"/>
    <x v="0"/>
    <x v="13"/>
    <x v="0"/>
  </r>
  <r>
    <n v="94532623"/>
    <s v="JOHN ALEXANDER ROMERO QUICENO"/>
    <x v="0"/>
    <x v="13"/>
    <x v="0"/>
  </r>
  <r>
    <n v="66744290"/>
    <s v="ERIKA PATRICIA QUIÃ‘ONEZ LOZANO"/>
    <x v="0"/>
    <x v="13"/>
    <x v="0"/>
  </r>
  <r>
    <n v="1143932358"/>
    <s v="YESENIA PIEDRAHITA GUTIERREZ"/>
    <x v="0"/>
    <x v="13"/>
    <x v="0"/>
  </r>
  <r>
    <n v="1130682374"/>
    <s v="INGRIS ANABEL QUIÃ‘ONES CASTILLO"/>
    <x v="0"/>
    <x v="13"/>
    <x v="0"/>
  </r>
  <r>
    <n v="25276461"/>
    <s v="LUCY JANNETH BRAVO  ALFARO"/>
    <x v="0"/>
    <x v="3"/>
    <x v="0"/>
  </r>
  <r>
    <n v="29503697"/>
    <s v="DEIFAN MARY ARRECHEA PARADA"/>
    <x v="0"/>
    <x v="13"/>
    <x v="0"/>
  </r>
  <r>
    <n v="94543509"/>
    <s v="YERZON PALACIOS GARCES"/>
    <x v="0"/>
    <x v="13"/>
    <x v="0"/>
  </r>
  <r>
    <n v="1130618094"/>
    <s v="LEIDY SILVANA MOLINA HINCAPIE"/>
    <x v="0"/>
    <x v="13"/>
    <x v="0"/>
  </r>
  <r>
    <n v="94520182"/>
    <s v="JOSE LUIS GONZALEZ DAZA"/>
    <x v="0"/>
    <x v="13"/>
    <x v="0"/>
  </r>
  <r>
    <n v="1144044076"/>
    <s v="CATALINA BASTIDAS BURBANO"/>
    <x v="0"/>
    <x v="13"/>
    <x v="0"/>
  </r>
  <r>
    <n v="94535177"/>
    <s v="LEONARDO CARDENAS CARDONA"/>
    <x v="0"/>
    <x v="14"/>
    <x v="0"/>
  </r>
  <r>
    <n v="31872487"/>
    <s v="GLADYS LUZMILA LEUDO VELASCO"/>
    <x v="0"/>
    <x v="13"/>
    <x v="0"/>
  </r>
  <r>
    <n v="1107055917"/>
    <s v="LUISA  FERNANDA LOZANO SALAZAR"/>
    <x v="0"/>
    <x v="13"/>
    <x v="0"/>
  </r>
  <r>
    <n v="66978265"/>
    <s v="ANA LUCIA ROSERO NARVAEZ"/>
    <x v="0"/>
    <x v="13"/>
    <x v="0"/>
  </r>
  <r>
    <n v="52051987"/>
    <s v="CARMEN XIOMARA VINASCO DAZA"/>
    <x v="0"/>
    <x v="3"/>
    <x v="0"/>
  </r>
  <r>
    <n v="6316765"/>
    <s v="HECTOR FABIO RUIZ DOMINGUEZ"/>
    <x v="0"/>
    <x v="13"/>
    <x v="0"/>
  </r>
  <r>
    <n v="1130662154"/>
    <s v="GINA MARCELA GARCIA ACOSTA"/>
    <x v="0"/>
    <x v="3"/>
    <x v="0"/>
  </r>
  <r>
    <n v="16713956"/>
    <s v="JAIME VICTORIA SANCLEMENTE"/>
    <x v="0"/>
    <x v="13"/>
    <x v="0"/>
  </r>
  <r>
    <n v="66853175"/>
    <s v="IRIS JIMENEZ ANGEL"/>
    <x v="0"/>
    <x v="11"/>
    <x v="0"/>
  </r>
  <r>
    <n v="1012371421"/>
    <s v="WHITNEY ELIZABETH CANO ROA"/>
    <x v="0"/>
    <x v="13"/>
    <x v="0"/>
  </r>
  <r>
    <n v="66971989"/>
    <s v="JULIANA ARCOS VELEZ"/>
    <x v="0"/>
    <x v="13"/>
    <x v="0"/>
  </r>
  <r>
    <n v="38558888"/>
    <s v="KATHERINE QUIÃ‘ONEZ CORREA"/>
    <x v="0"/>
    <x v="13"/>
    <x v="0"/>
  </r>
  <r>
    <n v="1130626996"/>
    <s v="SANDRA JULIETH PEÃ‘ALOZA ROMERO"/>
    <x v="0"/>
    <x v="13"/>
    <x v="0"/>
  </r>
  <r>
    <n v="31150683"/>
    <s v="LUZ DARY BARA JIMENEZ"/>
    <x v="0"/>
    <x v="3"/>
    <x v="0"/>
  </r>
  <r>
    <n v="16863131"/>
    <s v="ANGELLYS ALFERDHY GUEVARA PEREZ"/>
    <x v="0"/>
    <x v="3"/>
    <x v="0"/>
  </r>
  <r>
    <n v="16675059"/>
    <s v="JAIME ARBELAEZ LONDOÃ‘O"/>
    <x v="0"/>
    <x v="3"/>
    <x v="0"/>
  </r>
  <r>
    <n v="31960304"/>
    <s v="NANCY ORTIZ MONTENEGRO"/>
    <x v="0"/>
    <x v="13"/>
    <x v="0"/>
  </r>
  <r>
    <n v="29615464"/>
    <s v="CARMENZA DEL SOCORRO HERNANDEZ LONDOÃ‘O"/>
    <x v="0"/>
    <x v="13"/>
    <x v="0"/>
  </r>
  <r>
    <n v="16773544"/>
    <s v="JOHN JAIRO GIRON BERMUDEZ"/>
    <x v="0"/>
    <x v="13"/>
    <x v="0"/>
  </r>
  <r>
    <n v="1130613421"/>
    <s v="CESAR AUGUSTO  HURTADO RAMIREZ"/>
    <x v="0"/>
    <x v="3"/>
    <x v="0"/>
  </r>
  <r>
    <n v="1107511279"/>
    <s v="DAVID MARIN MARTINEZ"/>
    <x v="0"/>
    <x v="3"/>
    <x v="0"/>
  </r>
  <r>
    <n v="1144129000"/>
    <s v="LUIS ANGEL MUÃ‘OZ VELASQUEZ"/>
    <x v="0"/>
    <x v="13"/>
    <x v="0"/>
  </r>
  <r>
    <n v="1144070737"/>
    <s v="AYLING DIVANNY ROCHA ANDRADE"/>
    <x v="0"/>
    <x v="9"/>
    <x v="1"/>
  </r>
  <r>
    <n v="30509155"/>
    <s v="MAIBE  MANUELA SANCHEZ RODRIGUEZ"/>
    <x v="0"/>
    <x v="3"/>
    <x v="0"/>
  </r>
  <r>
    <n v="31714841"/>
    <s v="CARELINE DE LOS ANGELES BOTACHE MOLINA"/>
    <x v="0"/>
    <x v="3"/>
    <x v="0"/>
  </r>
  <r>
    <n v="1107063597"/>
    <s v="JESSIKA FAISULLY TRUJILLO ZULUAGA"/>
    <x v="0"/>
    <x v="3"/>
    <x v="0"/>
  </r>
  <r>
    <n v="31846128"/>
    <s v="ROSEMARY PARDO REINA"/>
    <x v="0"/>
    <x v="3"/>
    <x v="0"/>
  </r>
  <r>
    <n v="1130676909"/>
    <s v="YOLIMA RODALLEGA RODALLEGA"/>
    <x v="0"/>
    <x v="13"/>
    <x v="0"/>
  </r>
  <r>
    <n v="16743099"/>
    <s v="JORGE HUMBERTO ARIAS ENCISO"/>
    <x v="0"/>
    <x v="13"/>
    <x v="0"/>
  </r>
  <r>
    <n v="66933347"/>
    <s v="CLAUDIA MARCELA BARCO BUITRAGO"/>
    <x v="0"/>
    <x v="13"/>
    <x v="0"/>
  </r>
  <r>
    <n v="66857352"/>
    <s v="YAMILETH  VILLADA SOLARTE"/>
    <x v="0"/>
    <x v="13"/>
    <x v="0"/>
  </r>
  <r>
    <n v="16462830"/>
    <s v="EDWIN RAMOS GALLEGO"/>
    <x v="0"/>
    <x v="13"/>
    <x v="0"/>
  </r>
  <r>
    <n v="1114480055"/>
    <s v="JULIANA RUBIO MONSALVE"/>
    <x v="0"/>
    <x v="13"/>
    <x v="0"/>
  </r>
  <r>
    <n v="1151944754"/>
    <s v="LAURA ISABEL CHAVARRO ALEGRIA"/>
    <x v="0"/>
    <x v="17"/>
    <x v="0"/>
  </r>
  <r>
    <n v="1130611711"/>
    <s v="DIANA CAROLINA SERNA VICTORIA"/>
    <x v="0"/>
    <x v="13"/>
    <x v="0"/>
  </r>
  <r>
    <n v="31573033"/>
    <s v="YAMILETH VELASCO VELASCO"/>
    <x v="0"/>
    <x v="13"/>
    <x v="0"/>
  </r>
  <r>
    <n v="38644128"/>
    <s v="EVELYN DURAN MARTINEZ"/>
    <x v="0"/>
    <x v="13"/>
    <x v="0"/>
  </r>
  <r>
    <n v="4720571"/>
    <s v="ABSALON SABOGAL QUIGUACAMA"/>
    <x v="0"/>
    <x v="13"/>
    <x v="0"/>
  </r>
  <r>
    <n v="38550627"/>
    <s v="ALBA LUCIA GUZMAN"/>
    <x v="0"/>
    <x v="13"/>
    <x v="0"/>
  </r>
  <r>
    <n v="67017816"/>
    <s v="ALCIRA GOMEZ SALAZAR"/>
    <x v="0"/>
    <x v="13"/>
    <x v="0"/>
  </r>
  <r>
    <n v="1143854727"/>
    <s v="ALEJANDRA OSORIO REBELLON"/>
    <x v="0"/>
    <x v="13"/>
    <x v="0"/>
  </r>
  <r>
    <n v="1085548709"/>
    <s v="ALEX BONILLA GRUESO"/>
    <x v="0"/>
    <x v="13"/>
    <x v="0"/>
  </r>
  <r>
    <n v="76042434"/>
    <s v="ALEXANDER ANGULO ANGOLA"/>
    <x v="0"/>
    <x v="13"/>
    <x v="0"/>
  </r>
  <r>
    <n v="66811744"/>
    <s v="ANA MILENA SILVA"/>
    <x v="0"/>
    <x v="13"/>
    <x v="0"/>
  </r>
  <r>
    <n v="66973351"/>
    <s v="ANDREA PATRICIA SANCHEZ DELGADO"/>
    <x v="0"/>
    <x v="13"/>
    <x v="0"/>
  </r>
  <r>
    <n v="1107046430"/>
    <s v="ANDRES FELIPE GORDILLO TOCONAS"/>
    <x v="0"/>
    <x v="13"/>
    <x v="0"/>
  </r>
  <r>
    <n v="94377832"/>
    <s v="ANDRES  FELIPE RIZO MOLINA"/>
    <x v="0"/>
    <x v="13"/>
    <x v="0"/>
  </r>
  <r>
    <n v="1144079453"/>
    <s v="ANDRES FELIPE SERNA GIRON"/>
    <x v="0"/>
    <x v="13"/>
    <x v="0"/>
  </r>
  <r>
    <n v="14468917"/>
    <s v="ANDRES FELIPE VARELA LASPRILLA"/>
    <x v="0"/>
    <x v="13"/>
    <x v="0"/>
  </r>
  <r>
    <n v="1144137597"/>
    <s v="ANDRES MAURICIO ACOSTA JUAQUI"/>
    <x v="0"/>
    <x v="13"/>
    <x v="0"/>
  </r>
  <r>
    <n v="16696044"/>
    <s v="ARTURO GOMEZ CASTAÃ‘O"/>
    <x v="0"/>
    <x v="13"/>
    <x v="0"/>
  </r>
  <r>
    <n v="66991361"/>
    <s v="BRADY  FERNANDA JIMENEZ PAPAMIJA"/>
    <x v="0"/>
    <x v="13"/>
    <x v="0"/>
  </r>
  <r>
    <n v="94528579"/>
    <s v="CARLOS MARIO RECIO BLANCO"/>
    <x v="0"/>
    <x v="1"/>
    <x v="0"/>
  </r>
  <r>
    <n v="1144058975"/>
    <s v="CAROLAIN ESTEFANIA ARCOS HUERTAS"/>
    <x v="0"/>
    <x v="13"/>
    <x v="0"/>
  </r>
  <r>
    <n v="1130598856"/>
    <s v="CLAUDIA MARCELA GARCIA HERRAN"/>
    <x v="0"/>
    <x v="13"/>
    <x v="0"/>
  </r>
  <r>
    <n v="1144190235"/>
    <s v="DANIELA BENITEZ MORENO"/>
    <x v="0"/>
    <x v="3"/>
    <x v="0"/>
  </r>
  <r>
    <n v="38552289"/>
    <s v="DARLY MONTERO NARVAEZ"/>
    <x v="0"/>
    <x v="13"/>
    <x v="0"/>
  </r>
  <r>
    <n v="1007672064"/>
    <s v="DAVID ALEJANDRO PUENTE GUEVARA"/>
    <x v="0"/>
    <x v="13"/>
    <x v="0"/>
  </r>
  <r>
    <n v="1113039401"/>
    <s v="JUAN DAVID OSORIO HENAO"/>
    <x v="0"/>
    <x v="9"/>
    <x v="1"/>
  </r>
  <r>
    <n v="25215721"/>
    <s v="DIANA ALEXANDRA LARGO VILLADA"/>
    <x v="0"/>
    <x v="13"/>
    <x v="0"/>
  </r>
  <r>
    <n v="29360540"/>
    <s v="DIANA CAROLINA ARTEAGA BARRETO"/>
    <x v="0"/>
    <x v="13"/>
    <x v="0"/>
  </r>
  <r>
    <n v="1151966839"/>
    <s v="DIANA LICETH DIAZ MINA"/>
    <x v="0"/>
    <x v="13"/>
    <x v="0"/>
  </r>
  <r>
    <n v="38603628"/>
    <s v="DIANA PAOLA PAYAN RADA"/>
    <x v="0"/>
    <x v="13"/>
    <x v="0"/>
  </r>
  <r>
    <n v="31485249"/>
    <s v="DOMERICA CERON ESPAÃ‘A"/>
    <x v="0"/>
    <x v="13"/>
    <x v="0"/>
  </r>
  <r>
    <n v="31487089"/>
    <s v="EDDY CAROLINA SANCHEZ FUERTES"/>
    <x v="0"/>
    <x v="13"/>
    <x v="0"/>
  </r>
  <r>
    <n v="16838786"/>
    <s v="EDILSON FABIAN ORDOÃ‘EZ PANTOJA"/>
    <x v="0"/>
    <x v="13"/>
    <x v="0"/>
  </r>
  <r>
    <n v="94512244"/>
    <s v="EDUARDO ANDRES RODRIGUEZ VELEZ"/>
    <x v="0"/>
    <x v="0"/>
    <x v="1"/>
  </r>
  <r>
    <n v="1059445064"/>
    <s v="EDWIN JACINTO SANCHEZ CUERO"/>
    <x v="0"/>
    <x v="13"/>
    <x v="0"/>
  </r>
  <r>
    <n v="31573631"/>
    <s v="ELIANA IVET TORO CARMONA"/>
    <x v="0"/>
    <x v="13"/>
    <x v="0"/>
  </r>
  <r>
    <n v="1136059595"/>
    <s v="ELY CRISTINA JOAQUI ORDOÃ‘EZ"/>
    <x v="0"/>
    <x v="13"/>
    <x v="0"/>
  </r>
  <r>
    <n v="1060359157"/>
    <s v="ESAU OCORO RODALLEGA"/>
    <x v="0"/>
    <x v="13"/>
    <x v="0"/>
  </r>
  <r>
    <n v="38889519"/>
    <s v="EUGENIA CARDONA CANO"/>
    <x v="0"/>
    <x v="13"/>
    <x v="1"/>
  </r>
  <r>
    <n v="16685515"/>
    <s v="EVERT SAAVEDRA YALANDA"/>
    <x v="3"/>
    <x v="19"/>
    <x v="1"/>
  </r>
  <r>
    <n v="1143835706"/>
    <s v="FELIPE EDUARDO ORTIZ SALAZAR"/>
    <x v="0"/>
    <x v="13"/>
    <x v="0"/>
  </r>
  <r>
    <n v="16539213"/>
    <s v="FERNANDO DELGADO QUIJANO"/>
    <x v="0"/>
    <x v="13"/>
    <x v="0"/>
  </r>
  <r>
    <n v="16782111"/>
    <s v="FERNANDO VALENCIA PUENTE"/>
    <x v="0"/>
    <x v="13"/>
    <x v="0"/>
  </r>
  <r>
    <n v="38562463"/>
    <s v="GABRIELA ANGULO MOSQUERA"/>
    <x v="0"/>
    <x v="13"/>
    <x v="0"/>
  </r>
  <r>
    <n v="66955786"/>
    <s v="NIEVES JEOVANA LEYTON TAPIA"/>
    <x v="0"/>
    <x v="12"/>
    <x v="0"/>
  </r>
  <r>
    <n v="94523863"/>
    <s v="GILBERTO MUÃ‘OZ SAN JUAN"/>
    <x v="0"/>
    <x v="13"/>
    <x v="0"/>
  </r>
  <r>
    <n v="67010956"/>
    <s v="GLADYS  VICTORIA RODRIGUEZ CABRERA"/>
    <x v="0"/>
    <x v="13"/>
    <x v="0"/>
  </r>
  <r>
    <n v="29125190"/>
    <s v="GUICELA ANDREA CAMPO OSORIO"/>
    <x v="0"/>
    <x v="13"/>
    <x v="0"/>
  </r>
  <r>
    <n v="1144180381"/>
    <s v="GUSTAVO ADOLFO MOSQUERA MIRANDA "/>
    <x v="0"/>
    <x v="12"/>
    <x v="0"/>
  </r>
  <r>
    <n v="18420712"/>
    <s v="GUSTAVO ANDRES GUTIERREZ TORO"/>
    <x v="0"/>
    <x v="13"/>
    <x v="1"/>
  </r>
  <r>
    <n v="66994201"/>
    <s v="JACQUELINE CARVAJAL GAVIRIA"/>
    <x v="0"/>
    <x v="13"/>
    <x v="0"/>
  </r>
  <r>
    <n v="1130633628"/>
    <s v="JAIME ALBERTO MONTAÃ‘O HURTADO"/>
    <x v="0"/>
    <x v="13"/>
    <x v="0"/>
  </r>
  <r>
    <n v="1130645312"/>
    <s v="JENIFFER QUIÃ‘ONES MORENO"/>
    <x v="0"/>
    <x v="13"/>
    <x v="0"/>
  </r>
  <r>
    <n v="1144031466"/>
    <s v="JHON EDUARD MONTAÃ‘O ARCE"/>
    <x v="0"/>
    <x v="3"/>
    <x v="0"/>
  </r>
  <r>
    <n v="16832979"/>
    <s v="JHON JAIRO RAMIREZ CARDONA"/>
    <x v="0"/>
    <x v="13"/>
    <x v="0"/>
  </r>
  <r>
    <n v="16783589"/>
    <s v="JIMMY MUÃ‘OZ ERAZO"/>
    <x v="0"/>
    <x v="13"/>
    <x v="0"/>
  </r>
  <r>
    <n v="11937011"/>
    <s v="JOEL LOZANO ASPRILLA"/>
    <x v="0"/>
    <x v="13"/>
    <x v="0"/>
  </r>
  <r>
    <n v="87948413"/>
    <s v="JOHAN EDUARDO MENDOZA CASTILLO"/>
    <x v="0"/>
    <x v="13"/>
    <x v="0"/>
  </r>
  <r>
    <n v="1144046944"/>
    <s v="JOHANA LISETH MERA BURBANO"/>
    <x v="0"/>
    <x v="13"/>
    <x v="0"/>
  </r>
  <r>
    <n v="67037603"/>
    <s v="JOHANNA CAROLINA PENAGOS ARANGO"/>
    <x v="0"/>
    <x v="13"/>
    <x v="0"/>
  </r>
  <r>
    <n v="1143925716"/>
    <s v="JOHANNA OREJUELA ACOSTA"/>
    <x v="0"/>
    <x v="3"/>
    <x v="0"/>
  </r>
  <r>
    <n v="1130648453"/>
    <s v="JORGE IVAN DURAN PANTOJA"/>
    <x v="0"/>
    <x v="13"/>
    <x v="0"/>
  </r>
  <r>
    <n v="94556540"/>
    <s v="JULIAN ANDRES PARRA FERNANDEZ"/>
    <x v="0"/>
    <x v="13"/>
    <x v="0"/>
  </r>
  <r>
    <n v="1151947158"/>
    <s v="KAREN VIVIANA SANCHEZ HIDALGO"/>
    <x v="0"/>
    <x v="12"/>
    <x v="0"/>
  </r>
  <r>
    <n v="1130599018"/>
    <s v="KARIN JOHANNA CARDENAS PRIETO"/>
    <x v="0"/>
    <x v="13"/>
    <x v="0"/>
  </r>
  <r>
    <n v="31574215"/>
    <s v="KATHERINE MAZUERA DRADA"/>
    <x v="0"/>
    <x v="13"/>
    <x v="0"/>
  </r>
  <r>
    <n v="1130596804"/>
    <s v="LINA MARIA MENESES "/>
    <x v="0"/>
    <x v="13"/>
    <x v="0"/>
  </r>
  <r>
    <n v="1144124639"/>
    <s v="LINDELIA ARANGO JIMENEZ"/>
    <x v="0"/>
    <x v="13"/>
    <x v="0"/>
  </r>
  <r>
    <n v="16930035"/>
    <s v="LUIS ENRIQUE AGUADO JIMENEZ"/>
    <x v="0"/>
    <x v="13"/>
    <x v="0"/>
  </r>
  <r>
    <n v="16751901"/>
    <s v="LUIS MARINO RAMIREZ GUERRERO"/>
    <x v="0"/>
    <x v="13"/>
    <x v="0"/>
  </r>
  <r>
    <n v="24367415"/>
    <s v="LUZ MARINA GRISALES GALLEGO"/>
    <x v="0"/>
    <x v="13"/>
    <x v="0"/>
  </r>
  <r>
    <n v="31965155"/>
    <s v="MAGNOLIA VARGAS RAIGOZA"/>
    <x v="0"/>
    <x v="13"/>
    <x v="0"/>
  </r>
  <r>
    <n v="1130608689"/>
    <s v="MAICOL SANTIAGO CARDENAS GALLEGO"/>
    <x v="0"/>
    <x v="8"/>
    <x v="0"/>
  </r>
  <r>
    <n v="66926040"/>
    <s v="MARCELA OBANDO TORRES"/>
    <x v="0"/>
    <x v="13"/>
    <x v="0"/>
  </r>
  <r>
    <n v="31933366"/>
    <s v="MARIA ANGELICA GALVIS MENDEZ"/>
    <x v="0"/>
    <x v="13"/>
    <x v="0"/>
  </r>
  <r>
    <n v="1004607578"/>
    <s v="MARIA CAROLINA ESTUPIÃ‘AN"/>
    <x v="0"/>
    <x v="13"/>
    <x v="0"/>
  </r>
  <r>
    <n v="38863120"/>
    <s v="MARIA CONSUELO MEJIA HENAO"/>
    <x v="0"/>
    <x v="13"/>
    <x v="0"/>
  </r>
  <r>
    <n v="1144159751"/>
    <s v="MARIA  DEL MAR  BURGOS ECHEVERRY"/>
    <x v="0"/>
    <x v="13"/>
    <x v="0"/>
  </r>
  <r>
    <n v="31496531"/>
    <s v="MARIA DUBELLY MADROÃ‘ERO GUTIERREZ"/>
    <x v="0"/>
    <x v="13"/>
    <x v="0"/>
  </r>
  <r>
    <n v="1116236556"/>
    <s v="MARIA FERNANDA RODRIGUEZ CASTRO"/>
    <x v="0"/>
    <x v="13"/>
    <x v="0"/>
  </r>
  <r>
    <n v="31931499"/>
    <s v="MARIA FRANCISCA HURTADO RIVERA"/>
    <x v="0"/>
    <x v="13"/>
    <x v="0"/>
  </r>
  <r>
    <n v="38612565"/>
    <s v="MARIA YICED VALLEJO CUERO"/>
    <x v="0"/>
    <x v="13"/>
    <x v="0"/>
  </r>
  <r>
    <n v="31566138"/>
    <s v="MARIBEL MONTAÃ‘O RIASCOS"/>
    <x v="0"/>
    <x v="13"/>
    <x v="0"/>
  </r>
  <r>
    <n v="13069826"/>
    <s v="MARIO VICENTE MONTENEGRO RODRIGUEZ"/>
    <x v="0"/>
    <x v="13"/>
    <x v="0"/>
  </r>
  <r>
    <n v="66907721"/>
    <s v="MARTHA ISABEL CHAVES MORENO"/>
    <x v="0"/>
    <x v="13"/>
    <x v="0"/>
  </r>
  <r>
    <n v="1130635938"/>
    <s v="MAYRA ALEJANDRA LOPEZ ARANA"/>
    <x v="0"/>
    <x v="5"/>
    <x v="0"/>
  </r>
  <r>
    <n v="1143837364"/>
    <s v="MIGUEL ANGEL TABARES MONTILLA"/>
    <x v="0"/>
    <x v="13"/>
    <x v="1"/>
  </r>
  <r>
    <n v="66923728"/>
    <s v="MILENA MIRANDA MUÃ‘OZ"/>
    <x v="0"/>
    <x v="13"/>
    <x v="0"/>
  </r>
  <r>
    <n v="66994277"/>
    <s v="MONICA DEL SOCORRO QUINAYAS BURBANO"/>
    <x v="0"/>
    <x v="13"/>
    <x v="0"/>
  </r>
  <r>
    <n v="66812012"/>
    <s v="MONICA FLOREZ HIDALGO"/>
    <x v="0"/>
    <x v="13"/>
    <x v="0"/>
  </r>
  <r>
    <n v="29125691"/>
    <s v="MONICA MAÃ‘UNGA LOPEZ"/>
    <x v="0"/>
    <x v="13"/>
    <x v="0"/>
  </r>
  <r>
    <n v="1144086569"/>
    <s v="NATALIA OSPINA BALANTA"/>
    <x v="0"/>
    <x v="13"/>
    <x v="0"/>
  </r>
  <r>
    <n v="1107077723"/>
    <s v="NATALYA FISCAL GALINDEZ"/>
    <x v="0"/>
    <x v="13"/>
    <x v="0"/>
  </r>
  <r>
    <n v="1144132975"/>
    <s v="NATHALI SARRIA CHAVEZ"/>
    <x v="0"/>
    <x v="13"/>
    <x v="0"/>
  </r>
  <r>
    <n v="66832863"/>
    <s v="NORMA CONSTANZA CALDERON POLO"/>
    <x v="0"/>
    <x v="13"/>
    <x v="0"/>
  </r>
  <r>
    <n v="66994127"/>
    <s v="ORFA MADI MOSQUERA GARCIA"/>
    <x v="0"/>
    <x v="13"/>
    <x v="0"/>
  </r>
  <r>
    <n v="16653916"/>
    <s v="OSCAR MEJIA AGUIRRE"/>
    <x v="0"/>
    <x v="13"/>
    <x v="0"/>
  </r>
  <r>
    <n v="1151943256"/>
    <s v="PAULA ANDREA BETANCOURT VIVAS"/>
    <x v="0"/>
    <x v="13"/>
    <x v="0"/>
  </r>
  <r>
    <n v="66972705"/>
    <s v="ROXANA GONZALEZ GOMEZ"/>
    <x v="0"/>
    <x v="13"/>
    <x v="0"/>
  </r>
  <r>
    <n v="1143840927"/>
    <s v="RUBER  ERNEY LEON  BURBANO "/>
    <x v="0"/>
    <x v="8"/>
    <x v="0"/>
  </r>
  <r>
    <n v="1107072481"/>
    <s v="SANDRA JIMENA TREJOS GARCIA"/>
    <x v="0"/>
    <x v="13"/>
    <x v="0"/>
  </r>
  <r>
    <n v="66853711"/>
    <s v="SANDRA PATRICIA KOSON MONTAÃ‘O"/>
    <x v="0"/>
    <x v="13"/>
    <x v="0"/>
  </r>
  <r>
    <n v="1151938854"/>
    <s v="SARA MARCELA HOYOS  SANCHEZ"/>
    <x v="0"/>
    <x v="13"/>
    <x v="0"/>
  </r>
  <r>
    <n v="1149192226"/>
    <s v="VALERIA PARRA MAZUERA"/>
    <x v="0"/>
    <x v="13"/>
    <x v="0"/>
  </r>
  <r>
    <n v="16745384"/>
    <s v="VICTOR MANUEL SIERRA GOMEZ"/>
    <x v="0"/>
    <x v="13"/>
    <x v="0"/>
  </r>
  <r>
    <n v="67010756"/>
    <s v="VICTORIA EUGENIA MENDOZA SEGURA"/>
    <x v="0"/>
    <x v="13"/>
    <x v="0"/>
  </r>
  <r>
    <n v="31475214"/>
    <s v="VICTORIA EUGENIA URIBE ARANGO"/>
    <x v="0"/>
    <x v="13"/>
    <x v="0"/>
  </r>
  <r>
    <n v="38879303"/>
    <s v="VIVIANA ANDREA GIL LOAIZA"/>
    <x v="0"/>
    <x v="13"/>
    <x v="0"/>
  </r>
  <r>
    <n v="1126584552"/>
    <s v="WILSON HENAO ARIAS"/>
    <x v="0"/>
    <x v="13"/>
    <x v="0"/>
  </r>
  <r>
    <n v="38595501"/>
    <s v="YAZMIN SOLANSI RUIZ GALLARDO"/>
    <x v="0"/>
    <x v="13"/>
    <x v="0"/>
  </r>
  <r>
    <n v="31445837"/>
    <s v="YENNI AMELIA VELASCO MORA"/>
    <x v="0"/>
    <x v="13"/>
    <x v="0"/>
  </r>
  <r>
    <n v="1130604572"/>
    <s v="YENNI LORENA FLOR TROCHEZ"/>
    <x v="0"/>
    <x v="13"/>
    <x v="0"/>
  </r>
  <r>
    <n v="29182865"/>
    <s v="YENNI MARCELA PEREZ MAYORGA"/>
    <x v="0"/>
    <x v="13"/>
    <x v="0"/>
  </r>
  <r>
    <n v="31890551"/>
    <s v="YOLANDA  ROMERO CAPERA"/>
    <x v="0"/>
    <x v="13"/>
    <x v="0"/>
  </r>
  <r>
    <n v="1151952342"/>
    <s v="YOLIMA VALENCIA MENESES"/>
    <x v="0"/>
    <x v="13"/>
    <x v="0"/>
  </r>
  <r>
    <n v="1114730108"/>
    <s v="JULIAN DAVID MEDINA VIVAS"/>
    <x v="0"/>
    <x v="13"/>
    <x v="0"/>
  </r>
  <r>
    <n v="16283709"/>
    <s v="JIMMY FIGUEROA ESCOBAR"/>
    <x v="0"/>
    <x v="11"/>
    <x v="0"/>
  </r>
  <r>
    <n v="66874721"/>
    <s v="LILIA PATRICIA MONTENEGRO PALACIOS"/>
    <x v="0"/>
    <x v="13"/>
    <x v="0"/>
  </r>
  <r>
    <n v="1143826895"/>
    <s v="YULY VIVIANA VANEGAS CUAN"/>
    <x v="0"/>
    <x v="13"/>
    <x v="0"/>
  </r>
  <r>
    <n v="1144038743"/>
    <s v="JAIRO ANDRES PALERMO ARAUJO"/>
    <x v="0"/>
    <x v="13"/>
    <x v="0"/>
  </r>
  <r>
    <n v="66704320"/>
    <s v="ALBA JANETH CHAVARRO AMAYA"/>
    <x v="0"/>
    <x v="20"/>
    <x v="0"/>
  </r>
  <r>
    <n v="1151934446"/>
    <s v="ALEJANDRO PENILLA RODRIGUEZ"/>
    <x v="0"/>
    <x v="20"/>
    <x v="0"/>
  </r>
  <r>
    <n v="1130611293"/>
    <s v="ANDRES FELIPE FIERRO CALDERON"/>
    <x v="0"/>
    <x v="12"/>
    <x v="0"/>
  </r>
  <r>
    <n v="1130665127"/>
    <s v="ANDRY YULEIBI SUAREZ GONZALEZ"/>
    <x v="0"/>
    <x v="20"/>
    <x v="0"/>
  </r>
  <r>
    <n v="1144047863"/>
    <s v="ANGELICA  MARIA HERNANDEZ ARROYO"/>
    <x v="0"/>
    <x v="20"/>
    <x v="0"/>
  </r>
  <r>
    <n v="41938164"/>
    <s v="ANGELICA MARIA PEREZ  DIAZ"/>
    <x v="0"/>
    <x v="20"/>
    <x v="0"/>
  </r>
  <r>
    <n v="16636487"/>
    <s v="CARLOS ALBERTO GIRALDO ARROYAVE"/>
    <x v="0"/>
    <x v="20"/>
    <x v="0"/>
  </r>
  <r>
    <n v="16646019"/>
    <s v="CARLOS ALBERTO MONTES DE OCA VERNAZA"/>
    <x v="0"/>
    <x v="20"/>
    <x v="0"/>
  </r>
  <r>
    <n v="1144053354"/>
    <s v="CARLOS ANDRES BURBANO BURBANO"/>
    <x v="0"/>
    <x v="20"/>
    <x v="0"/>
  </r>
  <r>
    <n v="1144052662"/>
    <s v="CARLOS ANDRES GARCIA GALLEGO"/>
    <x v="0"/>
    <x v="20"/>
    <x v="0"/>
  </r>
  <r>
    <n v="38665506"/>
    <s v="DIANA MARIA GONZALEZ ESCOBAR"/>
    <x v="0"/>
    <x v="20"/>
    <x v="0"/>
  </r>
  <r>
    <n v="94062175"/>
    <s v="FELIPE ANDRES SARDI URREA"/>
    <x v="2"/>
    <x v="18"/>
    <x v="1"/>
  </r>
  <r>
    <n v="38463794"/>
    <s v="FLOR  DE ELLY DELGADO RESTREPO"/>
    <x v="0"/>
    <x v="20"/>
    <x v="0"/>
  </r>
  <r>
    <n v="31871962"/>
    <s v="FRANCIA ELENA LAMOS ARZAYUS "/>
    <x v="0"/>
    <x v="20"/>
    <x v="0"/>
  </r>
  <r>
    <n v="51935654"/>
    <s v="GIGLIOLA DEL CARMEN CORDOBA MOSQUERA"/>
    <x v="0"/>
    <x v="20"/>
    <x v="0"/>
  </r>
  <r>
    <n v="94493934"/>
    <s v="GUSTAVO  ADOLFO MORENO NUÃ‘EZ"/>
    <x v="0"/>
    <x v="1"/>
    <x v="0"/>
  </r>
  <r>
    <n v="29544936"/>
    <s v="INGRID  DAYANA  MARTINEZ CAICEDO"/>
    <x v="0"/>
    <x v="20"/>
    <x v="0"/>
  </r>
  <r>
    <n v="16613484"/>
    <s v="JEFFREY RESTREPO TRUJILLO"/>
    <x v="0"/>
    <x v="20"/>
    <x v="0"/>
  </r>
  <r>
    <n v="67024047"/>
    <s v="JENNIFER  ALEXA SATIZABAL CALDERON "/>
    <x v="0"/>
    <x v="20"/>
    <x v="0"/>
  </r>
  <r>
    <n v="1017152752"/>
    <s v="JHONY ALBERTO   ALVAREZ  PALACIOS"/>
    <x v="0"/>
    <x v="20"/>
    <x v="0"/>
  </r>
  <r>
    <n v="1144079244"/>
    <s v="JOHN JAMES FIGUEROA RAMIREZ"/>
    <x v="0"/>
    <x v="20"/>
    <x v="0"/>
  </r>
  <r>
    <n v="94510083"/>
    <s v="JUAN MANUEL DUQUE ZUÃ‘IGA"/>
    <x v="0"/>
    <x v="20"/>
    <x v="0"/>
  </r>
  <r>
    <n v="4615457"/>
    <s v="JULIAN ALBERTO SUAREZ RICO"/>
    <x v="0"/>
    <x v="20"/>
    <x v="0"/>
  </r>
  <r>
    <n v="1038410885"/>
    <s v="KATTERIN  PAOLA VELEZ MARTINEZ"/>
    <x v="0"/>
    <x v="14"/>
    <x v="0"/>
  </r>
  <r>
    <n v="1061743966"/>
    <s v="LAURA  ISABEL  GARCIA  VIVAS"/>
    <x v="0"/>
    <x v="20"/>
    <x v="0"/>
  </r>
  <r>
    <n v="1130606741"/>
    <s v="MARIA DEL MAR  BENJUMEA  OCHOA"/>
    <x v="0"/>
    <x v="20"/>
    <x v="0"/>
  </r>
  <r>
    <n v="1144033133"/>
    <s v="MARKO  ANTONIO ARTEAGA ESCOBAR"/>
    <x v="0"/>
    <x v="1"/>
    <x v="0"/>
  </r>
  <r>
    <n v="31576551"/>
    <s v="MONICA VIVIANA PAZOS GRANJA"/>
    <x v="0"/>
    <x v="20"/>
    <x v="0"/>
  </r>
  <r>
    <n v="94541889"/>
    <s v="NILTON JAVIER  CAICEDO  VIDAL"/>
    <x v="0"/>
    <x v="20"/>
    <x v="0"/>
  </r>
  <r>
    <n v="16668945"/>
    <s v="OCTAVIO VIDARTE CARMONA"/>
    <x v="0"/>
    <x v="20"/>
    <x v="0"/>
  </r>
  <r>
    <n v="1144070015"/>
    <s v="PAULA ANDREA ARISTIZABAL GARCIA"/>
    <x v="0"/>
    <x v="20"/>
    <x v="0"/>
  </r>
  <r>
    <n v="38436091"/>
    <s v="ROSA  ROJAS GARCIA "/>
    <x v="0"/>
    <x v="20"/>
    <x v="0"/>
  </r>
  <r>
    <n v="16379400"/>
    <s v="RUBEN DARIO SANCHEZ RIVERA"/>
    <x v="0"/>
    <x v="20"/>
    <x v="0"/>
  </r>
  <r>
    <n v="94507985"/>
    <s v="ALEXIS ALVEAR RIOS"/>
    <x v="0"/>
    <x v="20"/>
    <x v="0"/>
  </r>
  <r>
    <n v="66923789"/>
    <s v="ERIKA ALEXANDRA MURILLO MOSQUERA"/>
    <x v="0"/>
    <x v="20"/>
    <x v="0"/>
  </r>
  <r>
    <n v="94447727"/>
    <s v="JHON FERNELLY FERNANDEZ QUINTERO"/>
    <x v="0"/>
    <x v="20"/>
    <x v="0"/>
  </r>
  <r>
    <n v="31570273"/>
    <s v="JIMENA  GUTIERREZ"/>
    <x v="0"/>
    <x v="20"/>
    <x v="0"/>
  </r>
  <r>
    <n v="1143841005"/>
    <s v="LUIS GABRIEL QUIROZ CORTÃ‰S"/>
    <x v="0"/>
    <x v="21"/>
    <x v="0"/>
  </r>
  <r>
    <n v="31658503"/>
    <s v="MARIA FERNANDA RIVERA MENESES"/>
    <x v="0"/>
    <x v="20"/>
    <x v="0"/>
  </r>
  <r>
    <n v="31566526"/>
    <s v="MONICA AMELIA NUÃ‘EZ ARTUNDUAGA"/>
    <x v="0"/>
    <x v="20"/>
    <x v="0"/>
  </r>
  <r>
    <n v="1144162531"/>
    <s v="OSIRIS JOHANA GAVIRIA NARANJO"/>
    <x v="0"/>
    <x v="20"/>
    <x v="0"/>
  </r>
  <r>
    <n v="29117986"/>
    <s v="VANESSA ESPINOSA  CABRERA"/>
    <x v="0"/>
    <x v="20"/>
    <x v="0"/>
  </r>
  <r>
    <n v="66817523"/>
    <s v="ADRIANA MILLAN AZCARATE"/>
    <x v="0"/>
    <x v="20"/>
    <x v="0"/>
  </r>
  <r>
    <n v="1143826702"/>
    <s v="CAMILO  EDUARDO PINTO"/>
    <x v="0"/>
    <x v="20"/>
    <x v="0"/>
  </r>
  <r>
    <n v="94457182"/>
    <s v="CESAR AMADO RUA GARCIA"/>
    <x v="0"/>
    <x v="20"/>
    <x v="0"/>
  </r>
  <r>
    <n v="31298256"/>
    <s v="COLOMBIA ANGULO QUIÃ‘ONES"/>
    <x v="0"/>
    <x v="20"/>
    <x v="0"/>
  </r>
  <r>
    <n v="1144108918"/>
    <s v="DANIELA ORDOÃ‘EZ ESCOBAR"/>
    <x v="0"/>
    <x v="1"/>
    <x v="0"/>
  </r>
  <r>
    <n v="16695397"/>
    <s v="DIEGO  FERNANDO ALVAREZ VARGAS"/>
    <x v="0"/>
    <x v="20"/>
    <x v="0"/>
  </r>
  <r>
    <n v="39094015"/>
    <s v="DINA LUZ DE ARCOS ACUÃ‘A"/>
    <x v="0"/>
    <x v="20"/>
    <x v="0"/>
  </r>
  <r>
    <n v="31988840"/>
    <s v="EDITH DASSIER TABARES PECHENE"/>
    <x v="0"/>
    <x v="20"/>
    <x v="0"/>
  </r>
  <r>
    <n v="1115185389"/>
    <s v="EGLISNAY VELEZ DEVIA"/>
    <x v="0"/>
    <x v="20"/>
    <x v="0"/>
  </r>
  <r>
    <n v="1143860482"/>
    <s v="ISABELLA MAYOLO BOTERO "/>
    <x v="0"/>
    <x v="1"/>
    <x v="0"/>
  </r>
  <r>
    <n v="1144079852"/>
    <s v="ISABELLA GALVIS GARCIA"/>
    <x v="0"/>
    <x v="20"/>
    <x v="0"/>
  </r>
  <r>
    <n v="66968554"/>
    <s v="JENNY ANDREA PABON BURBANO"/>
    <x v="0"/>
    <x v="20"/>
    <x v="0"/>
  </r>
  <r>
    <n v="1143842905"/>
    <s v="JHOAN SEBASTIAN SIERRA HERNÃNDEZ"/>
    <x v="0"/>
    <x v="20"/>
    <x v="0"/>
  </r>
  <r>
    <n v="94424192"/>
    <s v="JOHN HEIBER SAAVEDRA BURBANO"/>
    <x v="0"/>
    <x v="20"/>
    <x v="0"/>
  </r>
  <r>
    <n v="1144142361"/>
    <s v="LEIDY JOHANNA VERDUGO GÃ“MEZ"/>
    <x v="0"/>
    <x v="20"/>
    <x v="0"/>
  </r>
  <r>
    <n v="31535852"/>
    <s v="LINA CLAUDIA MURILLO CASTAÃ‘EDA "/>
    <x v="0"/>
    <x v="20"/>
    <x v="0"/>
  </r>
  <r>
    <n v="1130614546"/>
    <s v="LINA MARCELA CASTRO CANO"/>
    <x v="0"/>
    <x v="20"/>
    <x v="0"/>
  </r>
  <r>
    <n v="1143853874"/>
    <s v="LINA  MARCELLA AROSEMENA BARON"/>
    <x v="0"/>
    <x v="20"/>
    <x v="0"/>
  </r>
  <r>
    <n v="31944141"/>
    <s v="LUCY DALIA CUBILLOS REYES"/>
    <x v="0"/>
    <x v="20"/>
    <x v="0"/>
  </r>
  <r>
    <n v="1107036072"/>
    <s v="MARCELA GALLO DUQUE"/>
    <x v="0"/>
    <x v="0"/>
    <x v="0"/>
  </r>
  <r>
    <n v="1143831417"/>
    <s v="MARIA FERNANDA MEJIA GARCIA"/>
    <x v="0"/>
    <x v="20"/>
    <x v="0"/>
  </r>
  <r>
    <n v="66842836"/>
    <s v="MARJORIE BRUSA CARDONA"/>
    <x v="0"/>
    <x v="1"/>
    <x v="0"/>
  </r>
  <r>
    <n v="66928077"/>
    <s v="MONICA  GONZALEZ CORDOBA"/>
    <x v="0"/>
    <x v="20"/>
    <x v="0"/>
  </r>
  <r>
    <n v="1130595694"/>
    <s v="RITA LORENA VALLECILLA CATAÃ‘O"/>
    <x v="0"/>
    <x v="20"/>
    <x v="0"/>
  </r>
  <r>
    <n v="26863392"/>
    <s v="TANIA MARCELA OROZCO ARANGO"/>
    <x v="0"/>
    <x v="20"/>
    <x v="0"/>
  </r>
  <r>
    <n v="1113618464"/>
    <s v="ADRIAN RICARDO PORTOCARRERO SEGURA"/>
    <x v="0"/>
    <x v="11"/>
    <x v="1"/>
  </r>
  <r>
    <n v="1144138294"/>
    <s v="ALVARO VELEZ HERRERA"/>
    <x v="0"/>
    <x v="11"/>
    <x v="1"/>
  </r>
  <r>
    <n v="1144025091"/>
    <s v="ANDRES FELIPE MONDRAGON ALVAREZ"/>
    <x v="0"/>
    <x v="11"/>
    <x v="1"/>
  </r>
  <r>
    <n v="66769032"/>
    <s v="ANGELA  MARIA MARTINEZ "/>
    <x v="0"/>
    <x v="11"/>
    <x v="0"/>
  </r>
  <r>
    <n v="38554959"/>
    <s v="ANGIE  LORENA REYES  GARCIA "/>
    <x v="0"/>
    <x v="11"/>
    <x v="0"/>
  </r>
  <r>
    <n v="31916055"/>
    <s v="BEATRIZ EUGENIA VARGAS GARCIA"/>
    <x v="0"/>
    <x v="11"/>
    <x v="0"/>
  </r>
  <r>
    <n v="1144082674"/>
    <s v="BRAYAN  ANDRES VERA OCAMPO"/>
    <x v="0"/>
    <x v="11"/>
    <x v="0"/>
  </r>
  <r>
    <n v="29181823"/>
    <s v="BRIGITTE CASTRILLON HIGUERA"/>
    <x v="0"/>
    <x v="11"/>
    <x v="0"/>
  </r>
  <r>
    <n v="94425410"/>
    <s v="CARLOS ENRIQUE BOLIVAR RIOS"/>
    <x v="0"/>
    <x v="11"/>
    <x v="0"/>
  </r>
  <r>
    <n v="67026494"/>
    <s v="CARMEN ROSA VASQUEZ JIMENEZ"/>
    <x v="0"/>
    <x v="11"/>
    <x v="0"/>
  </r>
  <r>
    <n v="38873007"/>
    <s v="CARMENZA CUADROS CUADROS"/>
    <x v="0"/>
    <x v="11"/>
    <x v="1"/>
  </r>
  <r>
    <n v="26330796"/>
    <s v="CELMIRA RUIZ ECHEVERRY"/>
    <x v="0"/>
    <x v="11"/>
    <x v="0"/>
  </r>
  <r>
    <n v="16451123"/>
    <s v="DAVID MEJIA ESCOBAR"/>
    <x v="0"/>
    <x v="11"/>
    <x v="1"/>
  </r>
  <r>
    <n v="66931928"/>
    <s v="DIANA MILENA GARCIA SALAZAR"/>
    <x v="0"/>
    <x v="11"/>
    <x v="0"/>
  </r>
  <r>
    <n v="6108730"/>
    <s v="DIEGO FERNANDO POSADA CARMONA"/>
    <x v="0"/>
    <x v="11"/>
    <x v="0"/>
  </r>
  <r>
    <n v="66841085"/>
    <s v="DORA LIGIA CARDONA MEJIA"/>
    <x v="0"/>
    <x v="11"/>
    <x v="0"/>
  </r>
  <r>
    <n v="31525164"/>
    <s v="DORIS DEL CARMEN PORTILLO"/>
    <x v="0"/>
    <x v="11"/>
    <x v="0"/>
  </r>
  <r>
    <n v="94456514"/>
    <s v="EDGAR  ENRIQUE VERGARA ARGUELLO"/>
    <x v="0"/>
    <x v="11"/>
    <x v="1"/>
  </r>
  <r>
    <n v="94306590"/>
    <s v="EDWIN ALBERTO GRAJALES VIVAS"/>
    <x v="0"/>
    <x v="16"/>
    <x v="1"/>
  </r>
  <r>
    <n v="31271240"/>
    <s v="ELMY CECILIA  GIRALDO GUZMAN"/>
    <x v="0"/>
    <x v="11"/>
    <x v="1"/>
  </r>
  <r>
    <n v="1130604569"/>
    <s v="ERNESTO JOSÃ‰ DIAZ CIENFUEGOS"/>
    <x v="0"/>
    <x v="11"/>
    <x v="0"/>
  </r>
  <r>
    <n v="1130635984"/>
    <s v="GABRIEL ESTEBAN  DELGADO BURGOS"/>
    <x v="0"/>
    <x v="11"/>
    <x v="0"/>
  </r>
  <r>
    <n v="42776730"/>
    <s v="GLADYS MARIA TABARES GIRALDO"/>
    <x v="0"/>
    <x v="11"/>
    <x v="0"/>
  </r>
  <r>
    <n v="29122380"/>
    <s v="NAYLA TENORIO MOSQUERA"/>
    <x v="0"/>
    <x v="11"/>
    <x v="0"/>
  </r>
  <r>
    <n v="1130588386"/>
    <s v="ILEM  ANDREA CHARRIA KOOR"/>
    <x v="0"/>
    <x v="11"/>
    <x v="0"/>
  </r>
  <r>
    <n v="57306264"/>
    <s v="ISMARY JOSE LOBATO POLO"/>
    <x v="0"/>
    <x v="21"/>
    <x v="0"/>
  </r>
  <r>
    <n v="14636627"/>
    <s v="JOHN ALEXANDER MORALES CARDONA"/>
    <x v="0"/>
    <x v="11"/>
    <x v="1"/>
  </r>
  <r>
    <n v="16777937"/>
    <s v="JOHN JAIR AGREDO MESA"/>
    <x v="0"/>
    <x v="11"/>
    <x v="0"/>
  </r>
  <r>
    <n v="16933253"/>
    <s v="JORGE ALEJANDRO VERA SERRANO"/>
    <x v="0"/>
    <x v="11"/>
    <x v="0"/>
  </r>
  <r>
    <n v="80023998"/>
    <s v="JORGE SNEYDER JIMENEZ VALLEJO"/>
    <x v="0"/>
    <x v="11"/>
    <x v="1"/>
  </r>
  <r>
    <n v="4655182"/>
    <s v="JOSE  HERMES  DUQUE  CARABALI"/>
    <x v="0"/>
    <x v="11"/>
    <x v="1"/>
  </r>
  <r>
    <n v="14652097"/>
    <s v="JOSE LUIS BARBOSA PRADO"/>
    <x v="0"/>
    <x v="22"/>
    <x v="0"/>
  </r>
  <r>
    <n v="1130607571"/>
    <s v="JULIANA SOTO CORDOBA"/>
    <x v="0"/>
    <x v="11"/>
    <x v="0"/>
  </r>
  <r>
    <n v="1151935537"/>
    <s v="KAROL LIZETH OQUENDO CARBONELL"/>
    <x v="0"/>
    <x v="11"/>
    <x v="0"/>
  </r>
  <r>
    <n v="1115075600"/>
    <s v="KELLY VANESSA VALLEJO GÃ“MEZ "/>
    <x v="0"/>
    <x v="11"/>
    <x v="0"/>
  </r>
  <r>
    <n v="31898686"/>
    <s v="LEONELA FRANCO TRASLAVIÃ‘A"/>
    <x v="0"/>
    <x v="11"/>
    <x v="0"/>
  </r>
  <r>
    <n v="1144143426"/>
    <s v="LUCERO DOMINGUEZ  GOMEZ "/>
    <x v="0"/>
    <x v="23"/>
    <x v="0"/>
  </r>
  <r>
    <n v="76142211"/>
    <s v="LUIS  ALFREDO ARARAT MERA"/>
    <x v="0"/>
    <x v="11"/>
    <x v="1"/>
  </r>
  <r>
    <n v="16352283"/>
    <s v="LUIS CARLOS MURILLO CANDAMIL"/>
    <x v="0"/>
    <x v="11"/>
    <x v="1"/>
  </r>
  <r>
    <n v="94424649"/>
    <s v="LUIS  EDUARDO ZULUAGA URUEÃ‘A"/>
    <x v="0"/>
    <x v="11"/>
    <x v="0"/>
  </r>
  <r>
    <n v="66859552"/>
    <s v="LUZ NIRIAN SAA RAMOS"/>
    <x v="0"/>
    <x v="11"/>
    <x v="0"/>
  </r>
  <r>
    <n v="66744317"/>
    <s v="MARGARITA GALVES CAICEDO"/>
    <x v="0"/>
    <x v="11"/>
    <x v="0"/>
  </r>
  <r>
    <n v="66842049"/>
    <s v="MARIA ALEJANDRA ARANGO PABON"/>
    <x v="0"/>
    <x v="11"/>
    <x v="0"/>
  </r>
  <r>
    <n v="1112968337"/>
    <s v="MARIA ALEJANDRA GUTIERREZ HERNANDEZ"/>
    <x v="0"/>
    <x v="24"/>
    <x v="0"/>
  </r>
  <r>
    <n v="1144162073"/>
    <s v="MARIA CECILIA FERNANDEZ NOGUERA"/>
    <x v="0"/>
    <x v="11"/>
    <x v="0"/>
  </r>
  <r>
    <n v="39718115"/>
    <s v="MARTHA CECILIA VARGAS"/>
    <x v="0"/>
    <x v="11"/>
    <x v="0"/>
  </r>
  <r>
    <n v="38641175"/>
    <s v="MONICA CORTES SOTO"/>
    <x v="0"/>
    <x v="11"/>
    <x v="0"/>
  </r>
  <r>
    <n v="66835300"/>
    <s v="NEFFER CONSTANZA DURAN BERNARDINO"/>
    <x v="0"/>
    <x v="11"/>
    <x v="0"/>
  </r>
  <r>
    <n v="94544611"/>
    <s v="NESTOR RAUL NEIRA  QUINTERO "/>
    <x v="0"/>
    <x v="11"/>
    <x v="1"/>
  </r>
  <r>
    <n v="29233814"/>
    <s v="NINFA ZAMORA RAMOS"/>
    <x v="0"/>
    <x v="11"/>
    <x v="0"/>
  </r>
  <r>
    <n v="31984883"/>
    <s v="OLGA LUCIA VALENCIA MEDINA"/>
    <x v="0"/>
    <x v="11"/>
    <x v="0"/>
  </r>
  <r>
    <n v="67013888"/>
    <s v="PAOLA ANDREA RODRIGUEZ LOZANO"/>
    <x v="0"/>
    <x v="0"/>
    <x v="0"/>
  </r>
  <r>
    <n v="94515064"/>
    <s v="RICARDO ANDRES QUIÃ‘ONES CORREA"/>
    <x v="0"/>
    <x v="11"/>
    <x v="1"/>
  </r>
  <r>
    <n v="66878071"/>
    <s v="ROSA MARIA  MAZUERA  VOLVERAS"/>
    <x v="0"/>
    <x v="11"/>
    <x v="0"/>
  </r>
  <r>
    <n v="67008826"/>
    <s v="SONIA ESTRADA GIRALDO"/>
    <x v="0"/>
    <x v="11"/>
    <x v="1"/>
  </r>
  <r>
    <n v="16768092"/>
    <s v="UBALDO GIRALDO SANCHEZ"/>
    <x v="0"/>
    <x v="11"/>
    <x v="0"/>
  </r>
  <r>
    <n v="51918195"/>
    <s v="YANET ADRIANA MELO CORREA"/>
    <x v="0"/>
    <x v="11"/>
    <x v="0"/>
  </r>
  <r>
    <n v="1144178672"/>
    <s v="YURLEY YURANID VALENCIA ARREDONDO"/>
    <x v="0"/>
    <x v="11"/>
    <x v="1"/>
  </r>
  <r>
    <n v="91253322"/>
    <s v="ABRAHAM OSPINA VALDERRAMA"/>
    <x v="0"/>
    <x v="11"/>
    <x v="0"/>
  </r>
  <r>
    <n v="66718358"/>
    <s v="ADRIANA PATRICIA DIAZ VERGARA"/>
    <x v="0"/>
    <x v="11"/>
    <x v="0"/>
  </r>
  <r>
    <n v="1144093856"/>
    <s v="ANGELA MARIA GOMEZ AGUAS"/>
    <x v="0"/>
    <x v="11"/>
    <x v="0"/>
  </r>
  <r>
    <n v="27123396"/>
    <s v="BLANCA ELOISA CASTILLO CAICEDO"/>
    <x v="0"/>
    <x v="11"/>
    <x v="0"/>
  </r>
  <r>
    <n v="1143829617"/>
    <s v="CARLOS  AUGUSTO AGUILAR SANDOVAL"/>
    <x v="0"/>
    <x v="11"/>
    <x v="0"/>
  </r>
  <r>
    <n v="25618686"/>
    <s v="CAROL VANESSA  VIAFARA  MORENO"/>
    <x v="0"/>
    <x v="11"/>
    <x v="0"/>
  </r>
  <r>
    <n v="66784735"/>
    <s v="CAROLINA RIVAS ESPINOSA"/>
    <x v="0"/>
    <x v="11"/>
    <x v="0"/>
  </r>
  <r>
    <n v="66903590"/>
    <s v="CLAUDIA  MARIA AGUILAR  LEMUS"/>
    <x v="0"/>
    <x v="11"/>
    <x v="0"/>
  </r>
  <r>
    <n v="16737118"/>
    <s v="DAVID JAIME PULGARIN"/>
    <x v="0"/>
    <x v="1"/>
    <x v="0"/>
  </r>
  <r>
    <n v="66982392"/>
    <s v="FANNY  OSPINA  GUTIÃ‰RREZ "/>
    <x v="0"/>
    <x v="10"/>
    <x v="0"/>
  </r>
  <r>
    <n v="16790097"/>
    <s v="GABRIEL ALEXIS OSORIO RIOS"/>
    <x v="0"/>
    <x v="11"/>
    <x v="0"/>
  </r>
  <r>
    <n v="11705852"/>
    <s v="GEOVANNY MANUEL CASTILLO CRUZ"/>
    <x v="0"/>
    <x v="11"/>
    <x v="0"/>
  </r>
  <r>
    <n v="16275024"/>
    <s v="HENRY GUTIERRREZ SANTAMARIA"/>
    <x v="0"/>
    <x v="11"/>
    <x v="0"/>
  </r>
  <r>
    <n v="94384809"/>
    <s v="HUBER LUCUMI LUCUMI"/>
    <x v="0"/>
    <x v="11"/>
    <x v="0"/>
  </r>
  <r>
    <n v="16272748"/>
    <s v="JAIRO ENRIQUE BELTRAN RAMIREZ"/>
    <x v="0"/>
    <x v="11"/>
    <x v="0"/>
  </r>
  <r>
    <n v="66759286"/>
    <s v="JENNY CHACON NOGUERA"/>
    <x v="0"/>
    <x v="11"/>
    <x v="0"/>
  </r>
  <r>
    <n v="5275795"/>
    <s v="JORGE APULIO ORDOÃ‘EZ DIAZ"/>
    <x v="0"/>
    <x v="11"/>
    <x v="0"/>
  </r>
  <r>
    <n v="14695178"/>
    <s v="JORGE ELIECER SAAVEDRA MARTINEZ"/>
    <x v="0"/>
    <x v="11"/>
    <x v="0"/>
  </r>
  <r>
    <n v="16505530"/>
    <s v="JUAN CARLOS PERLAZA BONILLA"/>
    <x v="0"/>
    <x v="25"/>
    <x v="0"/>
  </r>
  <r>
    <n v="16681793"/>
    <s v="JUAN CARLOS RENGIFO DIAZ"/>
    <x v="0"/>
    <x v="11"/>
    <x v="0"/>
  </r>
  <r>
    <n v="16842770"/>
    <s v="JULIAN ALONSO FLOREZ GOMEZ"/>
    <x v="0"/>
    <x v="11"/>
    <x v="0"/>
  </r>
  <r>
    <n v="31951708"/>
    <s v="LIBIA OLIVA JOVEN RODRÃGUEZ"/>
    <x v="0"/>
    <x v="11"/>
    <x v="0"/>
  </r>
  <r>
    <n v="16681683"/>
    <s v="LUIS ALBERTO DEL VALLE"/>
    <x v="0"/>
    <x v="11"/>
    <x v="0"/>
  </r>
  <r>
    <n v="29106643"/>
    <s v="LUZ ANGELA GRUESO RIASCOS"/>
    <x v="0"/>
    <x v="11"/>
    <x v="0"/>
  </r>
  <r>
    <n v="66774843"/>
    <s v="LUZ EDITH GIRON LOPEZ"/>
    <x v="0"/>
    <x v="11"/>
    <x v="0"/>
  </r>
  <r>
    <n v="94514321"/>
    <s v="MANUEL SANTIAGO VALDIVIESO GONZALEZ"/>
    <x v="0"/>
    <x v="11"/>
    <x v="0"/>
  </r>
  <r>
    <n v="66786499"/>
    <s v="MARIA EVANGELINA ESPAÃ‘A VASQUEZ"/>
    <x v="0"/>
    <x v="11"/>
    <x v="0"/>
  </r>
  <r>
    <n v="66973003"/>
    <s v="MARIA ISABEL BEDOYA LOZANO"/>
    <x v="0"/>
    <x v="11"/>
    <x v="0"/>
  </r>
  <r>
    <n v="31938509"/>
    <s v="MARIA ISABEL PERDOMO ZEA"/>
    <x v="0"/>
    <x v="11"/>
    <x v="0"/>
  </r>
  <r>
    <n v="31988679"/>
    <s v="MONICA  DUSSAN  MAHECHA"/>
    <x v="0"/>
    <x v="11"/>
    <x v="0"/>
  </r>
  <r>
    <n v="31927388"/>
    <s v="NIDIA JIMENEZ CHINCHILLA"/>
    <x v="0"/>
    <x v="11"/>
    <x v="0"/>
  </r>
  <r>
    <n v="29362534"/>
    <s v="VICKY LEIDY RIASCOS CASTILLO"/>
    <x v="0"/>
    <x v="11"/>
    <x v="0"/>
  </r>
  <r>
    <n v="1130644764"/>
    <s v="VIVIANA ROMERO COLLAZOS"/>
    <x v="0"/>
    <x v="11"/>
    <x v="0"/>
  </r>
  <r>
    <n v="98667142"/>
    <s v="WILMAR GARCIA JARAMILLO"/>
    <x v="0"/>
    <x v="11"/>
    <x v="0"/>
  </r>
  <r>
    <n v="34515398"/>
    <s v="YASMIN MURILLO REINA"/>
    <x v="0"/>
    <x v="11"/>
    <x v="0"/>
  </r>
  <r>
    <n v="1130644838"/>
    <s v="MARGIE LORENA JARAMILLO DUCUARA"/>
    <x v="0"/>
    <x v="11"/>
    <x v="0"/>
  </r>
  <r>
    <n v="1116156093"/>
    <s v="YULY CASTAÃ‘O GUTIERREZ"/>
    <x v="0"/>
    <x v="11"/>
    <x v="0"/>
  </r>
  <r>
    <n v="16743484"/>
    <s v="ALEXANDER ADARVE AGUILERA"/>
    <x v="0"/>
    <x v="11"/>
    <x v="0"/>
  </r>
  <r>
    <n v="31142579"/>
    <s v="AMPARO CARDONA ECHEVERRY"/>
    <x v="0"/>
    <x v="11"/>
    <x v="0"/>
  </r>
  <r>
    <n v="31843342"/>
    <s v="ANA   ROSA SALCEDO PEÃ‘A"/>
    <x v="0"/>
    <x v="11"/>
    <x v="0"/>
  </r>
  <r>
    <n v="67032450"/>
    <s v="DIANA MARCELA CONDE PEREZ"/>
    <x v="0"/>
    <x v="11"/>
    <x v="0"/>
  </r>
  <r>
    <n v="41704673"/>
    <s v="EMILIA BERMUDEZ ROMERO"/>
    <x v="0"/>
    <x v="11"/>
    <x v="0"/>
  </r>
  <r>
    <n v="16714805"/>
    <s v="GABRIEL JOSE AGUADO REYES"/>
    <x v="0"/>
    <x v="11"/>
    <x v="0"/>
  </r>
  <r>
    <n v="31271797"/>
    <s v="GLADYS PEREZ RAMIREZ"/>
    <x v="0"/>
    <x v="11"/>
    <x v="1"/>
  </r>
  <r>
    <n v="13105375"/>
    <s v="HUGO GERARDO PAZ TORRES"/>
    <x v="0"/>
    <x v="11"/>
    <x v="0"/>
  </r>
  <r>
    <n v="94374843"/>
    <s v="JAIME ALBERTO FILIGRANA REINA"/>
    <x v="0"/>
    <x v="11"/>
    <x v="0"/>
  </r>
  <r>
    <n v="94506963"/>
    <s v="JAVIER ALEXANDER SALDARRIAGA GUAPACHA"/>
    <x v="0"/>
    <x v="11"/>
    <x v="0"/>
  </r>
  <r>
    <n v="16713866"/>
    <s v="JAVIER  SEGUNDO  BURBANO PARRA"/>
    <x v="0"/>
    <x v="11"/>
    <x v="0"/>
  </r>
  <r>
    <n v="1143849765"/>
    <s v="JESSICA  ANDREA APONZÃ MONTOYA"/>
    <x v="0"/>
    <x v="3"/>
    <x v="0"/>
  </r>
  <r>
    <n v="1113625192"/>
    <s v="JOHANNA ANDREA QUIMBAYO CUARTAS"/>
    <x v="0"/>
    <x v="11"/>
    <x v="0"/>
  </r>
  <r>
    <n v="16673561"/>
    <s v="JOSE  ALBERTO LOPEZ CHAVEZ"/>
    <x v="0"/>
    <x v="11"/>
    <x v="0"/>
  </r>
  <r>
    <n v="1151936605"/>
    <s v="JUAN  SEBASTIAN TERREROS PIEDRAHITA"/>
    <x v="0"/>
    <x v="11"/>
    <x v="1"/>
  </r>
  <r>
    <n v="31154660"/>
    <s v="MAGNOLIA BOTERO CANDELO"/>
    <x v="0"/>
    <x v="11"/>
    <x v="0"/>
  </r>
  <r>
    <n v="31655666"/>
    <s v="MARCELA GUERRERO OBANDO"/>
    <x v="0"/>
    <x v="11"/>
    <x v="0"/>
  </r>
  <r>
    <n v="16727922"/>
    <s v="MEMPHIS RONALD VIVEROS TAFUR"/>
    <x v="0"/>
    <x v="11"/>
    <x v="0"/>
  </r>
  <r>
    <n v="1112468739"/>
    <s v="NESTOR RAUL  ZUÃ‘IGA REYES"/>
    <x v="0"/>
    <x v="11"/>
    <x v="0"/>
  </r>
  <r>
    <n v="16989747"/>
    <s v="ORLANDO CARREJO JIMENEZ"/>
    <x v="0"/>
    <x v="11"/>
    <x v="0"/>
  </r>
  <r>
    <n v="67020570"/>
    <s v="RAQUEL LILIANA PERLAZA OCHOA"/>
    <x v="0"/>
    <x v="11"/>
    <x v="0"/>
  </r>
  <r>
    <n v="29118412"/>
    <s v="YENNI ANGEL  CAPOTE"/>
    <x v="0"/>
    <x v="11"/>
    <x v="0"/>
  </r>
  <r>
    <n v="31466443"/>
    <s v="YOLANDA RAYO MONTAÃ‘O"/>
    <x v="0"/>
    <x v="11"/>
    <x v="0"/>
  </r>
  <r>
    <n v="14985378"/>
    <s v="ADAN  DURAN  YOMAYUSA "/>
    <x v="0"/>
    <x v="11"/>
    <x v="0"/>
  </r>
  <r>
    <n v="31995572"/>
    <s v="AIDA MARINA ZAPATA MORA"/>
    <x v="0"/>
    <x v="11"/>
    <x v="0"/>
  </r>
  <r>
    <n v="1113640445"/>
    <s v="ANDERSON MAURICIO VIVAS VARGAS"/>
    <x v="0"/>
    <x v="11"/>
    <x v="0"/>
  </r>
  <r>
    <n v="1144063182"/>
    <s v="ANDRES FELIPE RAMIREZ RODRIGUEZ"/>
    <x v="0"/>
    <x v="11"/>
    <x v="0"/>
  </r>
  <r>
    <n v="6108776"/>
    <s v="ANDRES STEVEN ESQUIVEL ESCOBAR"/>
    <x v="3"/>
    <x v="26"/>
    <x v="0"/>
  </r>
  <r>
    <n v="31986415"/>
    <s v="ANGELICA PARRA BELTRAN"/>
    <x v="0"/>
    <x v="11"/>
    <x v="0"/>
  </r>
  <r>
    <n v="1144169037"/>
    <s v="ANGIE FELISA GARCIA PEREA"/>
    <x v="0"/>
    <x v="11"/>
    <x v="0"/>
  </r>
  <r>
    <n v="29876571"/>
    <s v="ASTRID LILIANA TRIVIÃ‘O BUSTAMANTE"/>
    <x v="0"/>
    <x v="11"/>
    <x v="0"/>
  </r>
  <r>
    <n v="1090456830"/>
    <s v="BELCY KATHERINE CAMARGO CHACIN"/>
    <x v="0"/>
    <x v="11"/>
    <x v="0"/>
  </r>
  <r>
    <n v="66825284"/>
    <s v="BETULIA JUDITH TORRES QUINTERO"/>
    <x v="0"/>
    <x v="13"/>
    <x v="0"/>
  </r>
  <r>
    <n v="1118294257"/>
    <s v="BREAYNER RICARDO PEÃ‘UELA MUNEVAR"/>
    <x v="0"/>
    <x v="11"/>
    <x v="0"/>
  </r>
  <r>
    <n v="1130641859"/>
    <s v="CARLOS ANDRES MUÃ‘OZ PASTRANA"/>
    <x v="0"/>
    <x v="11"/>
    <x v="0"/>
  </r>
  <r>
    <n v="66970795"/>
    <s v="CAROLINA VELASQUEZ QUIÃ‘ONES"/>
    <x v="0"/>
    <x v="11"/>
    <x v="0"/>
  </r>
  <r>
    <n v="1107089295"/>
    <s v="CAROLINA ZAMORA LEAL"/>
    <x v="0"/>
    <x v="11"/>
    <x v="0"/>
  </r>
  <r>
    <n v="1130637578"/>
    <s v="CAROLY NATHALY MEDINA PACHECO"/>
    <x v="0"/>
    <x v="11"/>
    <x v="0"/>
  </r>
  <r>
    <n v="1111775462"/>
    <s v="CINDY LIZETH MOLINA RUA"/>
    <x v="0"/>
    <x v="11"/>
    <x v="0"/>
  </r>
  <r>
    <n v="1130639608"/>
    <s v="CRISTIAN FERNANDO QUINTANA HERNANDEZ"/>
    <x v="0"/>
    <x v="6"/>
    <x v="0"/>
  </r>
  <r>
    <n v="14478513"/>
    <s v="DEIBY  RICARDO RIASCOS RODRIGUEZ"/>
    <x v="0"/>
    <x v="11"/>
    <x v="0"/>
  </r>
  <r>
    <n v="29110675"/>
    <s v="DIANA JULIETH  ZAMBRANO NOGUERA"/>
    <x v="0"/>
    <x v="11"/>
    <x v="0"/>
  </r>
  <r>
    <n v="1143971755"/>
    <s v="DIANA MARCELA CAÃ‘AR ACHICANOY"/>
    <x v="0"/>
    <x v="11"/>
    <x v="0"/>
  </r>
  <r>
    <n v="1114818016"/>
    <s v="DIEGO ARMANDO MEDINA AMAYA"/>
    <x v="0"/>
    <x v="11"/>
    <x v="0"/>
  </r>
  <r>
    <n v="1144029365"/>
    <s v="DIEGO FERNANDO RODRIGUEZ RAYO"/>
    <x v="0"/>
    <x v="11"/>
    <x v="0"/>
  </r>
  <r>
    <n v="1112462295"/>
    <s v="EDWARD ARLEY LONDOÃ‘O CRUZ"/>
    <x v="0"/>
    <x v="11"/>
    <x v="0"/>
  </r>
  <r>
    <n v="1151940664"/>
    <s v="EDWARD FABIAN JARAMILLO GAMBOA"/>
    <x v="0"/>
    <x v="11"/>
    <x v="0"/>
  </r>
  <r>
    <n v="38656443"/>
    <s v="ELIANA CORRAL ARAMBURO"/>
    <x v="0"/>
    <x v="11"/>
    <x v="0"/>
  </r>
  <r>
    <n v="1107072186"/>
    <s v="ELIZABETH CANDAMIL CAÃ‘ON"/>
    <x v="0"/>
    <x v="11"/>
    <x v="0"/>
  </r>
  <r>
    <n v="31574467"/>
    <s v="ELIZABETH MORALES GONZALEZ"/>
    <x v="0"/>
    <x v="11"/>
    <x v="0"/>
  </r>
  <r>
    <n v="16539845"/>
    <s v="ERNESTO MURGUEITIO CARDONA"/>
    <x v="0"/>
    <x v="11"/>
    <x v="0"/>
  </r>
  <r>
    <n v="1093746912"/>
    <s v="ERWIN ALEXANDER HERNANDEZ ANTOLINEZ"/>
    <x v="0"/>
    <x v="11"/>
    <x v="0"/>
  </r>
  <r>
    <n v="16377669"/>
    <s v="FABIAN VERA"/>
    <x v="0"/>
    <x v="11"/>
    <x v="0"/>
  </r>
  <r>
    <n v="94413641"/>
    <s v="FERNANDO AUGUSTO HOYOS MEJIA"/>
    <x v="0"/>
    <x v="11"/>
    <x v="0"/>
  </r>
  <r>
    <n v="52418739"/>
    <s v="GLADYS ALCIRA CASTILLO RAMIREZ"/>
    <x v="0"/>
    <x v="11"/>
    <x v="0"/>
  </r>
  <r>
    <n v="16580078"/>
    <s v="HAROLD HERNANDO SUAREZ GIRON"/>
    <x v="0"/>
    <x v="11"/>
    <x v="0"/>
  </r>
  <r>
    <n v="94456735"/>
    <s v="HAYBER ALONSO SEPULVEDA VALBUENA"/>
    <x v="0"/>
    <x v="11"/>
    <x v="0"/>
  </r>
  <r>
    <n v="14836827"/>
    <s v="HERNAN DARIO ORTIZ MILLAN"/>
    <x v="0"/>
    <x v="11"/>
    <x v="0"/>
  </r>
  <r>
    <n v="1143834863"/>
    <s v="IVAN CAMILO PUENTE GUEVARA"/>
    <x v="0"/>
    <x v="11"/>
    <x v="0"/>
  </r>
  <r>
    <n v="94507757"/>
    <s v="IVAN DANIEL SANCHEZ CABAL"/>
    <x v="0"/>
    <x v="11"/>
    <x v="0"/>
  </r>
  <r>
    <n v="16791778"/>
    <s v="JAIR ROA VELASQUEZ"/>
    <x v="0"/>
    <x v="11"/>
    <x v="0"/>
  </r>
  <r>
    <n v="1111766468"/>
    <s v="JAMES RUIZ GIRON"/>
    <x v="0"/>
    <x v="11"/>
    <x v="0"/>
  </r>
  <r>
    <n v="1144040179"/>
    <s v="JESSICA EUGENIA DELGADO MAZUERA"/>
    <x v="0"/>
    <x v="11"/>
    <x v="0"/>
  </r>
  <r>
    <n v="1130671720"/>
    <s v="JHONNY CARDENAS VELASCO"/>
    <x v="0"/>
    <x v="23"/>
    <x v="0"/>
  </r>
  <r>
    <n v="1130602880"/>
    <s v="JHONNY GABRIEL FIGUEROA  ANACONA"/>
    <x v="0"/>
    <x v="11"/>
    <x v="0"/>
  </r>
  <r>
    <n v="1130618998"/>
    <s v="JOHAN  SEBASTIAN  CADENA  CASTAÃ‘EDA"/>
    <x v="0"/>
    <x v="16"/>
    <x v="0"/>
  </r>
  <r>
    <n v="14476145"/>
    <s v="JOHN ESTIVEN GRUESO MOSQUERA"/>
    <x v="0"/>
    <x v="11"/>
    <x v="0"/>
  </r>
  <r>
    <n v="10590867"/>
    <s v="JOSE VICENTE LOPEZ NARVAEZ"/>
    <x v="0"/>
    <x v="11"/>
    <x v="0"/>
  </r>
  <r>
    <n v="1130669251"/>
    <s v="JONATHAN STEWEN TRUJILLO FERNANDEZ"/>
    <x v="0"/>
    <x v="11"/>
    <x v="0"/>
  </r>
  <r>
    <n v="5278013"/>
    <s v="JOSE ANTONIO JARAMILLO RAMOS"/>
    <x v="0"/>
    <x v="11"/>
    <x v="0"/>
  </r>
  <r>
    <n v="94535469"/>
    <s v="JOSE ARLEY RODRIGUEZ SUAREZ"/>
    <x v="0"/>
    <x v="11"/>
    <x v="0"/>
  </r>
  <r>
    <n v="16885187"/>
    <s v="JOSE CELIO PRADO ARROYO"/>
    <x v="0"/>
    <x v="11"/>
    <x v="0"/>
  </r>
  <r>
    <n v="1144055012"/>
    <s v="JOSE HERALDO CAMPO MAÃ‘UNGA"/>
    <x v="0"/>
    <x v="11"/>
    <x v="0"/>
  </r>
  <r>
    <n v="16777544"/>
    <s v="JOSE MAURICIO FUENTES ARIAS"/>
    <x v="0"/>
    <x v="11"/>
    <x v="0"/>
  </r>
  <r>
    <n v="1144052295"/>
    <s v="JUAN CAMILO CASTRO BARRERA"/>
    <x v="0"/>
    <x v="14"/>
    <x v="0"/>
  </r>
  <r>
    <n v="1144066432"/>
    <s v="JUAN CAMILO REINA DUQUE"/>
    <x v="0"/>
    <x v="11"/>
    <x v="0"/>
  </r>
  <r>
    <n v="14678667"/>
    <s v="JUAN CARLOS BARRETO CARDONA"/>
    <x v="0"/>
    <x v="11"/>
    <x v="0"/>
  </r>
  <r>
    <n v="1143840543"/>
    <s v="KATHERINE QUEMBA VELASQUEZ"/>
    <x v="0"/>
    <x v="11"/>
    <x v="0"/>
  </r>
  <r>
    <n v="1112481101"/>
    <s v="KELLY JHOANA MUÃ‘OZ GONZALEZ"/>
    <x v="0"/>
    <x v="11"/>
    <x v="1"/>
  </r>
  <r>
    <n v="1111740890"/>
    <s v="KELLY VANESSA DIAZ VALENCIA"/>
    <x v="0"/>
    <x v="11"/>
    <x v="0"/>
  </r>
  <r>
    <n v="1144048782"/>
    <s v="LADY YULIETH AYALA ORDOÃ‘EZ"/>
    <x v="0"/>
    <x v="11"/>
    <x v="0"/>
  </r>
  <r>
    <n v="1144071690"/>
    <s v="LAURA ISABEL GONZALEZ OCAMPO"/>
    <x v="0"/>
    <x v="3"/>
    <x v="0"/>
  </r>
  <r>
    <n v="67029792"/>
    <s v="LEIDY NAJARY RAMIREZ TASCON"/>
    <x v="0"/>
    <x v="11"/>
    <x v="0"/>
  </r>
  <r>
    <n v="14839980"/>
    <s v="LEONARDO THOMAS MEJIA"/>
    <x v="0"/>
    <x v="11"/>
    <x v="0"/>
  </r>
  <r>
    <n v="31933565"/>
    <s v="LILIANA MORENO VILLARREAL"/>
    <x v="0"/>
    <x v="11"/>
    <x v="0"/>
  </r>
  <r>
    <n v="1107071550"/>
    <s v="LINA STEPHANY PERLAZA BALANTA"/>
    <x v="0"/>
    <x v="11"/>
    <x v="0"/>
  </r>
  <r>
    <n v="31280479"/>
    <s v="LUCY AMPARO VILLALOBOS LASSO"/>
    <x v="0"/>
    <x v="11"/>
    <x v="0"/>
  </r>
  <r>
    <n v="16637461"/>
    <s v="LUIS ALBERTO OBANDO"/>
    <x v="0"/>
    <x v="11"/>
    <x v="0"/>
  </r>
  <r>
    <n v="1130659001"/>
    <s v="LUIS EDUARDO ARBOLEDA GRUEZO"/>
    <x v="0"/>
    <x v="11"/>
    <x v="0"/>
  </r>
  <r>
    <n v="94399396"/>
    <s v="LUIS  FELIPE BUITRAGO PALTA"/>
    <x v="0"/>
    <x v="11"/>
    <x v="0"/>
  </r>
  <r>
    <n v="16376126"/>
    <s v="LUIS FERNANDO CASTAÃ‘O VILLEGAS"/>
    <x v="0"/>
    <x v="11"/>
    <x v="0"/>
  </r>
  <r>
    <n v="31567316"/>
    <s v="MAIRA SIDNEY ISAZA BUENAVENTURA"/>
    <x v="0"/>
    <x v="11"/>
    <x v="0"/>
  </r>
  <r>
    <n v="1094904746"/>
    <s v="MARIA CRISTINA POSSO MOLINA"/>
    <x v="0"/>
    <x v="11"/>
    <x v="0"/>
  </r>
  <r>
    <n v="66976094"/>
    <s v="MARÃA  CRISTINA  ROSERO  VARGAS"/>
    <x v="0"/>
    <x v="3"/>
    <x v="0"/>
  </r>
  <r>
    <n v="1118258159"/>
    <s v="MARIA DEL MAR OLAVE VARELA"/>
    <x v="0"/>
    <x v="11"/>
    <x v="0"/>
  </r>
  <r>
    <n v="67001245"/>
    <s v="MARIA  FERNANDA VALENCIA MOSQUERA"/>
    <x v="0"/>
    <x v="8"/>
    <x v="0"/>
  </r>
  <r>
    <n v="66913151"/>
    <s v="MARILEN YURANNI BENAVIDES ERAZO"/>
    <x v="0"/>
    <x v="11"/>
    <x v="0"/>
  </r>
  <r>
    <n v="98377819"/>
    <s v="MARIO ANDRES CERON BENAVIDES"/>
    <x v="0"/>
    <x v="11"/>
    <x v="0"/>
  </r>
  <r>
    <n v="66906178"/>
    <s v="MARISOL BOLAÃ‘OS CHACON"/>
    <x v="0"/>
    <x v="11"/>
    <x v="0"/>
  </r>
  <r>
    <n v="31964827"/>
    <s v="MARIZOLANDI IDROBO RAMIREZ"/>
    <x v="0"/>
    <x v="8"/>
    <x v="0"/>
  </r>
  <r>
    <n v="66974479"/>
    <s v="MARTHA  CECILIA MOSQUERA MICOLTA"/>
    <x v="0"/>
    <x v="11"/>
    <x v="0"/>
  </r>
  <r>
    <n v="1130616562"/>
    <s v="MICHAEL JANER TRUJILLO FERNANDEZ"/>
    <x v="0"/>
    <x v="11"/>
    <x v="0"/>
  </r>
  <r>
    <n v="1107055986"/>
    <s v="MICHAEL MARTINEZ PEREZ"/>
    <x v="0"/>
    <x v="8"/>
    <x v="0"/>
  </r>
  <r>
    <n v="15811098"/>
    <s v="MIGUEL ANGEL CASTILLO SOLARTE"/>
    <x v="0"/>
    <x v="11"/>
    <x v="0"/>
  </r>
  <r>
    <n v="1143834724"/>
    <s v="NATHALYA SIERRA HOYOS"/>
    <x v="0"/>
    <x v="11"/>
    <x v="0"/>
  </r>
  <r>
    <n v="16505270"/>
    <s v="NELSON CAICEDO RODRIGUEZ"/>
    <x v="0"/>
    <x v="11"/>
    <x v="0"/>
  </r>
  <r>
    <n v="31322683"/>
    <s v="NEYLA ANDREA BUITRAGO OSORIO"/>
    <x v="0"/>
    <x v="11"/>
    <x v="0"/>
  </r>
  <r>
    <n v="66803440"/>
    <s v="NINI JOHANNA CHAPUEL GALLEGO"/>
    <x v="0"/>
    <x v="11"/>
    <x v="0"/>
  </r>
  <r>
    <n v="31915629"/>
    <s v="OLIVA  QUINTERO"/>
    <x v="0"/>
    <x v="11"/>
    <x v="0"/>
  </r>
  <r>
    <n v="16639356"/>
    <s v="ORLANDO ECHEVERRI"/>
    <x v="0"/>
    <x v="11"/>
    <x v="0"/>
  </r>
  <r>
    <n v="16709961"/>
    <s v="PATRICIO OLAVE VALENCIA"/>
    <x v="0"/>
    <x v="11"/>
    <x v="0"/>
  </r>
  <r>
    <n v="1144024707"/>
    <s v="PAULA JIMENA SANTOS ANDRADE"/>
    <x v="0"/>
    <x v="11"/>
    <x v="0"/>
  </r>
  <r>
    <n v="67041961"/>
    <s v="SANDRA MILENA RUIZ BOLAÃ‘OS"/>
    <x v="0"/>
    <x v="11"/>
    <x v="0"/>
  </r>
  <r>
    <n v="16475383"/>
    <s v="RAFAEL ENRIQUE ARGOTTY HURTADO"/>
    <x v="0"/>
    <x v="11"/>
    <x v="0"/>
  </r>
  <r>
    <n v="1130612598"/>
    <s v="RICARDO ANDRES COCUYAME RODRIGUEZ"/>
    <x v="0"/>
    <x v="11"/>
    <x v="0"/>
  </r>
  <r>
    <n v="14465830"/>
    <s v="ROBINSON BRAINNER GARCIA LABRADA"/>
    <x v="0"/>
    <x v="11"/>
    <x v="0"/>
  </r>
  <r>
    <n v="1143939842"/>
    <s v="SANDRA CATALINA LOPEZ ARAMENDIZ"/>
    <x v="0"/>
    <x v="11"/>
    <x v="0"/>
  </r>
  <r>
    <n v="16656038"/>
    <s v="SILVIO FONSECA CASTRO"/>
    <x v="0"/>
    <x v="11"/>
    <x v="0"/>
  </r>
  <r>
    <n v="1144064551"/>
    <s v="STEHEFANIA LOSADA AMEZQUITA"/>
    <x v="0"/>
    <x v="11"/>
    <x v="0"/>
  </r>
  <r>
    <n v="1130606973"/>
    <s v="VIVIANA BARRERO VARELA"/>
    <x v="0"/>
    <x v="11"/>
    <x v="0"/>
  </r>
  <r>
    <n v="16713983"/>
    <s v="WILLIAM HERIBERTO CORDOBA GOMEZ"/>
    <x v="0"/>
    <x v="11"/>
    <x v="0"/>
  </r>
  <r>
    <n v="94379922"/>
    <s v="WILLIAM TABARES AGREDO"/>
    <x v="0"/>
    <x v="11"/>
    <x v="0"/>
  </r>
  <r>
    <n v="79374884"/>
    <s v="WILLIAM TELLES ARDILA"/>
    <x v="0"/>
    <x v="23"/>
    <x v="0"/>
  </r>
  <r>
    <n v="10486756"/>
    <s v="WILMAR MARIN DUQUE"/>
    <x v="0"/>
    <x v="11"/>
    <x v="0"/>
  </r>
  <r>
    <n v="14475268"/>
    <s v="WILMAR VALOY AYOVI"/>
    <x v="0"/>
    <x v="11"/>
    <x v="0"/>
  </r>
  <r>
    <n v="1143831249"/>
    <s v="YEISON ESNEYDER PACHON MUÃ‘OZ"/>
    <x v="0"/>
    <x v="11"/>
    <x v="0"/>
  </r>
  <r>
    <n v="1143937028"/>
    <s v="YISELA SALINAS MOSQUERA"/>
    <x v="0"/>
    <x v="12"/>
    <x v="0"/>
  </r>
  <r>
    <n v="66819398"/>
    <s v="YOLANDA CASTILLO QUIÃ‘ONES"/>
    <x v="0"/>
    <x v="11"/>
    <x v="0"/>
  </r>
  <r>
    <n v="38550217"/>
    <s v="ALBA NUBIA BOLAÃ‘OS HERNÃNDEZ"/>
    <x v="0"/>
    <x v="11"/>
    <x v="0"/>
  </r>
  <r>
    <n v="1130617218"/>
    <s v="ALEXANDER BENITEZ REBELLON"/>
    <x v="0"/>
    <x v="11"/>
    <x v="0"/>
  </r>
  <r>
    <n v="38462645"/>
    <s v="ANA  MILENA CUASPUD CORDOBA"/>
    <x v="0"/>
    <x v="11"/>
    <x v="0"/>
  </r>
  <r>
    <n v="6333210"/>
    <s v="ANDRES FELIPE MAGAÃ‘A  SAN MARTIN"/>
    <x v="0"/>
    <x v="11"/>
    <x v="0"/>
  </r>
  <r>
    <n v="1144057349"/>
    <s v="ANDRES FELIPE ORTIZ ALOMIA"/>
    <x v="0"/>
    <x v="11"/>
    <x v="0"/>
  </r>
  <r>
    <n v="1144068997"/>
    <s v="ANGIE LIZETH AGREDO MOSQUERA"/>
    <x v="0"/>
    <x v="11"/>
    <x v="0"/>
  </r>
  <r>
    <n v="94552419"/>
    <s v="ANTONIO JOSE CEREZO ZACCOUR"/>
    <x v="0"/>
    <x v="11"/>
    <x v="0"/>
  </r>
  <r>
    <n v="31937548"/>
    <s v="AYDEE MURILLO VALENCIA"/>
    <x v="0"/>
    <x v="11"/>
    <x v="0"/>
  </r>
  <r>
    <n v="34513468"/>
    <s v="BRISEIDA  SOCORRO MANZANO VALENCIA"/>
    <x v="0"/>
    <x v="11"/>
    <x v="0"/>
  </r>
  <r>
    <n v="14635233"/>
    <s v="CARLOS ALEXIS QUICENO  TABARES"/>
    <x v="0"/>
    <x v="11"/>
    <x v="0"/>
  </r>
  <r>
    <n v="31585219"/>
    <s v="CLAUDIA LILIANA  CARDONA BOLAÃ‘OS"/>
    <x v="0"/>
    <x v="11"/>
    <x v="0"/>
  </r>
  <r>
    <n v="10691837"/>
    <s v="DIDIER ANGULO ANGULO"/>
    <x v="0"/>
    <x v="11"/>
    <x v="0"/>
  </r>
  <r>
    <n v="1130665286"/>
    <s v="DIEGO ALEJANDRO QUINTERO SILVA"/>
    <x v="0"/>
    <x v="11"/>
    <x v="0"/>
  </r>
  <r>
    <n v="67017360"/>
    <s v="ELIANA XIMENA  LENIS MANZANO "/>
    <x v="0"/>
    <x v="11"/>
    <x v="0"/>
  </r>
  <r>
    <n v="67032465"/>
    <s v="ELIZABETH QUIÃ‘ONES BERNAL"/>
    <x v="0"/>
    <x v="11"/>
    <x v="0"/>
  </r>
  <r>
    <n v="94543035"/>
    <s v="GILDARDO DE JESUS MARIN"/>
    <x v="0"/>
    <x v="11"/>
    <x v="0"/>
  </r>
  <r>
    <n v="31940151"/>
    <s v="GLORIA INES ROSSO VALLEJO"/>
    <x v="0"/>
    <x v="11"/>
    <x v="0"/>
  </r>
  <r>
    <n v="16636182"/>
    <s v="GUSTAVO  ADOLFO HOLGUIN GONZALEZ"/>
    <x v="0"/>
    <x v="11"/>
    <x v="0"/>
  </r>
  <r>
    <n v="16726692"/>
    <s v="HECTOR IVAN RODRIGUEZ QUIÃ‘ONES"/>
    <x v="0"/>
    <x v="11"/>
    <x v="0"/>
  </r>
  <r>
    <n v="94314171"/>
    <s v="HELBERT ALBERTO RAMIREZ CASTRO"/>
    <x v="0"/>
    <x v="11"/>
    <x v="0"/>
  </r>
  <r>
    <n v="67045599"/>
    <s v="INDIRA PATRICIA RIVAS MURILLO"/>
    <x v="0"/>
    <x v="11"/>
    <x v="0"/>
  </r>
  <r>
    <n v="94064377"/>
    <s v="JAIME  ALBERTO ALARCON MURIEL"/>
    <x v="0"/>
    <x v="11"/>
    <x v="0"/>
  </r>
  <r>
    <n v="94455124"/>
    <s v="JAIRO HERNAN SABOGAL SABOGAL"/>
    <x v="0"/>
    <x v="11"/>
    <x v="0"/>
  </r>
  <r>
    <n v="1143943226"/>
    <s v="JAIVER  SMIT ROBLES MENESES"/>
    <x v="0"/>
    <x v="0"/>
    <x v="0"/>
  </r>
  <r>
    <n v="31574157"/>
    <s v="JEZICA ANDREA JOAQUI RAMIREZ"/>
    <x v="0"/>
    <x v="11"/>
    <x v="0"/>
  </r>
  <r>
    <n v="1130671539"/>
    <s v="JOHN ERICK MARIN HOYOS"/>
    <x v="0"/>
    <x v="11"/>
    <x v="0"/>
  </r>
  <r>
    <n v="14636079"/>
    <s v="JOHN MERVIN GARCÃA PÃ‰REZ"/>
    <x v="0"/>
    <x v="11"/>
    <x v="0"/>
  </r>
  <r>
    <n v="1144062047"/>
    <s v="JOSE DAVID GUZMAN CORRAL"/>
    <x v="0"/>
    <x v="0"/>
    <x v="0"/>
  </r>
  <r>
    <n v="16636818"/>
    <s v="JOSE JAIRO AGUIRRE  RUIZ"/>
    <x v="0"/>
    <x v="11"/>
    <x v="0"/>
  </r>
  <r>
    <n v="1130652440"/>
    <s v="JULIETH VANESSA RIVERA MUÃ‘OZ"/>
    <x v="0"/>
    <x v="11"/>
    <x v="0"/>
  </r>
  <r>
    <n v="1144067804"/>
    <s v="LADY STEPHANYA GÃ“MEZ PÃ‰REZ"/>
    <x v="0"/>
    <x v="24"/>
    <x v="0"/>
  </r>
  <r>
    <n v="1107516069"/>
    <s v="LAURA VALENTINA CARMONA MERA"/>
    <x v="0"/>
    <x v="11"/>
    <x v="0"/>
  </r>
  <r>
    <n v="1144044445"/>
    <s v="LINA MARCELA BERMUDEZ DIAZ"/>
    <x v="0"/>
    <x v="11"/>
    <x v="0"/>
  </r>
  <r>
    <n v="31576391"/>
    <s v="LIZETH CONSTANZA FRANCO ARBELAEZ"/>
    <x v="0"/>
    <x v="11"/>
    <x v="0"/>
  </r>
  <r>
    <n v="13891238"/>
    <s v="LUIS ANTONIO ROMERO MANRIQUE"/>
    <x v="0"/>
    <x v="11"/>
    <x v="0"/>
  </r>
  <r>
    <n v="1144062063"/>
    <s v="MARIA ANGELICA CALZADA CAICEDO"/>
    <x v="0"/>
    <x v="11"/>
    <x v="0"/>
  </r>
  <r>
    <n v="6315904"/>
    <s v="MIGUEL SANTIAGO VALENCIA CAICEDO"/>
    <x v="0"/>
    <x v="11"/>
    <x v="0"/>
  </r>
  <r>
    <n v="38563143"/>
    <s v="MYRIAM MARTINEZ ALFONSO"/>
    <x v="0"/>
    <x v="11"/>
    <x v="0"/>
  </r>
  <r>
    <n v="16832868"/>
    <s v="NESTOR RAUL CARABALI LUGO"/>
    <x v="0"/>
    <x v="11"/>
    <x v="0"/>
  </r>
  <r>
    <n v="31906388"/>
    <s v="OLGA GARCIA GARCIA"/>
    <x v="0"/>
    <x v="11"/>
    <x v="0"/>
  </r>
  <r>
    <n v="1130682539"/>
    <s v="ORLANDO RESTREPO LOZADA"/>
    <x v="0"/>
    <x v="11"/>
    <x v="0"/>
  </r>
  <r>
    <n v="1151942008"/>
    <s v="OSCAR EDUARDO LASPRILLA GAVIRIA"/>
    <x v="0"/>
    <x v="5"/>
    <x v="0"/>
  </r>
  <r>
    <n v="6102775"/>
    <s v="RICARDO ARTURO SAAVEDRA GARCIA"/>
    <x v="0"/>
    <x v="11"/>
    <x v="0"/>
  </r>
  <r>
    <n v="16536843"/>
    <s v="ROBERT TULIO HERNANDEZ LOZADA"/>
    <x v="0"/>
    <x v="11"/>
    <x v="0"/>
  </r>
  <r>
    <n v="14675557"/>
    <s v="RONALD EDUARDO GIL  LOZANO"/>
    <x v="0"/>
    <x v="11"/>
    <x v="0"/>
  </r>
  <r>
    <n v="66960456"/>
    <s v="SANDRA  MILENA PALOMINO  QUIÃ‘ONES"/>
    <x v="0"/>
    <x v="11"/>
    <x v="0"/>
  </r>
  <r>
    <n v="1143958825"/>
    <s v="SARAY VALENCIA RAMIREZ"/>
    <x v="0"/>
    <x v="11"/>
    <x v="0"/>
  </r>
  <r>
    <n v="1113659513"/>
    <s v="VALENTINA CARDENAS ANGEL"/>
    <x v="0"/>
    <x v="11"/>
    <x v="0"/>
  </r>
  <r>
    <n v="29114302"/>
    <s v="YINED MOSQUERA MARTINEZ"/>
    <x v="0"/>
    <x v="11"/>
    <x v="0"/>
  </r>
  <r>
    <n v="31308574"/>
    <s v="YURANY PEREZ VALENCIA"/>
    <x v="0"/>
    <x v="11"/>
    <x v="0"/>
  </r>
  <r>
    <n v="31972212"/>
    <s v="ANA MILENA FERNANDEZ CEBALLOS"/>
    <x v="0"/>
    <x v="11"/>
    <x v="0"/>
  </r>
  <r>
    <n v="1130635312"/>
    <s v="ANGELA MARIA ORDOÃ‘EZ"/>
    <x v="0"/>
    <x v="11"/>
    <x v="0"/>
  </r>
  <r>
    <n v="29113906"/>
    <s v="CILIA  EDNY BALANTA TORIJANO"/>
    <x v="0"/>
    <x v="11"/>
    <x v="0"/>
  </r>
  <r>
    <n v="31321131"/>
    <s v="DIANA MILENA GARCIA OCORO"/>
    <x v="0"/>
    <x v="11"/>
    <x v="0"/>
  </r>
  <r>
    <n v="67039748"/>
    <s v="EDITH JOHANNA  ROSERO RAMOS"/>
    <x v="0"/>
    <x v="11"/>
    <x v="0"/>
  </r>
  <r>
    <n v="31307722"/>
    <s v="ELIZABETH PEREA MORALES"/>
    <x v="0"/>
    <x v="11"/>
    <x v="0"/>
  </r>
  <r>
    <n v="1020429705"/>
    <s v="ISABEL CRISTINA ORTIZ LAVERDE"/>
    <x v="0"/>
    <x v="11"/>
    <x v="0"/>
  </r>
  <r>
    <n v="31937471"/>
    <s v="JUANA BEATRIZ RAMIREZ"/>
    <x v="0"/>
    <x v="11"/>
    <x v="0"/>
  </r>
  <r>
    <n v="1143985456"/>
    <s v="LINA MARCELA VASQUEZ MAZUERA"/>
    <x v="0"/>
    <x v="11"/>
    <x v="0"/>
  </r>
  <r>
    <n v="1144027742"/>
    <s v="LINA SOFIA ANDRADE ROJAS"/>
    <x v="0"/>
    <x v="11"/>
    <x v="0"/>
  </r>
  <r>
    <n v="1130641273"/>
    <s v="LUZ  ADRIANA CRUZ  ÃVILA"/>
    <x v="0"/>
    <x v="11"/>
    <x v="0"/>
  </r>
  <r>
    <n v="1144045117"/>
    <s v="SANTIAGO ESCOBAR  ARCE"/>
    <x v="0"/>
    <x v="11"/>
    <x v="0"/>
  </r>
  <r>
    <n v="38552677"/>
    <s v="MAGDA BEATRIZ GARCES SANCHEZ"/>
    <x v="0"/>
    <x v="11"/>
    <x v="0"/>
  </r>
  <r>
    <n v="1107103825"/>
    <s v="VALERIA AGUIRRE GONZALEZ"/>
    <x v="0"/>
    <x v="11"/>
    <x v="0"/>
  </r>
  <r>
    <n v="16652133"/>
    <s v="WILSON BALLESTEROS OLAVE"/>
    <x v="0"/>
    <x v="11"/>
    <x v="0"/>
  </r>
  <r>
    <n v="38595601"/>
    <s v="ALEXANDRA  FRANCO HERNANDEZ"/>
    <x v="0"/>
    <x v="11"/>
    <x v="0"/>
  </r>
  <r>
    <n v="94418159"/>
    <s v="ANDRES OSORIO RIOS"/>
    <x v="0"/>
    <x v="11"/>
    <x v="0"/>
  </r>
  <r>
    <n v="1144126944"/>
    <s v="BRAYAN ANDRES ANDRADE RAMIREZ"/>
    <x v="0"/>
    <x v="11"/>
    <x v="0"/>
  </r>
  <r>
    <n v="31259570"/>
    <s v="CARMEN  MARIA CHAVEZ DE ESTRADA"/>
    <x v="0"/>
    <x v="11"/>
    <x v="0"/>
  </r>
  <r>
    <n v="1118290269"/>
    <s v="CLAUDIA PATRICIA MONCADA PILLIMOE"/>
    <x v="0"/>
    <x v="11"/>
    <x v="0"/>
  </r>
  <r>
    <n v="1144183691"/>
    <s v="DIEGO FERNANDO PRECIADO MERCADO"/>
    <x v="0"/>
    <x v="11"/>
    <x v="0"/>
  </r>
  <r>
    <n v="94523273"/>
    <s v="JAVIER  ALONSO RODRIGUEZ  ECHEVERRY"/>
    <x v="0"/>
    <x v="11"/>
    <x v="0"/>
  </r>
  <r>
    <n v="1144050909"/>
    <s v="JESSICA  ANDREA POSSO HINCAPIE"/>
    <x v="0"/>
    <x v="11"/>
    <x v="0"/>
  </r>
  <r>
    <n v="1136059810"/>
    <s v="JUAN PABLO OLIVEROS LLANES"/>
    <x v="0"/>
    <x v="11"/>
    <x v="0"/>
  </r>
  <r>
    <n v="1003914871"/>
    <s v="LINA MARIA MOSQUERA HURTADO"/>
    <x v="0"/>
    <x v="11"/>
    <x v="0"/>
  </r>
  <r>
    <n v="38888164"/>
    <s v="MARIA  CATALINA  VILLAMARIN  VALENCIA"/>
    <x v="0"/>
    <x v="11"/>
    <x v="0"/>
  </r>
  <r>
    <n v="94486840"/>
    <s v="LEONARDO GASCA PATIÃ‘O"/>
    <x v="1"/>
    <x v="7"/>
    <x v="1"/>
  </r>
  <r>
    <n v="66880681"/>
    <s v="MARISOL BECERRA SAUCEDO"/>
    <x v="0"/>
    <x v="11"/>
    <x v="0"/>
  </r>
  <r>
    <n v="31952404"/>
    <s v="MELIDA GOMEZ FLOREZ"/>
    <x v="0"/>
    <x v="11"/>
    <x v="0"/>
  </r>
  <r>
    <n v="38460454"/>
    <s v="MILDRED VILLEGAS CAVIEDES"/>
    <x v="0"/>
    <x v="11"/>
    <x v="0"/>
  </r>
  <r>
    <n v="66987254"/>
    <s v="NALLIVE  ERAZO SALAZAR"/>
    <x v="0"/>
    <x v="11"/>
    <x v="0"/>
  </r>
  <r>
    <n v="16689808"/>
    <s v="NEHIL DE JESUS SANCHEZ DUQUE"/>
    <x v="0"/>
    <x v="11"/>
    <x v="0"/>
  </r>
  <r>
    <n v="1114829610"/>
    <s v="OMAR ANNDRES GONZALEZ CRUZ"/>
    <x v="0"/>
    <x v="11"/>
    <x v="0"/>
  </r>
  <r>
    <n v="16942481"/>
    <s v="OSCAR  ALFONSO  SILVA  MARTINEZ "/>
    <x v="0"/>
    <x v="11"/>
    <x v="0"/>
  </r>
  <r>
    <n v="67023823"/>
    <s v="VIVIANA LORENA SANCHEZ ANGULO"/>
    <x v="0"/>
    <x v="11"/>
    <x v="0"/>
  </r>
  <r>
    <n v="94431873"/>
    <s v="ANDRES ALBERTO DIAZ PAZ"/>
    <x v="0"/>
    <x v="11"/>
    <x v="0"/>
  </r>
  <r>
    <n v="1107515045"/>
    <s v="ANGIE DANIELA BONILLA DAVILA"/>
    <x v="0"/>
    <x v="11"/>
    <x v="0"/>
  </r>
  <r>
    <n v="29541297"/>
    <s v="BRIYID SALGADO DOMINGUEZ"/>
    <x v="0"/>
    <x v="11"/>
    <x v="0"/>
  </r>
  <r>
    <n v="1144187695"/>
    <s v="CARLOS ALBERTO GARCIA GRANADA"/>
    <x v="0"/>
    <x v="11"/>
    <x v="0"/>
  </r>
  <r>
    <n v="93121104"/>
    <s v="CARLOS SANCHEZ AGUIRRE"/>
    <x v="0"/>
    <x v="11"/>
    <x v="0"/>
  </r>
  <r>
    <n v="31877425"/>
    <s v="CARMEN PATRICIA CORREA GARRIDO"/>
    <x v="0"/>
    <x v="11"/>
    <x v="0"/>
  </r>
  <r>
    <n v="29125408"/>
    <s v="CAROLINA MORENO CASTAÃ‘EDA"/>
    <x v="0"/>
    <x v="11"/>
    <x v="0"/>
  </r>
  <r>
    <n v="66918801"/>
    <s v="JENNY GUTIÃ‰RREZ JIMÃ‰NEZ"/>
    <x v="0"/>
    <x v="22"/>
    <x v="0"/>
  </r>
  <r>
    <n v="1144142020"/>
    <s v="JONATHAN ESTEBAN  ROJAS "/>
    <x v="0"/>
    <x v="11"/>
    <x v="0"/>
  </r>
  <r>
    <n v="6343779"/>
    <s v="JOVANNY ALEXANDER CASANOVA MUÃ‘OZ"/>
    <x v="0"/>
    <x v="11"/>
    <x v="0"/>
  </r>
  <r>
    <n v="1144168740"/>
    <s v="KAREN ALEXA GALEANO RESTREPO"/>
    <x v="0"/>
    <x v="11"/>
    <x v="0"/>
  </r>
  <r>
    <n v="29685884"/>
    <s v="LAURA DAHIANA MEZA GARZON"/>
    <x v="0"/>
    <x v="11"/>
    <x v="0"/>
  </r>
  <r>
    <n v="1017208376"/>
    <s v="LEIDY PAOLA MARTIN  TABARES"/>
    <x v="0"/>
    <x v="11"/>
    <x v="0"/>
  </r>
  <r>
    <n v="66849882"/>
    <s v="LUZ MYCHELY BENAVIDES WELFAR"/>
    <x v="0"/>
    <x v="11"/>
    <x v="0"/>
  </r>
  <r>
    <n v="38461412"/>
    <s v="MAYELINE MUÃ‘OZ ALZATE"/>
    <x v="0"/>
    <x v="11"/>
    <x v="0"/>
  </r>
  <r>
    <n v="1143840362"/>
    <s v="MELANIE TRUJILLO PALACIOS"/>
    <x v="0"/>
    <x v="11"/>
    <x v="0"/>
  </r>
  <r>
    <n v="67026844"/>
    <s v="PAOLA ANDREA GUTIÃ‰RREZ MOSQUERA"/>
    <x v="0"/>
    <x v="21"/>
    <x v="0"/>
  </r>
  <r>
    <n v="29178181"/>
    <s v="SANDRA CONSUELO ESCOBAR MENESES"/>
    <x v="0"/>
    <x v="11"/>
    <x v="0"/>
  </r>
  <r>
    <n v="1143925697"/>
    <s v="VIKY JASMIN SEVILLA ALVAREZ"/>
    <x v="0"/>
    <x v="11"/>
    <x v="0"/>
  </r>
  <r>
    <n v="34560720"/>
    <s v="ALICIA FERNANDA ZULUAGA DIAZ"/>
    <x v="0"/>
    <x v="11"/>
    <x v="0"/>
  </r>
  <r>
    <n v="1144140387"/>
    <s v="ANDRES DAVID SILVA HOME"/>
    <x v="0"/>
    <x v="11"/>
    <x v="0"/>
  </r>
  <r>
    <n v="67026351"/>
    <s v="ANGELA PIEDAD CAICEDO  PERDOMO"/>
    <x v="0"/>
    <x v="11"/>
    <x v="0"/>
  </r>
  <r>
    <n v="16605816"/>
    <s v="ANTONIO JOSE RENGIFO MANQUILLO"/>
    <x v="0"/>
    <x v="11"/>
    <x v="0"/>
  </r>
  <r>
    <n v="16681662"/>
    <s v="CAMILO ALVARO ALVEAR BAYER"/>
    <x v="0"/>
    <x v="11"/>
    <x v="0"/>
  </r>
  <r>
    <n v="66783164"/>
    <s v="CLAUDIA XIMENA GASCA ARIAS"/>
    <x v="0"/>
    <x v="11"/>
    <x v="0"/>
  </r>
  <r>
    <n v="38610229"/>
    <s v="DIANA MILENA CAÃ‘ADAS ANGULO"/>
    <x v="0"/>
    <x v="11"/>
    <x v="0"/>
  </r>
  <r>
    <n v="16679208"/>
    <s v="HENRY HERNANDEZ LOPEZ"/>
    <x v="0"/>
    <x v="11"/>
    <x v="0"/>
  </r>
  <r>
    <n v="31582950"/>
    <s v="JANINE PATRICIA MORENO MONTENEGRO"/>
    <x v="0"/>
    <x v="11"/>
    <x v="0"/>
  </r>
  <r>
    <n v="94370626"/>
    <s v="JOHNN CARLOS OBREGON VILLA"/>
    <x v="0"/>
    <x v="11"/>
    <x v="0"/>
  </r>
  <r>
    <n v="16609516"/>
    <s v="JORGE HERNANDO CÃRDENAS ORTIZ"/>
    <x v="0"/>
    <x v="11"/>
    <x v="0"/>
  </r>
  <r>
    <n v="16648765"/>
    <s v="JOSE ALBERTO PINTO LENIS"/>
    <x v="0"/>
    <x v="11"/>
    <x v="0"/>
  </r>
  <r>
    <n v="16629592"/>
    <s v="JOSE GUILLERMO ZABALA ANDRADE"/>
    <x v="0"/>
    <x v="11"/>
    <x v="0"/>
  </r>
  <r>
    <n v="1144169485"/>
    <s v="JUAN DAVID CARDONA CARDOZO"/>
    <x v="0"/>
    <x v="11"/>
    <x v="0"/>
  </r>
  <r>
    <n v="16932214"/>
    <s v="JULIAN ANDRES HENAO GARCIA"/>
    <x v="0"/>
    <x v="11"/>
    <x v="0"/>
  </r>
  <r>
    <n v="16496434"/>
    <s v="JULIO CÃ‰SAR HINESTROZA GARCÃA"/>
    <x v="0"/>
    <x v="11"/>
    <x v="0"/>
  </r>
  <r>
    <n v="1144025919"/>
    <s v="KATHERINE  LOPEZ PEREZ"/>
    <x v="0"/>
    <x v="11"/>
    <x v="0"/>
  </r>
  <r>
    <n v="1144028568"/>
    <s v="LEIDY MARIAN VILLARREAL"/>
    <x v="0"/>
    <x v="11"/>
    <x v="0"/>
  </r>
  <r>
    <n v="16482773"/>
    <s v="LUIS CARLOS ANGULO URBANO"/>
    <x v="0"/>
    <x v="11"/>
    <x v="0"/>
  </r>
  <r>
    <n v="16745751"/>
    <s v="LUIS FERNANDO ARBOLEDA ROJAS"/>
    <x v="0"/>
    <x v="11"/>
    <x v="0"/>
  </r>
  <r>
    <n v="1143865972"/>
    <s v="MARLY DANIELA ALVAREZ BENITEZ"/>
    <x v="0"/>
    <x v="11"/>
    <x v="0"/>
  </r>
  <r>
    <n v="14836630"/>
    <s v="SAMIR ALESANDRO MARTINEZ HOYOS"/>
    <x v="0"/>
    <x v="11"/>
    <x v="0"/>
  </r>
  <r>
    <n v="66827454"/>
    <s v="YVONNE TULANDE SALAMANCA"/>
    <x v="0"/>
    <x v="11"/>
    <x v="0"/>
  </r>
  <r>
    <n v="1130651303"/>
    <s v="ALEX DIC MELECIO FAJARDO"/>
    <x v="0"/>
    <x v="11"/>
    <x v="0"/>
  </r>
  <r>
    <n v="31389525"/>
    <s v="OMAIRA SANCHEZ ANCHICO"/>
    <x v="0"/>
    <x v="11"/>
    <x v="0"/>
  </r>
  <r>
    <n v="16708282"/>
    <s v="VICTOR HUGO VILLAQUIRAN HOLGUIN"/>
    <x v="0"/>
    <x v="11"/>
    <x v="0"/>
  </r>
  <r>
    <n v="38566286"/>
    <s v="ANGELICA MONTOYA QUINTERO"/>
    <x v="0"/>
    <x v="11"/>
    <x v="0"/>
  </r>
  <r>
    <n v="12209234"/>
    <s v="ANYELO VEGA CABRERA"/>
    <x v="0"/>
    <x v="11"/>
    <x v="0"/>
  </r>
  <r>
    <n v="31896414"/>
    <s v="ARGENI ROBAYO TIQUE"/>
    <x v="0"/>
    <x v="11"/>
    <x v="0"/>
  </r>
  <r>
    <n v="31380303"/>
    <s v="CECILIA CORALIA ORTIZ  HURTADO"/>
    <x v="0"/>
    <x v="11"/>
    <x v="0"/>
  </r>
  <r>
    <n v="1144025908"/>
    <s v="DIDIER BETANCOURTH PEREZ"/>
    <x v="0"/>
    <x v="11"/>
    <x v="0"/>
  </r>
  <r>
    <n v="94531874"/>
    <s v="FELIPE SAN MARTIN VALENCIA"/>
    <x v="0"/>
    <x v="11"/>
    <x v="0"/>
  </r>
  <r>
    <n v="1144054225"/>
    <s v="FRANCI JOHANA  PINILLA  RUIZ "/>
    <x v="0"/>
    <x v="11"/>
    <x v="0"/>
  </r>
  <r>
    <n v="1143840887"/>
    <s v="HÃ‰CTOR GIOVANNI GALLEGO GIRALDO"/>
    <x v="0"/>
    <x v="11"/>
    <x v="0"/>
  </r>
  <r>
    <n v="16630039"/>
    <s v="HUGO ANTONIO GOMEZ GRISALES"/>
    <x v="0"/>
    <x v="11"/>
    <x v="0"/>
  </r>
  <r>
    <n v="1130642600"/>
    <s v="JESIKA ALEXANDRA OSORIO ESPAÃ‘A"/>
    <x v="0"/>
    <x v="11"/>
    <x v="0"/>
  </r>
  <r>
    <n v="1130629995"/>
    <s v="LEIDY JOHANNA ALVARADO VIVAS"/>
    <x v="0"/>
    <x v="11"/>
    <x v="0"/>
  </r>
  <r>
    <n v="66923664"/>
    <s v="LILIANA CAMACHO GÃ“MEZ"/>
    <x v="0"/>
    <x v="11"/>
    <x v="0"/>
  </r>
  <r>
    <n v="1151959744"/>
    <s v="LUIS  GUSTAVO CORTES MINA"/>
    <x v="0"/>
    <x v="11"/>
    <x v="0"/>
  </r>
  <r>
    <n v="31836797"/>
    <s v="LUZ PIEDAD ESQUIVEL TAFURT"/>
    <x v="0"/>
    <x v="11"/>
    <x v="0"/>
  </r>
  <r>
    <n v="1143827015"/>
    <s v="MARCO ANTONIO GOMEZ NIVIA"/>
    <x v="0"/>
    <x v="11"/>
    <x v="0"/>
  </r>
  <r>
    <n v="29120695"/>
    <s v="MARIA GIOVANA LOPEZ VIDAL"/>
    <x v="0"/>
    <x v="11"/>
    <x v="0"/>
  </r>
  <r>
    <n v="31387420"/>
    <s v="MARIELA MONTAÃ‘O ANGULO"/>
    <x v="0"/>
    <x v="25"/>
    <x v="0"/>
  </r>
  <r>
    <n v="31886768"/>
    <s v="MIRIAM CONSTANZA URUEÃ‘A MERA"/>
    <x v="0"/>
    <x v="24"/>
    <x v="0"/>
  </r>
  <r>
    <n v="16495669"/>
    <s v="MOISES CORTES RIASCOS"/>
    <x v="0"/>
    <x v="11"/>
    <x v="0"/>
  </r>
  <r>
    <n v="1144029108"/>
    <s v="NATALIA MOLINA LOPEZ"/>
    <x v="0"/>
    <x v="11"/>
    <x v="0"/>
  </r>
  <r>
    <n v="83044737"/>
    <s v="NESTOR FERNANDO BRAVO ESPAÃ‘A"/>
    <x v="0"/>
    <x v="11"/>
    <x v="0"/>
  </r>
  <r>
    <n v="1130606505"/>
    <s v="NIVEN ADRIANA CASTELLANOS PABON"/>
    <x v="0"/>
    <x v="11"/>
    <x v="0"/>
  </r>
  <r>
    <n v="1130624490"/>
    <s v="OSCAR ADRIAN PLAZA CORTES"/>
    <x v="0"/>
    <x v="11"/>
    <x v="0"/>
  </r>
  <r>
    <n v="25561495"/>
    <s v="YENNY CAROLINA VELASCO JARAMILLO"/>
    <x v="0"/>
    <x v="22"/>
    <x v="0"/>
  </r>
  <r>
    <n v="67027525"/>
    <s v="YOTSIRA SALAZAR CLAVIJO"/>
    <x v="0"/>
    <x v="11"/>
    <x v="0"/>
  </r>
  <r>
    <n v="1130611926"/>
    <s v="ALEXANDRA  MORENO  VELASQUEZ"/>
    <x v="0"/>
    <x v="11"/>
    <x v="1"/>
  </r>
  <r>
    <n v="1130584452"/>
    <s v="CESAR ENRIQUE MONTENEGRO ANACONA"/>
    <x v="0"/>
    <x v="11"/>
    <x v="0"/>
  </r>
  <r>
    <n v="31963916"/>
    <s v="EUGENIA CHICA LÃ“PEZ"/>
    <x v="0"/>
    <x v="11"/>
    <x v="0"/>
  </r>
  <r>
    <n v="16609701"/>
    <s v="HUMBERTO MANCHOLA PASCUAS"/>
    <x v="0"/>
    <x v="11"/>
    <x v="0"/>
  </r>
  <r>
    <n v="66809143"/>
    <s v="LILIANA TASCON CAMPO"/>
    <x v="0"/>
    <x v="11"/>
    <x v="0"/>
  </r>
  <r>
    <n v="1144092728"/>
    <s v="MARIANA OCAMPO PEPICANO"/>
    <x v="0"/>
    <x v="11"/>
    <x v="0"/>
  </r>
  <r>
    <n v="1130665947"/>
    <s v="JULIAN  ANDRES POSSO RUCCO"/>
    <x v="0"/>
    <x v="11"/>
    <x v="0"/>
  </r>
  <r>
    <n v="66882534"/>
    <s v="RUBIELA GUERRERO AYALA"/>
    <x v="0"/>
    <x v="11"/>
    <x v="0"/>
  </r>
  <r>
    <n v="66749625"/>
    <s v="YANURYS MANCILLA VENTE"/>
    <x v="0"/>
    <x v="11"/>
    <x v="0"/>
  </r>
  <r>
    <n v="25274230"/>
    <s v="YOLI SIRLEY JIMENEZ MONTENEGRO"/>
    <x v="0"/>
    <x v="8"/>
    <x v="0"/>
  </r>
  <r>
    <n v="66978752"/>
    <s v="AURORA MIREYA GUTIERREZ FRANCO"/>
    <x v="0"/>
    <x v="11"/>
    <x v="0"/>
  </r>
  <r>
    <n v="1144158616"/>
    <s v="DIANA  MARCELA LÃ“PEZ  OSPINA"/>
    <x v="0"/>
    <x v="5"/>
    <x v="0"/>
  </r>
  <r>
    <n v="12751139"/>
    <s v="SANTIAGO  DAVID  MORA JURADO"/>
    <x v="0"/>
    <x v="11"/>
    <x v="0"/>
  </r>
  <r>
    <n v="1144155835"/>
    <s v="ALEJANDRO PLATA JARAMILLO"/>
    <x v="0"/>
    <x v="11"/>
    <x v="0"/>
  </r>
  <r>
    <n v="31947968"/>
    <s v="ELIZABETH MONTES LEDESMA"/>
    <x v="0"/>
    <x v="11"/>
    <x v="0"/>
  </r>
  <r>
    <n v="1118287911"/>
    <s v="JACKELINE CARDONA CARDONA"/>
    <x v="0"/>
    <x v="11"/>
    <x v="0"/>
  </r>
  <r>
    <n v="31587767"/>
    <s v="KELLY TATIANA TORRES OLMEDO"/>
    <x v="0"/>
    <x v="11"/>
    <x v="0"/>
  </r>
  <r>
    <n v="38669768"/>
    <s v="LINDELIA AMAYA VIDAL"/>
    <x v="0"/>
    <x v="11"/>
    <x v="0"/>
  </r>
  <r>
    <n v="29819616"/>
    <s v="LORENA SALGADO CALDERON"/>
    <x v="0"/>
    <x v="11"/>
    <x v="0"/>
  </r>
  <r>
    <n v="31979137"/>
    <s v="ROCIO CARDONA SOZA"/>
    <x v="0"/>
    <x v="11"/>
    <x v="0"/>
  </r>
  <r>
    <n v="31946911"/>
    <s v="ADRIANA ZARAMA DURAN"/>
    <x v="0"/>
    <x v="11"/>
    <x v="0"/>
  </r>
  <r>
    <n v="16765359"/>
    <s v="ALMIRCAR JIMENEZ ANGEL"/>
    <x v="0"/>
    <x v="11"/>
    <x v="0"/>
  </r>
  <r>
    <n v="31983544"/>
    <s v="AMPARO SAENZ POLO"/>
    <x v="0"/>
    <x v="11"/>
    <x v="0"/>
  </r>
  <r>
    <n v="66767407"/>
    <s v="BEATRIZ  EUGENIA SALCEDO LOZANO"/>
    <x v="0"/>
    <x v="11"/>
    <x v="0"/>
  </r>
  <r>
    <n v="31882205"/>
    <s v="CILIA ENA VILLEGAS PASAJE"/>
    <x v="0"/>
    <x v="11"/>
    <x v="0"/>
  </r>
  <r>
    <n v="16706359"/>
    <s v="DAVID FERNANDO MONA PEDREROS"/>
    <x v="0"/>
    <x v="11"/>
    <x v="0"/>
  </r>
  <r>
    <n v="34556336"/>
    <s v="DENNIS CAMPO URRIAGA"/>
    <x v="0"/>
    <x v="11"/>
    <x v="0"/>
  </r>
  <r>
    <n v="31323610"/>
    <s v="DIANA  MARCELA REVELO"/>
    <x v="0"/>
    <x v="11"/>
    <x v="0"/>
  </r>
  <r>
    <n v="16494679"/>
    <s v="EFREN CAICEDO  SEGURA "/>
    <x v="0"/>
    <x v="11"/>
    <x v="0"/>
  </r>
  <r>
    <n v="1130634208"/>
    <s v="ELIZABETH OLAYA PIZZA"/>
    <x v="0"/>
    <x v="11"/>
    <x v="0"/>
  </r>
  <r>
    <n v="66836143"/>
    <s v="FRANCY LILIANA ROJAS GONZALEZ"/>
    <x v="0"/>
    <x v="11"/>
    <x v="0"/>
  </r>
  <r>
    <n v="16618510"/>
    <s v="GUIDO PEÃ‘A TRUJILLO"/>
    <x v="0"/>
    <x v="11"/>
    <x v="0"/>
  </r>
  <r>
    <n v="14968663"/>
    <s v="GUSTAVO RENTERIA JIMENEZ"/>
    <x v="0"/>
    <x v="11"/>
    <x v="0"/>
  </r>
  <r>
    <n v="16628176"/>
    <s v="HAROLD FRANCISCO URREA PALAU"/>
    <x v="0"/>
    <x v="11"/>
    <x v="0"/>
  </r>
  <r>
    <n v="16683287"/>
    <s v="HAROLD HEBERT KÃœSGUEN PARRA"/>
    <x v="0"/>
    <x v="11"/>
    <x v="0"/>
  </r>
  <r>
    <n v="79577065"/>
    <s v="HAROLD PAUL VILLALOBOS GARCIA"/>
    <x v="0"/>
    <x v="11"/>
    <x v="0"/>
  </r>
  <r>
    <n v="94505118"/>
    <s v="HECTOR EDUARDO REY TANGARIFE"/>
    <x v="0"/>
    <x v="11"/>
    <x v="0"/>
  </r>
  <r>
    <n v="16713966"/>
    <s v="HERNAN BENITEZ  BENITEZ "/>
    <x v="0"/>
    <x v="11"/>
    <x v="0"/>
  </r>
  <r>
    <n v="16724159"/>
    <s v="HERNAN FRANKLIN DIAZ CARVAJAL "/>
    <x v="0"/>
    <x v="11"/>
    <x v="0"/>
  </r>
  <r>
    <n v="16675559"/>
    <s v="HUMBERTO GARCIA PARRA"/>
    <x v="0"/>
    <x v="11"/>
    <x v="0"/>
  </r>
  <r>
    <n v="71711427"/>
    <s v="IVAN  ALONSO CIFUENTES ECHEVERRI"/>
    <x v="0"/>
    <x v="11"/>
    <x v="0"/>
  </r>
  <r>
    <n v="16722894"/>
    <s v="JAIR LONDOÃ‘O APONTE"/>
    <x v="0"/>
    <x v="11"/>
    <x v="0"/>
  </r>
  <r>
    <n v="16655894"/>
    <s v="JAIRO VASQUEZ RODRIGUEZ"/>
    <x v="0"/>
    <x v="11"/>
    <x v="0"/>
  </r>
  <r>
    <n v="66814723"/>
    <s v="JENNY MOLINEROS PAYAN"/>
    <x v="0"/>
    <x v="11"/>
    <x v="0"/>
  </r>
  <r>
    <n v="1130623268"/>
    <s v="JOHAO ANDRES  MEJIA GIL "/>
    <x v="0"/>
    <x v="11"/>
    <x v="0"/>
  </r>
  <r>
    <n v="6390068"/>
    <s v="JORGE ROJAS DONCEL"/>
    <x v="0"/>
    <x v="11"/>
    <x v="0"/>
  </r>
  <r>
    <n v="16672291"/>
    <s v="JOSE YESID MARTÃNEZ TIQUE"/>
    <x v="0"/>
    <x v="11"/>
    <x v="0"/>
  </r>
  <r>
    <n v="66917470"/>
    <s v="KARINA LAMILLA VALDERRAMA"/>
    <x v="0"/>
    <x v="11"/>
    <x v="0"/>
  </r>
  <r>
    <n v="66810031"/>
    <s v="LIGIA CONSUELO BALANTA RIASCOS"/>
    <x v="0"/>
    <x v="11"/>
    <x v="0"/>
  </r>
  <r>
    <n v="29926750"/>
    <s v="MARIA CONSUELO ZAPATA GONZALEZ"/>
    <x v="3"/>
    <x v="27"/>
    <x v="0"/>
  </r>
  <r>
    <n v="1143944111"/>
    <s v="MARIA XIMENA FILIGRANA CORTES"/>
    <x v="0"/>
    <x v="11"/>
    <x v="0"/>
  </r>
  <r>
    <n v="66757128"/>
    <s v="MARICEL   BORJA BARONA"/>
    <x v="0"/>
    <x v="11"/>
    <x v="0"/>
  </r>
  <r>
    <n v="66907055"/>
    <s v="MARIXA  ADRIANA  GUTIERREZ CAMPO"/>
    <x v="0"/>
    <x v="11"/>
    <x v="0"/>
  </r>
  <r>
    <n v="31948514"/>
    <s v="MARTHA LUCIA HENAO GARCIA"/>
    <x v="0"/>
    <x v="11"/>
    <x v="0"/>
  </r>
  <r>
    <n v="31926886"/>
    <s v="MARTHA CECILIA SARABIA CAMACHO"/>
    <x v="0"/>
    <x v="11"/>
    <x v="0"/>
  </r>
  <r>
    <n v="1107045763"/>
    <s v="MARY LUZ FRANCO ALZATE"/>
    <x v="0"/>
    <x v="11"/>
    <x v="0"/>
  </r>
  <r>
    <n v="66840022"/>
    <s v="MARYURY RAIGOZA VALENCIA"/>
    <x v="0"/>
    <x v="11"/>
    <x v="0"/>
  </r>
  <r>
    <n v="1143941420"/>
    <s v="NATALY YELITZA BARRETO CRISTIANO"/>
    <x v="0"/>
    <x v="11"/>
    <x v="0"/>
  </r>
  <r>
    <n v="1107511086"/>
    <s v="NAYI LEONOR SANCHEZ BURITICA"/>
    <x v="0"/>
    <x v="11"/>
    <x v="0"/>
  </r>
  <r>
    <n v="16820560"/>
    <s v="ORLANDO RUBIO ARAGON"/>
    <x v="0"/>
    <x v="11"/>
    <x v="0"/>
  </r>
  <r>
    <n v="29181298"/>
    <s v="PILAR ANDREA PINTO CUERO"/>
    <x v="0"/>
    <x v="11"/>
    <x v="0"/>
  </r>
  <r>
    <n v="66811598"/>
    <s v="ROSALBA SANCLEMENTE ACEVEDO"/>
    <x v="0"/>
    <x v="11"/>
    <x v="0"/>
  </r>
  <r>
    <n v="76333736"/>
    <s v="RUBERTH DORADO FERNANDEZ"/>
    <x v="0"/>
    <x v="11"/>
    <x v="0"/>
  </r>
  <r>
    <n v="31915044"/>
    <s v="RUBY  AYDEE ROJAS"/>
    <x v="0"/>
    <x v="11"/>
    <x v="0"/>
  </r>
  <r>
    <n v="66810553"/>
    <s v="SANDRA  LIMACK SANCHEZ  PAZ"/>
    <x v="0"/>
    <x v="11"/>
    <x v="0"/>
  </r>
  <r>
    <n v="66901581"/>
    <s v="VIVIAN MERA ABADÃA"/>
    <x v="0"/>
    <x v="11"/>
    <x v="0"/>
  </r>
  <r>
    <n v="16643153"/>
    <s v="WILLIAN VIVEROS MARMOLEJO"/>
    <x v="0"/>
    <x v="11"/>
    <x v="0"/>
  </r>
  <r>
    <n v="1143956797"/>
    <s v="CESAR GIOVANNI HENAO VIDAL"/>
    <x v="0"/>
    <x v="11"/>
    <x v="0"/>
  </r>
  <r>
    <n v="1107080769"/>
    <s v="CRISTIAN  FERNADO RINCON CONGO"/>
    <x v="0"/>
    <x v="11"/>
    <x v="0"/>
  </r>
  <r>
    <n v="1143836466"/>
    <s v="DARLYN YULIE PLAYONERO GRUESO"/>
    <x v="0"/>
    <x v="11"/>
    <x v="0"/>
  </r>
  <r>
    <n v="66998518"/>
    <s v="JEIMMY LILIANA PATIÃ‘O PARRA"/>
    <x v="0"/>
    <x v="11"/>
    <x v="0"/>
  </r>
  <r>
    <n v="31914373"/>
    <s v="LEONOR POLANIA VILLANUEVA"/>
    <x v="0"/>
    <x v="11"/>
    <x v="0"/>
  </r>
  <r>
    <n v="66856769"/>
    <s v="LIBIA CAICEDO MARTINEZ"/>
    <x v="0"/>
    <x v="11"/>
    <x v="0"/>
  </r>
  <r>
    <n v="16798556"/>
    <s v="NELSON AGUDELO GRAJALES "/>
    <x v="0"/>
    <x v="11"/>
    <x v="0"/>
  </r>
  <r>
    <n v="29284769"/>
    <s v="ROSA ELVIRA BEDOYA GIRALDO"/>
    <x v="0"/>
    <x v="11"/>
    <x v="0"/>
  </r>
  <r>
    <n v="66852558"/>
    <s v="SANDRA PATRICIA GAMBOA VILLEGAS"/>
    <x v="0"/>
    <x v="11"/>
    <x v="0"/>
  </r>
  <r>
    <n v="16713376"/>
    <s v="WILLIAM ALBERTO BURGOS GARCÃA"/>
    <x v="0"/>
    <x v="11"/>
    <x v="0"/>
  </r>
  <r>
    <n v="66920120"/>
    <s v="YOLIMA VIDAL ARELLANO"/>
    <x v="0"/>
    <x v="11"/>
    <x v="0"/>
  </r>
  <r>
    <n v="31447093"/>
    <s v="ANGELA MARIA MEZA CASTAÃ‘O"/>
    <x v="0"/>
    <x v="5"/>
    <x v="0"/>
  </r>
  <r>
    <n v="29122211"/>
    <s v="CARMEN EDILMA HOYOS VILLAQUIRAN"/>
    <x v="0"/>
    <x v="22"/>
    <x v="0"/>
  </r>
  <r>
    <n v="66835072"/>
    <s v="CLAUDIA YELINE NOVOA ROJAS"/>
    <x v="0"/>
    <x v="11"/>
    <x v="0"/>
  </r>
  <r>
    <n v="38856942"/>
    <s v="CONSTANZA RECIO GONZALEZ"/>
    <x v="0"/>
    <x v="11"/>
    <x v="0"/>
  </r>
  <r>
    <n v="14465747"/>
    <s v="DANIEL FERNANDO VIZCAYA CIFUENTES"/>
    <x v="0"/>
    <x v="11"/>
    <x v="0"/>
  </r>
  <r>
    <n v="31389772"/>
    <s v="DILIA  CELINA PALACIOS PEREA"/>
    <x v="0"/>
    <x v="11"/>
    <x v="0"/>
  </r>
  <r>
    <n v="31930634"/>
    <s v="ELIZABETH ESPINOSA PAVA"/>
    <x v="0"/>
    <x v="11"/>
    <x v="0"/>
  </r>
  <r>
    <n v="80178099"/>
    <s v="FERNANDO ESCRUCERIA PALMA"/>
    <x v="0"/>
    <x v="11"/>
    <x v="0"/>
  </r>
  <r>
    <n v="1130615290"/>
    <s v="INGRID VANESA VELASCO ROJAS"/>
    <x v="0"/>
    <x v="11"/>
    <x v="0"/>
  </r>
  <r>
    <n v="94370864"/>
    <s v="JESUS MARIA AGREDO MESA"/>
    <x v="0"/>
    <x v="8"/>
    <x v="0"/>
  </r>
  <r>
    <n v="94372584"/>
    <s v="JOSE FERNANDO SEPULVEDA  VELASCO "/>
    <x v="0"/>
    <x v="11"/>
    <x v="0"/>
  </r>
  <r>
    <n v="94448498"/>
    <s v="JUAN CARLOS HURTADO HOYOS"/>
    <x v="0"/>
    <x v="11"/>
    <x v="0"/>
  </r>
  <r>
    <n v="1144046860"/>
    <s v="LINDA ALEXANDRA RAMIREZ MEDINA"/>
    <x v="0"/>
    <x v="11"/>
    <x v="0"/>
  </r>
  <r>
    <n v="31982360"/>
    <s v="LUZ STELLA AMU BALANTA"/>
    <x v="0"/>
    <x v="11"/>
    <x v="0"/>
  </r>
  <r>
    <n v="29181692"/>
    <s v="SANDRA YOLIMA DURAN MORENO"/>
    <x v="0"/>
    <x v="11"/>
    <x v="0"/>
  </r>
  <r>
    <n v="31872535"/>
    <s v="STELLA HOYOS CARVAJAL"/>
    <x v="0"/>
    <x v="8"/>
    <x v="0"/>
  </r>
  <r>
    <n v="38461632"/>
    <s v="ADRIANA MARIA ESPAÃ‘A CUERO"/>
    <x v="0"/>
    <x v="11"/>
    <x v="0"/>
  </r>
  <r>
    <n v="31888467"/>
    <s v="ALBA JEANNETTE LOMBANA PEREZ"/>
    <x v="0"/>
    <x v="11"/>
    <x v="0"/>
  </r>
  <r>
    <n v="94541356"/>
    <s v="ALEJANDRO  REALPE MONTERO"/>
    <x v="0"/>
    <x v="11"/>
    <x v="0"/>
  </r>
  <r>
    <n v="94411301"/>
    <s v="ALEX MURILLO LERMA"/>
    <x v="0"/>
    <x v="11"/>
    <x v="0"/>
  </r>
  <r>
    <n v="94556867"/>
    <s v="ALEXANDER CASTRO CASTAÃ‘EDA"/>
    <x v="0"/>
    <x v="11"/>
    <x v="0"/>
  </r>
  <r>
    <n v="94370653"/>
    <s v="ALVARO HERNAN LENIS GOYES"/>
    <x v="0"/>
    <x v="23"/>
    <x v="1"/>
  </r>
  <r>
    <n v="67000278"/>
    <s v="ANYELID BUSTAMANTE RIVERA"/>
    <x v="0"/>
    <x v="11"/>
    <x v="0"/>
  </r>
  <r>
    <n v="66926656"/>
    <s v="ASTRID HELENA ARROYAVE CHICUE"/>
    <x v="0"/>
    <x v="11"/>
    <x v="0"/>
  </r>
  <r>
    <n v="67031090"/>
    <s v="BASILIA ALEJANDRA  VARGAS PEÃ‘A"/>
    <x v="0"/>
    <x v="11"/>
    <x v="0"/>
  </r>
  <r>
    <n v="14886755"/>
    <s v="CANDIDO ALVEIRO BERNAL DAVILA"/>
    <x v="0"/>
    <x v="11"/>
    <x v="0"/>
  </r>
  <r>
    <n v="94416875"/>
    <s v="CARLOS  ANDRES GARCIA CORREA"/>
    <x v="0"/>
    <x v="23"/>
    <x v="0"/>
  </r>
  <r>
    <n v="12180624"/>
    <s v="CARLOS  EDUARDO  DIAZ PALACIOS "/>
    <x v="0"/>
    <x v="11"/>
    <x v="0"/>
  </r>
  <r>
    <n v="1130605463"/>
    <s v="CAROLINA MUÃ‘OZ VALVERDE "/>
    <x v="0"/>
    <x v="11"/>
    <x v="0"/>
  </r>
  <r>
    <n v="16939657"/>
    <s v="CESAR AUGUSTO FRANCO DAGUA"/>
    <x v="0"/>
    <x v="11"/>
    <x v="0"/>
  </r>
  <r>
    <n v="66862296"/>
    <s v="CLARENA VALLEJO MONTOYA"/>
    <x v="0"/>
    <x v="11"/>
    <x v="0"/>
  </r>
  <r>
    <n v="1118300057"/>
    <s v="CRISTIAN CAMILO ECHEVERRI ESPINOSA"/>
    <x v="0"/>
    <x v="11"/>
    <x v="0"/>
  </r>
  <r>
    <n v="31858144"/>
    <s v="CRISTINA QUIROGA GÃ“MEZ"/>
    <x v="0"/>
    <x v="11"/>
    <x v="0"/>
  </r>
  <r>
    <n v="94537225"/>
    <s v="DANIEL MAURICIO HOLGUIN GREIMAN "/>
    <x v="0"/>
    <x v="11"/>
    <x v="0"/>
  </r>
  <r>
    <n v="1143844396"/>
    <s v="DANIELA VARGAS RUEDA"/>
    <x v="0"/>
    <x v="11"/>
    <x v="0"/>
  </r>
  <r>
    <n v="1107090428"/>
    <s v="DARLYN LORENA ALVAREZ PABON"/>
    <x v="0"/>
    <x v="11"/>
    <x v="0"/>
  </r>
  <r>
    <n v="1144103498"/>
    <s v="DAVID  ALEJANDRO  MORENO POLO"/>
    <x v="0"/>
    <x v="11"/>
    <x v="0"/>
  </r>
  <r>
    <n v="1143965472"/>
    <s v="JAQUELINE HEREDIA"/>
    <x v="0"/>
    <x v="11"/>
    <x v="0"/>
  </r>
  <r>
    <n v="41957835"/>
    <s v="DIANA CAROLINA DUQUE SANCHEZ"/>
    <x v="0"/>
    <x v="11"/>
    <x v="0"/>
  </r>
  <r>
    <n v="67039200"/>
    <s v="DIANA  CAROLINA SOTO CASTRO"/>
    <x v="0"/>
    <x v="11"/>
    <x v="0"/>
  </r>
  <r>
    <n v="66922655"/>
    <s v="DIANA KATHERINE LOZADA"/>
    <x v="0"/>
    <x v="11"/>
    <x v="0"/>
  </r>
  <r>
    <n v="1144041371"/>
    <s v="DIANA  MARCELA CONDE  POLANIA"/>
    <x v="0"/>
    <x v="11"/>
    <x v="0"/>
  </r>
  <r>
    <n v="66834966"/>
    <s v="DORIS YANETH LOPERA QUINTERO"/>
    <x v="0"/>
    <x v="11"/>
    <x v="0"/>
  </r>
  <r>
    <n v="38553147"/>
    <s v="EDDY JOHANNA HERRERA PARRA"/>
    <x v="0"/>
    <x v="11"/>
    <x v="0"/>
  </r>
  <r>
    <n v="1144057577"/>
    <s v="EDIER FERNANDO GARCIA BENAVIDES"/>
    <x v="0"/>
    <x v="11"/>
    <x v="0"/>
  </r>
  <r>
    <n v="16727843"/>
    <s v="EDINSON VILLAQUIRAN FAJARDO"/>
    <x v="0"/>
    <x v="11"/>
    <x v="0"/>
  </r>
  <r>
    <n v="6537354"/>
    <s v="FABIAN  ALBERTO BACCA ABADIA"/>
    <x v="0"/>
    <x v="25"/>
    <x v="0"/>
  </r>
  <r>
    <n v="76322056"/>
    <s v="FRANCISCO JOSE VEJARANO LEGARDA"/>
    <x v="0"/>
    <x v="11"/>
    <x v="0"/>
  </r>
  <r>
    <n v="66926653"/>
    <s v="GLORIA INES SANDOVAL CERON"/>
    <x v="0"/>
    <x v="11"/>
    <x v="0"/>
  </r>
  <r>
    <n v="16718011"/>
    <s v="HEIDEL BERG TENORIO BOCANEGRA"/>
    <x v="0"/>
    <x v="11"/>
    <x v="0"/>
  </r>
  <r>
    <n v="66835052"/>
    <s v="INES MELO CORREA"/>
    <x v="0"/>
    <x v="11"/>
    <x v="0"/>
  </r>
  <r>
    <n v="14624028"/>
    <s v="IVAN GUTIERREZ BOTERO"/>
    <x v="0"/>
    <x v="11"/>
    <x v="0"/>
  </r>
  <r>
    <n v="67029874"/>
    <s v="JENNIFER  BARRIOS  GARCIA "/>
    <x v="0"/>
    <x v="11"/>
    <x v="0"/>
  </r>
  <r>
    <n v="1107041343"/>
    <s v="JESUS DAVID SALAZAR LOPEZ"/>
    <x v="0"/>
    <x v="11"/>
    <x v="0"/>
  </r>
  <r>
    <n v="14837807"/>
    <s v="JHONN FABIO HERNANDEZ ANTOLINES"/>
    <x v="0"/>
    <x v="11"/>
    <x v="0"/>
  </r>
  <r>
    <n v="1143949291"/>
    <s v="JOHAN  SEBASTIAN VALENCIA VALENCIA"/>
    <x v="0"/>
    <x v="21"/>
    <x v="0"/>
  </r>
  <r>
    <n v="1130642392"/>
    <s v="JORGE ARMANDO JOAQUI LEGARDA"/>
    <x v="0"/>
    <x v="11"/>
    <x v="0"/>
  </r>
  <r>
    <n v="16485459"/>
    <s v="JUAN REYES CUERO GUTIERREZ"/>
    <x v="0"/>
    <x v="11"/>
    <x v="0"/>
  </r>
  <r>
    <n v="1112766957"/>
    <s v="JUAN SEBASTIAN RESTREPO RIVERA"/>
    <x v="0"/>
    <x v="11"/>
    <x v="0"/>
  </r>
  <r>
    <n v="94448845"/>
    <s v="JULIO CESAR RAMIREZ HERNANDEZ"/>
    <x v="0"/>
    <x v="11"/>
    <x v="0"/>
  </r>
  <r>
    <n v="1143855402"/>
    <s v="KELLY YURANI LARRAHONDO ALARCON"/>
    <x v="0"/>
    <x v="11"/>
    <x v="0"/>
  </r>
  <r>
    <n v="1144068755"/>
    <s v="KIMBERLY TATIANA GARCIA HERNANDEZ"/>
    <x v="0"/>
    <x v="11"/>
    <x v="0"/>
  </r>
  <r>
    <n v="16696230"/>
    <s v="LAUREANO ANTONIO ERAZO VILLEGAS"/>
    <x v="0"/>
    <x v="11"/>
    <x v="0"/>
  </r>
  <r>
    <n v="87432414"/>
    <s v="LERMAN MENARCO ANGULO QUIÃ‘ONES"/>
    <x v="0"/>
    <x v="11"/>
    <x v="0"/>
  </r>
  <r>
    <n v="66822997"/>
    <s v="LILIANA  DELGADO PERAFAN"/>
    <x v="0"/>
    <x v="11"/>
    <x v="0"/>
  </r>
  <r>
    <n v="31876245"/>
    <s v="LILIANA MARIA HURTADO HURTADO"/>
    <x v="0"/>
    <x v="11"/>
    <x v="0"/>
  </r>
  <r>
    <n v="38602775"/>
    <s v="LINA MARIA SILVA PINZON"/>
    <x v="0"/>
    <x v="11"/>
    <x v="0"/>
  </r>
  <r>
    <n v="1114820308"/>
    <s v="LIZ YOHANA VALENCIA CRUZ"/>
    <x v="0"/>
    <x v="11"/>
    <x v="0"/>
  </r>
  <r>
    <n v="1130589112"/>
    <s v="LUCY MARIN ROMERO"/>
    <x v="0"/>
    <x v="11"/>
    <x v="0"/>
  </r>
  <r>
    <n v="66812424"/>
    <s v="LUZ ALBA MONTAÃ‘O ANGEL"/>
    <x v="0"/>
    <x v="11"/>
    <x v="0"/>
  </r>
  <r>
    <n v="31915559"/>
    <s v="LUZ ELENA MURCIA COBO"/>
    <x v="0"/>
    <x v="11"/>
    <x v="0"/>
  </r>
  <r>
    <n v="1107054349"/>
    <s v="MAICOL  OTERO LOPEZ"/>
    <x v="0"/>
    <x v="11"/>
    <x v="0"/>
  </r>
  <r>
    <n v="1151965390"/>
    <s v="MANUEL FELIPE MUÃ‘OZ LOZANO"/>
    <x v="0"/>
    <x v="11"/>
    <x v="0"/>
  </r>
  <r>
    <n v="38860438"/>
    <s v="MARIA CECILIA LOPEZ CASTILLO"/>
    <x v="0"/>
    <x v="11"/>
    <x v="0"/>
  </r>
  <r>
    <n v="66973482"/>
    <s v="MARIA ELENA MOLANO MOLINA"/>
    <x v="0"/>
    <x v="11"/>
    <x v="0"/>
  </r>
  <r>
    <n v="67009801"/>
    <s v="MARIBEL  OBANDO CORTES"/>
    <x v="0"/>
    <x v="11"/>
    <x v="0"/>
  </r>
  <r>
    <n v="66927895"/>
    <s v="MARLENY DIAZ GRIMALDO"/>
    <x v="0"/>
    <x v="11"/>
    <x v="0"/>
  </r>
  <r>
    <n v="31330759"/>
    <s v="MARTHA CECILIA SAA BECERRA"/>
    <x v="0"/>
    <x v="11"/>
    <x v="0"/>
  </r>
  <r>
    <n v="29109922"/>
    <s v="MARTHA ISABEL FERNANDEZ HERRERA"/>
    <x v="0"/>
    <x v="11"/>
    <x v="0"/>
  </r>
  <r>
    <n v="67029027"/>
    <s v="MARY ISABEL BECERRA ZUÃ‘IGA"/>
    <x v="0"/>
    <x v="11"/>
    <x v="0"/>
  </r>
  <r>
    <n v="1113653166"/>
    <s v="MONICA SILVA BENAVIDES"/>
    <x v="0"/>
    <x v="11"/>
    <x v="0"/>
  </r>
  <r>
    <n v="1096243665"/>
    <s v="NATALIA MENESES AMADO"/>
    <x v="0"/>
    <x v="11"/>
    <x v="0"/>
  </r>
  <r>
    <n v="29505470"/>
    <s v="OLGA  JANETH  NARVAEZ CEBALLOS"/>
    <x v="0"/>
    <x v="11"/>
    <x v="0"/>
  </r>
  <r>
    <n v="66996325"/>
    <s v="OLGA LUCIA MARTINEZ ARCE"/>
    <x v="0"/>
    <x v="11"/>
    <x v="0"/>
  </r>
  <r>
    <n v="31916314"/>
    <s v="ORFILIA PEÃ‘A VALENCIA"/>
    <x v="0"/>
    <x v="11"/>
    <x v="0"/>
  </r>
  <r>
    <n v="16766055"/>
    <s v="OSCAR OSWALDO TORRES CORRALES"/>
    <x v="0"/>
    <x v="11"/>
    <x v="0"/>
  </r>
  <r>
    <n v="34325707"/>
    <s v="PAOLA ANDREA OTERO PEREZ"/>
    <x v="0"/>
    <x v="11"/>
    <x v="0"/>
  </r>
  <r>
    <n v="1144161975"/>
    <s v="PAOLA  NATALIA ROJAS ARENALES"/>
    <x v="0"/>
    <x v="11"/>
    <x v="0"/>
  </r>
  <r>
    <n v="1143145454"/>
    <s v="PAULA ANDREA VELASQUEZ CORTES"/>
    <x v="0"/>
    <x v="11"/>
    <x v="0"/>
  </r>
  <r>
    <n v="66946486"/>
    <s v="ROCIO VELASCO BORJA"/>
    <x v="0"/>
    <x v="11"/>
    <x v="0"/>
  </r>
  <r>
    <n v="94319611"/>
    <s v="RUBEN DARIO CORDOBA YONDA"/>
    <x v="0"/>
    <x v="11"/>
    <x v="0"/>
  </r>
  <r>
    <n v="16934189"/>
    <s v="RUBEN DARIO CRUZ CEBALLOS"/>
    <x v="0"/>
    <x v="11"/>
    <x v="0"/>
  </r>
  <r>
    <n v="38681500"/>
    <s v="SANDRA MILENA MOSQUERA CAMPAZ"/>
    <x v="0"/>
    <x v="11"/>
    <x v="0"/>
  </r>
  <r>
    <n v="66703284"/>
    <s v="SONIA BENITEZ SANCHEZ"/>
    <x v="0"/>
    <x v="11"/>
    <x v="0"/>
  </r>
  <r>
    <n v="1032411484"/>
    <s v="WENDY YANEVA BERMUDEZ CUESTA"/>
    <x v="0"/>
    <x v="11"/>
    <x v="0"/>
  </r>
  <r>
    <n v="31574979"/>
    <s v="YESENIA GUERRERO SANCHEZ"/>
    <x v="0"/>
    <x v="11"/>
    <x v="0"/>
  </r>
  <r>
    <n v="66919197"/>
    <s v="YISED JASBLEYDY CAJIAO LOPEZ"/>
    <x v="0"/>
    <x v="11"/>
    <x v="0"/>
  </r>
  <r>
    <n v="31857681"/>
    <s v="YOLANDA SALAMANCA GOMEZ"/>
    <x v="0"/>
    <x v="11"/>
    <x v="0"/>
  </r>
  <r>
    <n v="1006192695"/>
    <s v="YULEISA MOSQUERA  ANIZARES"/>
    <x v="0"/>
    <x v="11"/>
    <x v="0"/>
  </r>
  <r>
    <n v="38569854"/>
    <s v="YURANY BALANTA GOMEZ"/>
    <x v="0"/>
    <x v="11"/>
    <x v="0"/>
  </r>
  <r>
    <n v="66703808"/>
    <s v="CARMEN  ELISA TORO QUETAMA"/>
    <x v="0"/>
    <x v="11"/>
    <x v="0"/>
  </r>
  <r>
    <n v="1107048708"/>
    <s v="CINDY TATIANA CASTAÃ‘EDA PEÃ‘A"/>
    <x v="0"/>
    <x v="11"/>
    <x v="0"/>
  </r>
  <r>
    <n v="1143846192"/>
    <s v="DANIELA ROJAS MONTES"/>
    <x v="0"/>
    <x v="11"/>
    <x v="0"/>
  </r>
  <r>
    <n v="31578033"/>
    <s v="DIANA CAROLINA RODRIGUEZ TIGREROS"/>
    <x v="0"/>
    <x v="11"/>
    <x v="0"/>
  </r>
  <r>
    <n v="1130670174"/>
    <s v="DIANA PATRICIA TREJOS OTERO"/>
    <x v="0"/>
    <x v="11"/>
    <x v="0"/>
  </r>
  <r>
    <n v="16675217"/>
    <s v="HELMER CAPERA CAMACHO"/>
    <x v="0"/>
    <x v="11"/>
    <x v="0"/>
  </r>
  <r>
    <n v="16657102"/>
    <s v="HENRY QUINTANA BECERRA"/>
    <x v="0"/>
    <x v="11"/>
    <x v="0"/>
  </r>
  <r>
    <n v="16613654"/>
    <s v="HERNANDO RODRIGUEZ MORAN"/>
    <x v="0"/>
    <x v="11"/>
    <x v="0"/>
  </r>
  <r>
    <n v="1130625799"/>
    <s v="ILIANA HERNÃNDEZ MENESES"/>
    <x v="0"/>
    <x v="11"/>
    <x v="0"/>
  </r>
  <r>
    <n v="16585198"/>
    <s v="JESUS GONZALEZ LEDESMA"/>
    <x v="0"/>
    <x v="11"/>
    <x v="0"/>
  </r>
  <r>
    <n v="13053390"/>
    <s v="JIMMY OSWALDO ALZAMORA LUNA"/>
    <x v="0"/>
    <x v="11"/>
    <x v="0"/>
  </r>
  <r>
    <n v="11324143"/>
    <s v="JOHN MARIO MENDOZA  JIMENEZ"/>
    <x v="0"/>
    <x v="11"/>
    <x v="0"/>
  </r>
  <r>
    <n v="16776554"/>
    <s v="JORGE ALBERTO OREJUELA ECHEVERRY "/>
    <x v="0"/>
    <x v="11"/>
    <x v="0"/>
  </r>
  <r>
    <n v="98533462"/>
    <s v="JUAN CARLOS TABA ROJAS"/>
    <x v="0"/>
    <x v="11"/>
    <x v="0"/>
  </r>
  <r>
    <n v="1113651381"/>
    <s v="LAURA MARCELA CRUZ GARCIA"/>
    <x v="0"/>
    <x v="11"/>
    <x v="0"/>
  </r>
  <r>
    <n v="1144170662"/>
    <s v="LINA MARCELA RAMIREZ MARULANDA"/>
    <x v="0"/>
    <x v="11"/>
    <x v="0"/>
  </r>
  <r>
    <n v="31220088"/>
    <s v="MARIA DEL PILAR  HERRERA BERNATE"/>
    <x v="0"/>
    <x v="11"/>
    <x v="0"/>
  </r>
  <r>
    <n v="31447786"/>
    <s v="KATERINE  OBONAGA OREJUELA"/>
    <x v="0"/>
    <x v="11"/>
    <x v="0"/>
  </r>
  <r>
    <n v="32499097"/>
    <s v="MARIA ELENA CASTRO MARIN"/>
    <x v="0"/>
    <x v="11"/>
    <x v="0"/>
  </r>
  <r>
    <n v="66903843"/>
    <s v="NORALBA MARIA ORTIZ RODRIGUEZ"/>
    <x v="0"/>
    <x v="11"/>
    <x v="0"/>
  </r>
  <r>
    <n v="1143845369"/>
    <s v="RAFAEL ENRIQUE ARGOTTY HURTADO"/>
    <x v="0"/>
    <x v="11"/>
    <x v="0"/>
  </r>
  <r>
    <n v="31962714"/>
    <s v="RUTH ENEY JIMENEZ CANDELA"/>
    <x v="0"/>
    <x v="11"/>
    <x v="0"/>
  </r>
  <r>
    <n v="38600191"/>
    <s v="VANESSA LOSADA MANRIQUE"/>
    <x v="0"/>
    <x v="11"/>
    <x v="0"/>
  </r>
  <r>
    <n v="6332380"/>
    <s v="ORLANDO AGUIRRE ZAPATA"/>
    <x v="0"/>
    <x v="28"/>
    <x v="0"/>
  </r>
  <r>
    <n v="10545382"/>
    <s v="EDGAR EMILIO DIAZ PADILLA"/>
    <x v="0"/>
    <x v="28"/>
    <x v="0"/>
  </r>
  <r>
    <n v="31928955"/>
    <s v="LILIANA  BUITRAGO  SANCHEZ"/>
    <x v="0"/>
    <x v="28"/>
    <x v="0"/>
  </r>
  <r>
    <n v="1130673281"/>
    <s v="PATHENY JHOANET BUITRAGO VELEZ"/>
    <x v="0"/>
    <x v="28"/>
    <x v="0"/>
  </r>
  <r>
    <n v="1130610088"/>
    <s v="JAIME ANDRES GASCA PUENTES"/>
    <x v="0"/>
    <x v="28"/>
    <x v="0"/>
  </r>
  <r>
    <n v="31970468"/>
    <s v="VICTORIA EUGENIA GONZALEZ CANO"/>
    <x v="0"/>
    <x v="28"/>
    <x v="0"/>
  </r>
  <r>
    <n v="1143874089"/>
    <s v="ALVARO FELIPE TORO REALPE"/>
    <x v="0"/>
    <x v="28"/>
    <x v="0"/>
  </r>
  <r>
    <n v="1144135898"/>
    <s v="DARNELLY RODRIGUEZ ORDOÃ‘EZ"/>
    <x v="0"/>
    <x v="28"/>
    <x v="0"/>
  </r>
  <r>
    <n v="67008877"/>
    <s v="ANA LUCIA GONZALEZ ALCALDE"/>
    <x v="0"/>
    <x v="28"/>
    <x v="0"/>
  </r>
  <r>
    <n v="14590955"/>
    <s v="RICARDO IBAÃ‘EZ MALDONADO"/>
    <x v="0"/>
    <x v="24"/>
    <x v="0"/>
  </r>
  <r>
    <n v="38462142"/>
    <s v="ILSE LORENA  ROSERO  CASTAÃ‘O"/>
    <x v="0"/>
    <x v="28"/>
    <x v="0"/>
  </r>
  <r>
    <n v="93403704"/>
    <s v="CAMILO ENRIQUE PINILLA TORO"/>
    <x v="0"/>
    <x v="4"/>
    <x v="1"/>
  </r>
  <r>
    <n v="1107088309"/>
    <s v="ALEJANDRO GUACIALPUD BETANCOURTH"/>
    <x v="0"/>
    <x v="17"/>
    <x v="0"/>
  </r>
  <r>
    <n v="1143859435"/>
    <s v="ALEX DAVID PEREZ MAMBUSCAY"/>
    <x v="0"/>
    <x v="17"/>
    <x v="0"/>
  </r>
  <r>
    <n v="1144162475"/>
    <s v="ALEXIS  LEONARDO  COBO RAMIREZ"/>
    <x v="0"/>
    <x v="17"/>
    <x v="0"/>
  </r>
  <r>
    <n v="1144032416"/>
    <s v="ALVARO JOSE GONZALEZ"/>
    <x v="0"/>
    <x v="17"/>
    <x v="0"/>
  </r>
  <r>
    <n v="1144061754"/>
    <s v="ANDREA BUENO  CARDONA"/>
    <x v="0"/>
    <x v="17"/>
    <x v="0"/>
  </r>
  <r>
    <n v="1144063314"/>
    <s v="ANDRES FELIPE VELASCO ROMERO"/>
    <x v="0"/>
    <x v="17"/>
    <x v="0"/>
  </r>
  <r>
    <n v="1144136440"/>
    <s v="ANGELICA GUTIERREZ GONZALEZ"/>
    <x v="0"/>
    <x v="17"/>
    <x v="0"/>
  </r>
  <r>
    <n v="1144167282"/>
    <s v="AURA CRISTINA QUINTERO PEREA"/>
    <x v="0"/>
    <x v="17"/>
    <x v="0"/>
  </r>
  <r>
    <n v="67010503"/>
    <s v="BLANCA XIMENA PAYÃN VÃ‰LEZ"/>
    <x v="0"/>
    <x v="17"/>
    <x v="0"/>
  </r>
  <r>
    <n v="1118236975"/>
    <s v="BRAYAN ALEXIS BARRETO VALENCIA"/>
    <x v="0"/>
    <x v="17"/>
    <x v="0"/>
  </r>
  <r>
    <n v="1130672081"/>
    <s v="CARLOS  EDUARDO  MONTAÃ‘O ACOSTA"/>
    <x v="0"/>
    <x v="17"/>
    <x v="0"/>
  </r>
  <r>
    <n v="31571791"/>
    <s v="CAROLINA  ALBÃN  GARCIA"/>
    <x v="0"/>
    <x v="17"/>
    <x v="0"/>
  </r>
  <r>
    <n v="1107514124"/>
    <s v="CRISTIAN CAMILO MUÃ‘OZ BOLAÃ‘OS"/>
    <x v="0"/>
    <x v="17"/>
    <x v="0"/>
  </r>
  <r>
    <n v="16804372"/>
    <s v="CRISTIAN  CAMILO ORTIZ ROJAS"/>
    <x v="0"/>
    <x v="17"/>
    <x v="0"/>
  </r>
  <r>
    <n v="14677053"/>
    <s v="DANIEL LANDAZURI CORTES"/>
    <x v="0"/>
    <x v="17"/>
    <x v="1"/>
  </r>
  <r>
    <n v="36861950"/>
    <s v="DIANA CAROLINA BASTIDAS BASTIDAS"/>
    <x v="0"/>
    <x v="17"/>
    <x v="0"/>
  </r>
  <r>
    <n v="1053768233"/>
    <s v="DIANA  CAROLINA CANO CARVAJAL"/>
    <x v="0"/>
    <x v="17"/>
    <x v="0"/>
  </r>
  <r>
    <n v="24586150"/>
    <s v="DIANA MAYERLI BARBOSA VALENCIA"/>
    <x v="0"/>
    <x v="17"/>
    <x v="0"/>
  </r>
  <r>
    <n v="1144171574"/>
    <s v="DIEGO  FERNANDO GONZALEZ GUEVARA"/>
    <x v="0"/>
    <x v="17"/>
    <x v="0"/>
  </r>
  <r>
    <n v="16376414"/>
    <s v="DIEGO FERNANDO  MORENO BORRERO"/>
    <x v="0"/>
    <x v="8"/>
    <x v="0"/>
  </r>
  <r>
    <n v="1130607524"/>
    <s v="FABIAN  HERNANDEZ CALDERON"/>
    <x v="0"/>
    <x v="1"/>
    <x v="0"/>
  </r>
  <r>
    <n v="14624785"/>
    <s v="FRANK ROBINSON LOPEZ GIL"/>
    <x v="0"/>
    <x v="17"/>
    <x v="0"/>
  </r>
  <r>
    <n v="94414003"/>
    <s v="GABRIEL CUERO GONZÃLEZ"/>
    <x v="0"/>
    <x v="17"/>
    <x v="0"/>
  </r>
  <r>
    <n v="1059695640"/>
    <s v="GEBEL EDILBERTO TABA MORALES"/>
    <x v="0"/>
    <x v="17"/>
    <x v="0"/>
  </r>
  <r>
    <n v="1130624927"/>
    <s v="GUSTAVO ADOLFO MONTAÃ‘O ACOSTA"/>
    <x v="0"/>
    <x v="17"/>
    <x v="0"/>
  </r>
  <r>
    <n v="1144211056"/>
    <s v="INGRID JULIETH PIZO FERNANDEZ"/>
    <x v="0"/>
    <x v="17"/>
    <x v="0"/>
  </r>
  <r>
    <n v="94299938"/>
    <s v="JAIME ALONSO PUERTA MURILLO"/>
    <x v="0"/>
    <x v="17"/>
    <x v="0"/>
  </r>
  <r>
    <n v="16752683"/>
    <s v="JAIME  VALENCIA SALAZAR"/>
    <x v="0"/>
    <x v="12"/>
    <x v="0"/>
  </r>
  <r>
    <n v="1144073691"/>
    <s v="JEISON JULIAN MENDOZA TORRES"/>
    <x v="0"/>
    <x v="17"/>
    <x v="0"/>
  </r>
  <r>
    <n v="67032098"/>
    <s v="JESSICA MARIA  SAAVEDRA  ESTUPIÃ‘AN "/>
    <x v="0"/>
    <x v="17"/>
    <x v="0"/>
  </r>
  <r>
    <n v="16783576"/>
    <s v="JOHN FERNANDO FERNANDEZ CARABALI"/>
    <x v="2"/>
    <x v="18"/>
    <x v="0"/>
  </r>
  <r>
    <n v="94377676"/>
    <s v="JOSÃ‰ MAURICIO FLÃ“REZ JIMÃ‰NEZ"/>
    <x v="0"/>
    <x v="17"/>
    <x v="0"/>
  </r>
  <r>
    <n v="1151936630"/>
    <s v="JULIAN GOMEZ ARBELAEZ"/>
    <x v="0"/>
    <x v="17"/>
    <x v="0"/>
  </r>
  <r>
    <n v="1130679677"/>
    <s v="KAREN FITZGERAL LAGAREJO"/>
    <x v="0"/>
    <x v="17"/>
    <x v="0"/>
  </r>
  <r>
    <n v="1113513612"/>
    <s v="LEYDI DAYANA TABARES  DELGADO"/>
    <x v="0"/>
    <x v="17"/>
    <x v="0"/>
  </r>
  <r>
    <n v="1151940087"/>
    <s v="LINA MARIA OSORIO BERMUDEZ"/>
    <x v="0"/>
    <x v="17"/>
    <x v="0"/>
  </r>
  <r>
    <n v="1144031923"/>
    <s v="LORENA MERCADO RICARDO"/>
    <x v="0"/>
    <x v="17"/>
    <x v="0"/>
  </r>
  <r>
    <n v="1143853077"/>
    <s v="LUIS ANDEIMER RAMIREZ CALDON"/>
    <x v="0"/>
    <x v="17"/>
    <x v="0"/>
  </r>
  <r>
    <n v="31980668"/>
    <s v="MARIA  CRISTINA HURTADO  ARANGO"/>
    <x v="0"/>
    <x v="17"/>
    <x v="0"/>
  </r>
  <r>
    <n v="66957270"/>
    <s v="MARTHA   LILIANA PUENTES CACERES"/>
    <x v="0"/>
    <x v="17"/>
    <x v="0"/>
  </r>
  <r>
    <n v="31964505"/>
    <s v="MIYERLAD PATIÃ‘O"/>
    <x v="0"/>
    <x v="17"/>
    <x v="0"/>
  </r>
  <r>
    <n v="1005832670"/>
    <s v="NAZLY XIOMARA VILA ASTAIZA"/>
    <x v="0"/>
    <x v="17"/>
    <x v="0"/>
  </r>
  <r>
    <n v="16481817"/>
    <s v="OLIVERIO RUBIANO BONILLA"/>
    <x v="0"/>
    <x v="17"/>
    <x v="0"/>
  </r>
  <r>
    <n v="66926509"/>
    <s v="PAOLA  ANDREA  TOBAR GARCIA"/>
    <x v="0"/>
    <x v="17"/>
    <x v="0"/>
  </r>
  <r>
    <n v="12912177"/>
    <s v="RENE DARIO QUIÃ‘ONEZ  MARTINEZ"/>
    <x v="0"/>
    <x v="17"/>
    <x v="0"/>
  </r>
  <r>
    <n v="1094926587"/>
    <s v="SARA ESTEFANIA MURILLO BENITEZ"/>
    <x v="0"/>
    <x v="17"/>
    <x v="0"/>
  </r>
  <r>
    <n v="16715853"/>
    <s v="SIGIFREDO ARANZAZU BOLAÃ‘OS"/>
    <x v="0"/>
    <x v="17"/>
    <x v="0"/>
  </r>
  <r>
    <n v="1130622754"/>
    <s v="SRAHYRLANDY ROCIO DIAZ SANCHEZ"/>
    <x v="0"/>
    <x v="17"/>
    <x v="0"/>
  </r>
  <r>
    <n v="1144075248"/>
    <s v="YERALDIN RESTREPO GIRALDO"/>
    <x v="0"/>
    <x v="17"/>
    <x v="0"/>
  </r>
  <r>
    <n v="1144100305"/>
    <s v="YOJHAN STEEVEN VASQUEZ NARANJO "/>
    <x v="0"/>
    <x v="17"/>
    <x v="0"/>
  </r>
  <r>
    <n v="31903538"/>
    <s v="ZAIDE SUAREZ YUSTI"/>
    <x v="0"/>
    <x v="17"/>
    <x v="0"/>
  </r>
  <r>
    <n v="16753652"/>
    <s v="ALEJANDRO BENHUR BOLAÃ‘OS ADERETE"/>
    <x v="0"/>
    <x v="24"/>
    <x v="0"/>
  </r>
  <r>
    <n v="94495243"/>
    <s v="ALEJANDRO  ECHEVERRY  GOMEZ"/>
    <x v="0"/>
    <x v="17"/>
    <x v="0"/>
  </r>
  <r>
    <n v="1144070546"/>
    <s v="ANA  ALEJANDRA  ORTEGON  FAJARDO"/>
    <x v="0"/>
    <x v="17"/>
    <x v="0"/>
  </r>
  <r>
    <n v="1144095703"/>
    <s v="ANDREA  DEL PILAR  SOLARTE  MUÃ‘OZ"/>
    <x v="0"/>
    <x v="6"/>
    <x v="0"/>
  </r>
  <r>
    <n v="1144066878"/>
    <s v="ANDREA  MEDINA  PELÃEZ"/>
    <x v="0"/>
    <x v="17"/>
    <x v="0"/>
  </r>
  <r>
    <n v="24586543"/>
    <s v="ANGELA  PATRICIA  GUTIÃ‰RREZ  MONTOYA "/>
    <x v="0"/>
    <x v="17"/>
    <x v="0"/>
  </r>
  <r>
    <n v="38560791"/>
    <s v="ANGIE  JULIANA  ANACONA  DÃAZ "/>
    <x v="0"/>
    <x v="17"/>
    <x v="0"/>
  </r>
  <r>
    <n v="29112246"/>
    <s v="ANNA CAROLINA  RAMÃREZ  JARAMILLO"/>
    <x v="0"/>
    <x v="17"/>
    <x v="0"/>
  </r>
  <r>
    <n v="16826666"/>
    <s v="ARMANDO  VÃSQUEZ  GARCÃ‰S"/>
    <x v="0"/>
    <x v="17"/>
    <x v="0"/>
  </r>
  <r>
    <n v="31915136"/>
    <s v="ANA VILMA MURILLO HURTADO"/>
    <x v="0"/>
    <x v="0"/>
    <x v="0"/>
  </r>
  <r>
    <n v="94527992"/>
    <s v="ANDRES FELIPE GRISALES SEPULVEDA"/>
    <x v="0"/>
    <x v="23"/>
    <x v="0"/>
  </r>
  <r>
    <n v="31851031"/>
    <s v="MARIANA CARREÃ‘O RAMIREZ"/>
    <x v="0"/>
    <x v="0"/>
    <x v="0"/>
  </r>
  <r>
    <n v="94452961"/>
    <s v="JORGE WILMER VILLARREAL  NARANJO"/>
    <x v="0"/>
    <x v="0"/>
    <x v="1"/>
  </r>
  <r>
    <n v="16375787"/>
    <s v="ORLANDO ANDRES CARDONA OSORIO"/>
    <x v="0"/>
    <x v="0"/>
    <x v="1"/>
  </r>
  <r>
    <n v="1130649115"/>
    <s v="LEYDI VANESSA HURTADO HERNANDEZ"/>
    <x v="0"/>
    <x v="0"/>
    <x v="0"/>
  </r>
  <r>
    <n v="37040050"/>
    <s v="YENNI MARGOTH LOPEZ SANTACRUZ"/>
    <x v="0"/>
    <x v="8"/>
    <x v="0"/>
  </r>
  <r>
    <n v="1143925187"/>
    <s v="JENNIFER RESTREPO  RUIZ"/>
    <x v="0"/>
    <x v="0"/>
    <x v="0"/>
  </r>
  <r>
    <n v="1107047550"/>
    <s v="ANDRES FELIPE MURIEL GUTIERREZ"/>
    <x v="0"/>
    <x v="0"/>
    <x v="0"/>
  </r>
  <r>
    <n v="38644153"/>
    <s v="LIZBETH MEJIA GARCIA"/>
    <x v="0"/>
    <x v="0"/>
    <x v="0"/>
  </r>
  <r>
    <n v="16635356"/>
    <s v="CARLOS ENRIQUE VALLE"/>
    <x v="0"/>
    <x v="0"/>
    <x v="0"/>
  </r>
  <r>
    <n v="59681786"/>
    <s v="MIRIAN  YOLIMA CHAVES  ORTIZ "/>
    <x v="0"/>
    <x v="12"/>
    <x v="0"/>
  </r>
  <r>
    <n v="38566210"/>
    <s v="PAOLA ARTUNDUAGA  GALINDO "/>
    <x v="0"/>
    <x v="0"/>
    <x v="1"/>
  </r>
  <r>
    <n v="1144027299"/>
    <s v="ISABEL CRISTINA ZAPE GARCIA"/>
    <x v="0"/>
    <x v="0"/>
    <x v="0"/>
  </r>
  <r>
    <n v="1130677421"/>
    <s v="JOHN ALEXANDER HOYOS ALVAREZ"/>
    <x v="0"/>
    <x v="0"/>
    <x v="0"/>
  </r>
  <r>
    <n v="1144043614"/>
    <s v="FREDDY ALBERTO NUÃ‘EZ MEZA"/>
    <x v="0"/>
    <x v="0"/>
    <x v="0"/>
  </r>
  <r>
    <n v="31487152"/>
    <s v="MELISSA GUIJARRO RESTREPO "/>
    <x v="0"/>
    <x v="13"/>
    <x v="0"/>
  </r>
  <r>
    <n v="4679544"/>
    <s v="JESUS TOBIAS OBREGON ARBOLEDA"/>
    <x v="0"/>
    <x v="0"/>
    <x v="0"/>
  </r>
  <r>
    <n v="633692"/>
    <s v="JORGE ANDRES GUERRA "/>
    <x v="0"/>
    <x v="0"/>
    <x v="0"/>
  </r>
  <r>
    <n v="29661372"/>
    <s v="PAOLA ANDREA VALLEJO VALENCIA"/>
    <x v="0"/>
    <x v="0"/>
    <x v="0"/>
  </r>
  <r>
    <n v="1144126906"/>
    <s v="BRAHYAN HERRERA PATIÃ‘O"/>
    <x v="0"/>
    <x v="0"/>
    <x v="0"/>
  </r>
  <r>
    <n v="80227482"/>
    <s v="RUBEN HORACIO TOVAR JARAMILLO"/>
    <x v="0"/>
    <x v="0"/>
    <x v="0"/>
  </r>
  <r>
    <n v="1143966286"/>
    <s v="JENIER ALEXIS CARABALI BATIOJA"/>
    <x v="0"/>
    <x v="6"/>
    <x v="0"/>
  </r>
  <r>
    <n v="1144182756"/>
    <s v="MELISSA OLIVEROS  ORTIZ"/>
    <x v="0"/>
    <x v="0"/>
    <x v="0"/>
  </r>
  <r>
    <n v="1115086809"/>
    <s v="JAIME ANDRES ARANGO PRADO"/>
    <x v="0"/>
    <x v="0"/>
    <x v="0"/>
  </r>
  <r>
    <n v="16679517"/>
    <s v="RODRIGO FLOREZ CARDENAS"/>
    <x v="0"/>
    <x v="0"/>
    <x v="0"/>
  </r>
  <r>
    <n v="16729902"/>
    <s v="LUIS GUILLERMO PATIÃ‘O PUERTA"/>
    <x v="0"/>
    <x v="24"/>
    <x v="0"/>
  </r>
  <r>
    <n v="16467831"/>
    <s v="WILSON RAMIREZ LOPEZ"/>
    <x v="0"/>
    <x v="0"/>
    <x v="0"/>
  </r>
  <r>
    <n v="1144137684"/>
    <s v="JHON JAMES RENGIFO RUIZ"/>
    <x v="0"/>
    <x v="0"/>
    <x v="0"/>
  </r>
  <r>
    <n v="6245639"/>
    <s v="JAVIER HURTADO RIVERA"/>
    <x v="0"/>
    <x v="0"/>
    <x v="0"/>
  </r>
  <r>
    <n v="31578345"/>
    <s v="DERLI VÃSQUEZ RAMÃREZ"/>
    <x v="0"/>
    <x v="0"/>
    <x v="0"/>
  </r>
  <r>
    <n v="94313161"/>
    <s v="LEONARDO JAVIER LENIS PALOMINO"/>
    <x v="0"/>
    <x v="0"/>
    <x v="0"/>
  </r>
  <r>
    <n v="1144169341"/>
    <s v="MARÃA ALEJANDRA ESCOBAR GARCÃA"/>
    <x v="0"/>
    <x v="0"/>
    <x v="0"/>
  </r>
  <r>
    <n v="1144031366"/>
    <s v="DANIELA YUSETH VALENCIA RESTREPO"/>
    <x v="0"/>
    <x v="0"/>
    <x v="0"/>
  </r>
  <r>
    <n v="16792116"/>
    <s v="JUAN  CARLOS RAMIREZ DELGADO"/>
    <x v="0"/>
    <x v="24"/>
    <x v="0"/>
  </r>
  <r>
    <n v="41950444"/>
    <s v="ANA ISABEL GUINAND OROZCO"/>
    <x v="0"/>
    <x v="0"/>
    <x v="0"/>
  </r>
  <r>
    <n v="30333463"/>
    <s v="SANDRA MILENA HENAO JARAMILLO"/>
    <x v="0"/>
    <x v="0"/>
    <x v="0"/>
  </r>
  <r>
    <n v="1144105793"/>
    <s v="MICHAEL  STEVENS PERNIA MONTOYA"/>
    <x v="0"/>
    <x v="24"/>
    <x v="0"/>
  </r>
  <r>
    <n v="14896976"/>
    <s v="JONNY  LOAIZA AYALA"/>
    <x v="0"/>
    <x v="0"/>
    <x v="0"/>
  </r>
  <r>
    <n v="94404606"/>
    <s v="MAURICIO ANTONIO CANTOR JIMENEZ"/>
    <x v="0"/>
    <x v="0"/>
    <x v="0"/>
  </r>
  <r>
    <n v="16496019"/>
    <s v="WILMAR ALOMIA CHAVERRA"/>
    <x v="0"/>
    <x v="0"/>
    <x v="0"/>
  </r>
  <r>
    <n v="1144073157"/>
    <s v="DONALDO MAURICIO ORTIZ ORTIZ"/>
    <x v="0"/>
    <x v="0"/>
    <x v="0"/>
  </r>
  <r>
    <n v="6549657"/>
    <s v="CRISTIAN EDUARDO ECHEVERRI HENAO"/>
    <x v="0"/>
    <x v="0"/>
    <x v="0"/>
  </r>
  <r>
    <n v="55131712"/>
    <s v="CARMEN ELENA CERON MARTINEZ"/>
    <x v="0"/>
    <x v="11"/>
    <x v="1"/>
  </r>
  <r>
    <n v="16723876"/>
    <s v="EDINSON CHICAIZA TORO"/>
    <x v="0"/>
    <x v="0"/>
    <x v="0"/>
  </r>
  <r>
    <n v="16535871"/>
    <s v="OSCAR FABIAN GRACIA GUTIERREZ"/>
    <x v="0"/>
    <x v="0"/>
    <x v="0"/>
  </r>
  <r>
    <n v="1130645517"/>
    <s v="ANDREI FRANCISCO CORAL ROSAS"/>
    <x v="0"/>
    <x v="1"/>
    <x v="0"/>
  </r>
  <r>
    <n v="1144148992"/>
    <s v="JUAN CAMILO RODRIGUEZ OLMOS"/>
    <x v="0"/>
    <x v="0"/>
    <x v="1"/>
  </r>
  <r>
    <n v="67013128"/>
    <s v="ADRIANA  MOLINA VARON"/>
    <x v="0"/>
    <x v="10"/>
    <x v="0"/>
  </r>
  <r>
    <n v="94495857"/>
    <s v="ALVARO FERNANDO QUINTERO ALVAREZ"/>
    <x v="0"/>
    <x v="10"/>
    <x v="0"/>
  </r>
  <r>
    <n v="1116132006"/>
    <s v="DIANA CRISTINA REINA RODRIGUEZ"/>
    <x v="0"/>
    <x v="10"/>
    <x v="0"/>
  </r>
  <r>
    <n v="1130669220"/>
    <s v="FRANCIA  ELENA  MESA QUINTO"/>
    <x v="0"/>
    <x v="10"/>
    <x v="0"/>
  </r>
  <r>
    <n v="1061701222"/>
    <s v="HAROLD RICARDO LOPEZ PATIÃ‘O"/>
    <x v="0"/>
    <x v="11"/>
    <x v="0"/>
  </r>
  <r>
    <n v="94501008"/>
    <s v="HECTOR  FABIO MORENO MENDOZA"/>
    <x v="0"/>
    <x v="10"/>
    <x v="1"/>
  </r>
  <r>
    <n v="1130618976"/>
    <s v="HEIBERTH ANDRÃ‰S  PEREZ ZUÃ‘IGA"/>
    <x v="0"/>
    <x v="10"/>
    <x v="0"/>
  </r>
  <r>
    <n v="94398336"/>
    <s v="JAIRO HERNAN  SEGURA ANGULO"/>
    <x v="0"/>
    <x v="10"/>
    <x v="0"/>
  </r>
  <r>
    <n v="16707409"/>
    <s v="JAVIER  ENRIQUE  AVENDAÃ‘O GOMEZ"/>
    <x v="0"/>
    <x v="10"/>
    <x v="0"/>
  </r>
  <r>
    <n v="1130669337"/>
    <s v="JONATHAN  ECCEHOMO ROMERO  PRECIADO "/>
    <x v="0"/>
    <x v="10"/>
    <x v="0"/>
  </r>
  <r>
    <n v="14606000"/>
    <s v="JOSE  OLIVAR CASTILLO  MOSQUERA"/>
    <x v="0"/>
    <x v="10"/>
    <x v="1"/>
  </r>
  <r>
    <n v="94527941"/>
    <s v="JUAN  RICARDO BUENO YUSTI"/>
    <x v="0"/>
    <x v="10"/>
    <x v="0"/>
  </r>
  <r>
    <n v="1143827822"/>
    <s v="MILDREY  CAROLINA  PINEDA  ECHEVERRI "/>
    <x v="0"/>
    <x v="10"/>
    <x v="0"/>
  </r>
  <r>
    <n v="66819658"/>
    <s v="NANCY CUERO LENIS"/>
    <x v="0"/>
    <x v="10"/>
    <x v="0"/>
  </r>
  <r>
    <n v="1144099426"/>
    <s v="NICOLAS  GUTIERREZ DAVID"/>
    <x v="0"/>
    <x v="10"/>
    <x v="0"/>
  </r>
  <r>
    <n v="16757251"/>
    <s v="ROBERT ALFONSO QUIÃ‘ONEZ HURTADO"/>
    <x v="0"/>
    <x v="10"/>
    <x v="0"/>
  </r>
  <r>
    <n v="31999591"/>
    <s v="ROSA EDITH RAMOS CAICEDO"/>
    <x v="0"/>
    <x v="10"/>
    <x v="0"/>
  </r>
  <r>
    <n v="1107090801"/>
    <s v="ROSSANA RODRIGUEZ CASTILLO"/>
    <x v="0"/>
    <x v="10"/>
    <x v="0"/>
  </r>
  <r>
    <n v="1107519987"/>
    <s v="VALERIA GALLEGO SALAZAR"/>
    <x v="0"/>
    <x v="10"/>
    <x v="0"/>
  </r>
  <r>
    <n v="732475"/>
    <s v="CRISTHIAN  ANGEL LAZZA"/>
    <x v="0"/>
    <x v="6"/>
    <x v="0"/>
  </r>
  <r>
    <n v="29180161"/>
    <s v="PAOLA  FERNANDEZ"/>
    <x v="0"/>
    <x v="10"/>
    <x v="0"/>
  </r>
  <r>
    <n v="94534236"/>
    <s v="JULIAN ALBERTO  SALAMANCA ARIAS"/>
    <x v="0"/>
    <x v="10"/>
    <x v="0"/>
  </r>
  <r>
    <n v="31569156"/>
    <s v="CAROLINA ORTEGA PEÃ‘AFIEL"/>
    <x v="0"/>
    <x v="10"/>
    <x v="0"/>
  </r>
  <r>
    <n v="1144132893"/>
    <s v="GERMAN DAVID ROJAS SALAZAR"/>
    <x v="0"/>
    <x v="10"/>
    <x v="0"/>
  </r>
  <r>
    <n v="1130623542"/>
    <s v="JORGE  ARMANDO  ARDILA  CASTILLO "/>
    <x v="0"/>
    <x v="10"/>
    <x v="0"/>
  </r>
  <r>
    <n v="1151959562"/>
    <s v="LEISLIET  DANIELA MINA MURILLO"/>
    <x v="0"/>
    <x v="0"/>
    <x v="0"/>
  </r>
  <r>
    <n v="66838858"/>
    <s v="RUBIELA  SEVILLANO  VILLOTA "/>
    <x v="0"/>
    <x v="11"/>
    <x v="0"/>
  </r>
  <r>
    <n v="38665686"/>
    <s v="DIANA VANESSA  SUAREZ CRUZ"/>
    <x v="0"/>
    <x v="10"/>
    <x v="0"/>
  </r>
  <r>
    <n v="1151963796"/>
    <s v="LICETH CAROLINA  BANGUERA  MINA"/>
    <x v="0"/>
    <x v="10"/>
    <x v="0"/>
  </r>
  <r>
    <n v="1130646196"/>
    <s v="ARLEY LUCUMI CARACAS"/>
    <x v="0"/>
    <x v="10"/>
    <x v="0"/>
  </r>
  <r>
    <n v="1151938723"/>
    <s v="YURI  VIVIANA LOPEZ GARCIA "/>
    <x v="0"/>
    <x v="10"/>
    <x v="0"/>
  </r>
  <r>
    <n v="16536573"/>
    <s v="HARVIN GUEVARA  GARCIA "/>
    <x v="0"/>
    <x v="10"/>
    <x v="0"/>
  </r>
  <r>
    <n v="1144050107"/>
    <s v="WILMAR  ALEXANDER PIAMBA HOYOS "/>
    <x v="0"/>
    <x v="10"/>
    <x v="0"/>
  </r>
  <r>
    <n v="94228289"/>
    <s v="ALEXANDER PEDRAZA SHEIK"/>
    <x v="0"/>
    <x v="10"/>
    <x v="0"/>
  </r>
  <r>
    <n v="16785388"/>
    <s v="ALEXANDER RODRIGUEZ  SANDOVAL"/>
    <x v="0"/>
    <x v="10"/>
    <x v="0"/>
  </r>
  <r>
    <n v="29181921"/>
    <s v="CAROLINA  OCAMPO  ECHEVERRY"/>
    <x v="0"/>
    <x v="10"/>
    <x v="0"/>
  </r>
  <r>
    <n v="31485809"/>
    <s v="CLAUDIA  LORENA  LOPEZ MUÃ‘OZ"/>
    <x v="0"/>
    <x v="10"/>
    <x v="0"/>
  </r>
  <r>
    <n v="31876758"/>
    <s v="DARLEY MONTAÃ‘O LARRAHONDO"/>
    <x v="0"/>
    <x v="16"/>
    <x v="0"/>
  </r>
  <r>
    <n v="94493837"/>
    <s v="HECTOR   JOSE  SANCHEZ HENAO"/>
    <x v="0"/>
    <x v="10"/>
    <x v="0"/>
  </r>
  <r>
    <n v="94449999"/>
    <s v="OSCAR  MARINO MARTINEZ RAGA"/>
    <x v="0"/>
    <x v="10"/>
    <x v="0"/>
  </r>
  <r>
    <n v="66837331"/>
    <s v="CLAUDIA PATRICIA PARRA VALLEJO"/>
    <x v="0"/>
    <x v="10"/>
    <x v="0"/>
  </r>
  <r>
    <n v="16451437"/>
    <s v="EDWAR FANDIÃ‘O RAMIREZ"/>
    <x v="0"/>
    <x v="10"/>
    <x v="0"/>
  </r>
  <r>
    <n v="1064433578"/>
    <s v="GERARDO VELASCO CALAMBAS"/>
    <x v="0"/>
    <x v="10"/>
    <x v="0"/>
  </r>
  <r>
    <n v="34555499"/>
    <s v="GLADYS PIEDRAHITA GUTIERREZ"/>
    <x v="0"/>
    <x v="10"/>
    <x v="0"/>
  </r>
  <r>
    <n v="12908749"/>
    <s v="GUILLERMO ENRIQUE  BURGOS VILLAQUIRAN"/>
    <x v="0"/>
    <x v="10"/>
    <x v="0"/>
  </r>
  <r>
    <n v="66760103"/>
    <s v="MARIA FERNANDA VARELA CABRERA"/>
    <x v="0"/>
    <x v="10"/>
    <x v="0"/>
  </r>
  <r>
    <n v="1151937363"/>
    <s v="DELMIN MARITZA MORENO ORTIZ"/>
    <x v="0"/>
    <x v="10"/>
    <x v="0"/>
  </r>
  <r>
    <n v="14590372"/>
    <s v="DENNIS ARLEY BARONA BARRAGAN"/>
    <x v="0"/>
    <x v="10"/>
    <x v="0"/>
  </r>
  <r>
    <n v="29179884"/>
    <s v="CLAUDIA XIMENA TRUJILLO AGUIRRE"/>
    <x v="0"/>
    <x v="10"/>
    <x v="1"/>
  </r>
  <r>
    <n v="1130676750"/>
    <s v="DOLLY XIMENA GARZON"/>
    <x v="0"/>
    <x v="10"/>
    <x v="0"/>
  </r>
  <r>
    <n v="1113525795"/>
    <s v="GLORIA  ESTEFANI SEGURA  ARANGO"/>
    <x v="0"/>
    <x v="10"/>
    <x v="0"/>
  </r>
  <r>
    <n v="16584094"/>
    <s v="HERALDO OLMEDO DIAZ POSSO"/>
    <x v="0"/>
    <x v="10"/>
    <x v="1"/>
  </r>
  <r>
    <n v="76339872"/>
    <s v="JHON LEIDER VILLA SOLIS"/>
    <x v="0"/>
    <x v="10"/>
    <x v="0"/>
  </r>
  <r>
    <n v="66914709"/>
    <s v="LUISA FERNANDA PALACIO MARQUEZ"/>
    <x v="0"/>
    <x v="10"/>
    <x v="0"/>
  </r>
  <r>
    <n v="1143828887"/>
    <s v="MOISES SILVA GARCIA"/>
    <x v="0"/>
    <x v="10"/>
    <x v="1"/>
  </r>
  <r>
    <n v="66813251"/>
    <s v="NANCY ADRIANA HIGUERA CEBALLOS"/>
    <x v="0"/>
    <x v="10"/>
    <x v="1"/>
  </r>
  <r>
    <n v="9735253"/>
    <s v="OSCAR ANDRES MARRETT AGUDELO"/>
    <x v="0"/>
    <x v="10"/>
    <x v="0"/>
  </r>
  <r>
    <n v="37085989"/>
    <s v="SANDRA LUCELLY CUSIS PAZ"/>
    <x v="0"/>
    <x v="10"/>
    <x v="0"/>
  </r>
  <r>
    <n v="1130620843"/>
    <s v="VIVIANA SANTOS MOSQUERA"/>
    <x v="0"/>
    <x v="3"/>
    <x v="0"/>
  </r>
  <r>
    <n v="1130657082"/>
    <s v="WENDY VANESSA CAMBINDO PAZ"/>
    <x v="0"/>
    <x v="10"/>
    <x v="0"/>
  </r>
  <r>
    <n v="31714064"/>
    <s v="YULIET ANDREA RIASCOS NIETO"/>
    <x v="0"/>
    <x v="10"/>
    <x v="0"/>
  </r>
  <r>
    <n v="79677546"/>
    <s v="YOHN JAIRO GOMEZ GARCES "/>
    <x v="0"/>
    <x v="10"/>
    <x v="0"/>
  </r>
  <r>
    <n v="66995936"/>
    <s v="DEISY SHIRLEY ZAPATA GRAJALES"/>
    <x v="0"/>
    <x v="10"/>
    <x v="0"/>
  </r>
  <r>
    <n v="16286764"/>
    <s v="JORGE ANDRES AGUDELO PRADILLA"/>
    <x v="0"/>
    <x v="10"/>
    <x v="0"/>
  </r>
  <r>
    <n v="80435522"/>
    <s v="PABLO MARTIN LOZANO MORALES"/>
    <x v="0"/>
    <x v="10"/>
    <x v="0"/>
  </r>
  <r>
    <n v="1143839064"/>
    <s v="WILSON ALEXANDER RAMIREZ MONROY"/>
    <x v="0"/>
    <x v="10"/>
    <x v="0"/>
  </r>
  <r>
    <n v="14466869"/>
    <s v="FELIX ENRIQUE CASTRO  LEON"/>
    <x v="0"/>
    <x v="10"/>
    <x v="0"/>
  </r>
  <r>
    <n v="14623734"/>
    <s v="LUIS FERNANDO TRUJILLO SERNA"/>
    <x v="0"/>
    <x v="10"/>
    <x v="0"/>
  </r>
  <r>
    <n v="31323900"/>
    <s v="YASMINE GAVIRIA GOMEZ"/>
    <x v="0"/>
    <x v="10"/>
    <x v="0"/>
  </r>
  <r>
    <n v="29361778"/>
    <s v="DIANA CAROLINA CARDONA  CARVAJAL"/>
    <x v="0"/>
    <x v="10"/>
    <x v="0"/>
  </r>
  <r>
    <n v="59821067"/>
    <s v="SILVIA JANNETH NARVAEZ BURBANO"/>
    <x v="0"/>
    <x v="10"/>
    <x v="0"/>
  </r>
  <r>
    <n v="94499669"/>
    <s v="ANGEL SEGURA  CAICEDO"/>
    <x v="0"/>
    <x v="10"/>
    <x v="0"/>
  </r>
  <r>
    <n v="1130666049"/>
    <s v="CHRISTIAN  RODOLFO VELASCO CARDONA"/>
    <x v="0"/>
    <x v="10"/>
    <x v="1"/>
  </r>
  <r>
    <n v="66759979"/>
    <s v="CLAUDIA XIMENA POSSO VALENCIA"/>
    <x v="0"/>
    <x v="10"/>
    <x v="0"/>
  </r>
  <r>
    <n v="1107528937"/>
    <s v="DIEGO FERNANDO VASQUEZ GOMEZ"/>
    <x v="0"/>
    <x v="10"/>
    <x v="1"/>
  </r>
  <r>
    <n v="1144154997"/>
    <s v="JHOAN SEBASTIAN CASTILLO RAMIREZ"/>
    <x v="0"/>
    <x v="10"/>
    <x v="1"/>
  </r>
  <r>
    <n v="76350645"/>
    <s v="JOHAO OBDULIO VALENCIA GUTIERREZ"/>
    <x v="0"/>
    <x v="10"/>
    <x v="0"/>
  </r>
  <r>
    <n v="94298085"/>
    <s v="JOHN JAIRO DELGADO OLARTE"/>
    <x v="0"/>
    <x v="10"/>
    <x v="1"/>
  </r>
  <r>
    <n v="1144090336"/>
    <s v="JOSE JACOBO LOPEZ LEMA"/>
    <x v="0"/>
    <x v="10"/>
    <x v="0"/>
  </r>
  <r>
    <n v="38601940"/>
    <s v="KATHERYNE TRUJILLO OLAYA"/>
    <x v="0"/>
    <x v="12"/>
    <x v="1"/>
  </r>
  <r>
    <n v="38643365"/>
    <s v="LEIDY LITUANIA OCAMPO MONTOYA"/>
    <x v="0"/>
    <x v="10"/>
    <x v="1"/>
  </r>
  <r>
    <n v="1130630976"/>
    <s v="MARIA  ELENA  VALENCIA  CANTILLO"/>
    <x v="0"/>
    <x v="10"/>
    <x v="1"/>
  </r>
  <r>
    <n v="66864451"/>
    <s v="MARTHA CECILIA GUZMAN ORJUELA"/>
    <x v="0"/>
    <x v="10"/>
    <x v="0"/>
  </r>
  <r>
    <n v="1116130770"/>
    <s v="VIVIANA CAROLINA ESCUDERO  HENAO"/>
    <x v="0"/>
    <x v="10"/>
    <x v="0"/>
  </r>
  <r>
    <n v="40030631"/>
    <s v="NATHALIE TORRES ALVAREZ"/>
    <x v="0"/>
    <x v="10"/>
    <x v="1"/>
  </r>
  <r>
    <n v="16536429"/>
    <s v="ALEXANDER MURILLO GONZALEZ "/>
    <x v="0"/>
    <x v="10"/>
    <x v="0"/>
  </r>
  <r>
    <n v="1118293153"/>
    <s v="DIEGO  FERNANDO LENIS CALDERON"/>
    <x v="0"/>
    <x v="10"/>
    <x v="0"/>
  </r>
  <r>
    <n v="16769046"/>
    <s v="JOHN JAIME JARAMILLO ESTACIO"/>
    <x v="0"/>
    <x v="10"/>
    <x v="0"/>
  </r>
  <r>
    <n v="1144064638"/>
    <s v="JIMMY EDINSON VALDERRAMA GIRALDO"/>
    <x v="0"/>
    <x v="10"/>
    <x v="0"/>
  </r>
  <r>
    <n v="1112472701"/>
    <s v="LINDA JACKELINE LARGO PRIETO"/>
    <x v="0"/>
    <x v="10"/>
    <x v="0"/>
  </r>
  <r>
    <n v="11304080"/>
    <s v="LUIS  YESID MELO LOZANO"/>
    <x v="0"/>
    <x v="10"/>
    <x v="0"/>
  </r>
  <r>
    <n v="1130610015"/>
    <s v="ANDRES  FELIPE  APONTE  HENAO"/>
    <x v="0"/>
    <x v="10"/>
    <x v="1"/>
  </r>
  <r>
    <n v="1130676690"/>
    <s v="DIANA  MARCELA ORTIZ ACEVEDO"/>
    <x v="0"/>
    <x v="10"/>
    <x v="0"/>
  </r>
  <r>
    <n v="94416673"/>
    <s v="ELIAS DONCEL GUZMAN"/>
    <x v="0"/>
    <x v="10"/>
    <x v="0"/>
  </r>
  <r>
    <n v="1130660281"/>
    <s v="FABIAN STEVEN JARAMILLO LOPEZ"/>
    <x v="0"/>
    <x v="10"/>
    <x v="0"/>
  </r>
  <r>
    <n v="94417134"/>
    <s v="FRANCISCO RODRIGUEZ SANCHEZ"/>
    <x v="0"/>
    <x v="10"/>
    <x v="0"/>
  </r>
  <r>
    <n v="1088884457"/>
    <s v="JOHANA CAROLINA RENDON LLANTEN"/>
    <x v="0"/>
    <x v="10"/>
    <x v="0"/>
  </r>
  <r>
    <n v="1143834889"/>
    <s v="LAURA ALVAREZ GOMEZ"/>
    <x v="0"/>
    <x v="10"/>
    <x v="0"/>
  </r>
  <r>
    <n v="29107034"/>
    <s v="LORENA  PATRICIA CORTES GAVIRIA"/>
    <x v="0"/>
    <x v="10"/>
    <x v="0"/>
  </r>
  <r>
    <n v="32881491"/>
    <s v="MARGARITA MARÃA QUIROZ LIZARAZÃš"/>
    <x v="0"/>
    <x v="10"/>
    <x v="0"/>
  </r>
  <r>
    <n v="31579756"/>
    <s v="MERCY YAZMIN ASPRILLA MORENO"/>
    <x v="0"/>
    <x v="4"/>
    <x v="1"/>
  </r>
  <r>
    <n v="94060114"/>
    <s v="LUIS FELIPE CASTAÃ‘O GARCIA "/>
    <x v="0"/>
    <x v="10"/>
    <x v="0"/>
  </r>
  <r>
    <n v="31968211"/>
    <s v="ADRIANA MILENA BONILLA MARMOLEJO"/>
    <x v="0"/>
    <x v="10"/>
    <x v="0"/>
  </r>
  <r>
    <n v="38462962"/>
    <s v="ALEJANDRA MARIA VELEZ JIMENEZ"/>
    <x v="0"/>
    <x v="10"/>
    <x v="0"/>
  </r>
  <r>
    <n v="1144026760"/>
    <s v="ALVARO  ANDRES  COLLAZOS GALEANO"/>
    <x v="0"/>
    <x v="10"/>
    <x v="0"/>
  </r>
  <r>
    <n v="16722297"/>
    <s v="ALVARO ORLANDO APONTE ROJAS"/>
    <x v="0"/>
    <x v="10"/>
    <x v="0"/>
  </r>
  <r>
    <n v="1118285988"/>
    <s v="ANDRES  FELIPE  ESCOBAR  RUANO"/>
    <x v="0"/>
    <x v="10"/>
    <x v="0"/>
  </r>
  <r>
    <n v="31323356"/>
    <s v="CAROLINA GRAVENHORST BOHORQUEZ"/>
    <x v="0"/>
    <x v="10"/>
    <x v="0"/>
  </r>
  <r>
    <n v="1107076342"/>
    <s v="DIANA PATRICIA TORRENTE REINA"/>
    <x v="0"/>
    <x v="10"/>
    <x v="0"/>
  </r>
  <r>
    <n v="1144042923"/>
    <s v="GUILLERMO ANDRES BARRERO VARELA"/>
    <x v="0"/>
    <x v="10"/>
    <x v="0"/>
  </r>
  <r>
    <n v="1059447757"/>
    <s v="GUILLERMO ELIAS SAAC MORENO"/>
    <x v="0"/>
    <x v="10"/>
    <x v="0"/>
  </r>
  <r>
    <n v="16760273"/>
    <s v="HAROLD OCAMPO CARDONA"/>
    <x v="0"/>
    <x v="10"/>
    <x v="0"/>
  </r>
  <r>
    <n v="14967007"/>
    <s v="HENRY JESUS GARCIA CASTRO"/>
    <x v="0"/>
    <x v="10"/>
    <x v="0"/>
  </r>
  <r>
    <n v="67000083"/>
    <s v="JACQUELINE RIOS CARMONA"/>
    <x v="0"/>
    <x v="10"/>
    <x v="0"/>
  </r>
  <r>
    <n v="4546604"/>
    <s v="JAIME ALBERTO LADINO GUARIN"/>
    <x v="0"/>
    <x v="10"/>
    <x v="1"/>
  </r>
  <r>
    <n v="1144167322"/>
    <s v="JHONIER HURTADO GARCIA"/>
    <x v="0"/>
    <x v="10"/>
    <x v="1"/>
  </r>
  <r>
    <n v="14701176"/>
    <s v="JOSE IVAN VELEZ CASTILLO"/>
    <x v="0"/>
    <x v="10"/>
    <x v="0"/>
  </r>
  <r>
    <n v="6551328"/>
    <s v="JULIAN  MEDINA LENIS"/>
    <x v="0"/>
    <x v="10"/>
    <x v="0"/>
  </r>
  <r>
    <n v="1007820889"/>
    <s v="LAURA MARCELA ROBLEDO LOZANO"/>
    <x v="0"/>
    <x v="10"/>
    <x v="1"/>
  </r>
  <r>
    <n v="29182277"/>
    <s v="MARIA ANTONIA MALAGON GONZALEZ"/>
    <x v="0"/>
    <x v="10"/>
    <x v="1"/>
  </r>
  <r>
    <n v="1107536514"/>
    <s v="MARIA  DE LOS ANGELES  OSPINA LOPEZ"/>
    <x v="0"/>
    <x v="10"/>
    <x v="0"/>
  </r>
  <r>
    <n v="1113672981"/>
    <s v="NATZY  NATALLIE  MERA  VARGAS"/>
    <x v="0"/>
    <x v="10"/>
    <x v="1"/>
  </r>
  <r>
    <n v="1234193165"/>
    <s v="NICOLAS CAICEDO GOMEZ"/>
    <x v="0"/>
    <x v="10"/>
    <x v="0"/>
  </r>
  <r>
    <n v="1130639131"/>
    <s v="NOLBERTO  ARARAT  MORA"/>
    <x v="0"/>
    <x v="10"/>
    <x v="0"/>
  </r>
  <r>
    <n v="94544336"/>
    <s v="OSCAR ADRIAN  MONCADA GARZON "/>
    <x v="0"/>
    <x v="10"/>
    <x v="0"/>
  </r>
  <r>
    <n v="16378451"/>
    <s v="RAFAEL DAVID VARGAS FAJARDO"/>
    <x v="0"/>
    <x v="10"/>
    <x v="0"/>
  </r>
  <r>
    <n v="94064024"/>
    <s v="RICARDO LORENZO RODRIGUEZ RODRIGUEZ"/>
    <x v="0"/>
    <x v="10"/>
    <x v="0"/>
  </r>
  <r>
    <n v="16461269"/>
    <s v="ROBIN ROSERO CESPEDES"/>
    <x v="0"/>
    <x v="10"/>
    <x v="0"/>
  </r>
  <r>
    <n v="1143940655"/>
    <s v="VICTORIA ANGELICA SANCHEZ  ZAMORA"/>
    <x v="0"/>
    <x v="10"/>
    <x v="0"/>
  </r>
  <r>
    <n v="94372166"/>
    <s v="ALVARO JOSE VEGA CAICEDO"/>
    <x v="0"/>
    <x v="10"/>
    <x v="1"/>
  </r>
  <r>
    <n v="1107070217"/>
    <s v="CLAUDIA TATIANA RAMIREZ TAFUR"/>
    <x v="0"/>
    <x v="10"/>
    <x v="0"/>
  </r>
  <r>
    <n v="29180343"/>
    <s v="DEYSY YINETH MENA RENTERIA"/>
    <x v="0"/>
    <x v="10"/>
    <x v="0"/>
  </r>
  <r>
    <n v="66762628"/>
    <s v="EDIKA ARIAS FEIJOO"/>
    <x v="0"/>
    <x v="10"/>
    <x v="1"/>
  </r>
  <r>
    <n v="1130624433"/>
    <s v="EDWARD DAVID BURITICA MARIN"/>
    <x v="0"/>
    <x v="10"/>
    <x v="1"/>
  </r>
  <r>
    <n v="93400795"/>
    <s v="GERMAN ARTURO LOZANO OSORIO"/>
    <x v="0"/>
    <x v="10"/>
    <x v="0"/>
  </r>
  <r>
    <n v="6135734"/>
    <s v="JAPXON  EHYNMON GRISALES CASTILLO"/>
    <x v="0"/>
    <x v="10"/>
    <x v="0"/>
  </r>
  <r>
    <n v="94425316"/>
    <s v="JERSSON AMUR GONZALEZ DIAZ"/>
    <x v="0"/>
    <x v="10"/>
    <x v="0"/>
  </r>
  <r>
    <n v="31323278"/>
    <s v="JUDITH OBANDO VELASCO"/>
    <x v="0"/>
    <x v="10"/>
    <x v="0"/>
  </r>
  <r>
    <n v="16642902"/>
    <s v="JULIO CESAR RODRIGUEZ PINTO"/>
    <x v="0"/>
    <x v="10"/>
    <x v="0"/>
  </r>
  <r>
    <n v="1143840322"/>
    <s v="KIMBERLY ROSANA CAMACHO  FERNANDEZ"/>
    <x v="0"/>
    <x v="10"/>
    <x v="0"/>
  </r>
  <r>
    <n v="31710291"/>
    <s v="LILIAM YOLANDA CHAPAL CHAPAL"/>
    <x v="0"/>
    <x v="10"/>
    <x v="0"/>
  </r>
  <r>
    <n v="1144052821"/>
    <s v="LUISA MARCELA ZULUAGA OSORIO"/>
    <x v="0"/>
    <x v="10"/>
    <x v="0"/>
  </r>
  <r>
    <n v="1144171956"/>
    <s v="MARIA ALEJANDRA VALENCIA LOPEZ"/>
    <x v="0"/>
    <x v="10"/>
    <x v="0"/>
  </r>
  <r>
    <n v="1143837032"/>
    <s v="MAYRA ALEJANDRA GIRALDO VARELA"/>
    <x v="0"/>
    <x v="10"/>
    <x v="0"/>
  </r>
  <r>
    <n v="6333048"/>
    <s v="PAULO CESAR ARANGO AMBUILA"/>
    <x v="0"/>
    <x v="10"/>
    <x v="0"/>
  </r>
  <r>
    <n v="1107078194"/>
    <s v="VALENTINA  ARDILA CASTILLO"/>
    <x v="0"/>
    <x v="10"/>
    <x v="0"/>
  </r>
  <r>
    <n v="1144141991"/>
    <s v="YULIE ANDREA RAMIREZ PERDOMO"/>
    <x v="0"/>
    <x v="10"/>
    <x v="1"/>
  </r>
  <r>
    <n v="1143828955"/>
    <s v="MARIA  CLAUDIA NIEVA"/>
    <x v="0"/>
    <x v="10"/>
    <x v="0"/>
  </r>
  <r>
    <n v="1143833724"/>
    <s v="MARIA MONICA SANTAMARIA MUÃ‘OZ "/>
    <x v="0"/>
    <x v="10"/>
    <x v="0"/>
  </r>
  <r>
    <n v="67014627"/>
    <s v="MARIA FERNANDA MOSQUERA GOMEZ "/>
    <x v="0"/>
    <x v="10"/>
    <x v="0"/>
  </r>
  <r>
    <n v="1130665425"/>
    <s v="JIMY SAYER RIVERA"/>
    <x v="0"/>
    <x v="10"/>
    <x v="0"/>
  </r>
  <r>
    <n v="31446152"/>
    <s v="ANA MILENA MARTINEZ MILLAN "/>
    <x v="0"/>
    <x v="10"/>
    <x v="0"/>
  </r>
  <r>
    <n v="1144180884"/>
    <s v="PAULA  ANDREA VASQUEZ ALBORNOZ"/>
    <x v="0"/>
    <x v="10"/>
    <x v="0"/>
  </r>
  <r>
    <n v="29399511"/>
    <s v="MARIA AMPARO DIAZ OCAMPO "/>
    <x v="0"/>
    <x v="10"/>
    <x v="0"/>
  </r>
  <r>
    <n v="38612846"/>
    <s v="MILE SANDRA ARIZALA ESTERILLA"/>
    <x v="0"/>
    <x v="10"/>
    <x v="0"/>
  </r>
  <r>
    <n v="16784017"/>
    <s v="PEDRO PALACIOS ASPRILLA"/>
    <x v="0"/>
    <x v="10"/>
    <x v="0"/>
  </r>
  <r>
    <n v="1151957865"/>
    <s v="MIGUEL  ANGEL LARGACHA BEDOYA"/>
    <x v="0"/>
    <x v="17"/>
    <x v="0"/>
  </r>
  <r>
    <n v="94478754"/>
    <s v="ANDRES DAZA SANCHEZ"/>
    <x v="0"/>
    <x v="10"/>
    <x v="0"/>
  </r>
  <r>
    <n v="31834646"/>
    <s v="MELIDA BELALCAZAR DURAN"/>
    <x v="0"/>
    <x v="10"/>
    <x v="0"/>
  </r>
  <r>
    <n v="66992765"/>
    <s v="SANDRA PATRICIA OBANDO HURTADO"/>
    <x v="0"/>
    <x v="10"/>
    <x v="0"/>
  </r>
  <r>
    <n v="66905881"/>
    <s v="LILIANA PATRICIA QUIROGA OROZCO"/>
    <x v="0"/>
    <x v="10"/>
    <x v="0"/>
  </r>
  <r>
    <n v="94402796"/>
    <s v="LUIS FERNANDO BASTIDAS NARVAEZ"/>
    <x v="0"/>
    <x v="10"/>
    <x v="0"/>
  </r>
  <r>
    <n v="12959513"/>
    <s v="MAURO ESTUPIÃ‘AN CARABALI"/>
    <x v="0"/>
    <x v="10"/>
    <x v="0"/>
  </r>
  <r>
    <n v="16730039"/>
    <s v="AGUSTIN PEÃ‘A"/>
    <x v="0"/>
    <x v="10"/>
    <x v="0"/>
  </r>
  <r>
    <n v="16759334"/>
    <s v="AVILIO ARNULFO ZAMORA VARGAS"/>
    <x v="0"/>
    <x v="10"/>
    <x v="0"/>
  </r>
  <r>
    <n v="16633621"/>
    <s v="EDIE REYES BARRERA"/>
    <x v="0"/>
    <x v="10"/>
    <x v="0"/>
  </r>
  <r>
    <n v="14993277"/>
    <s v="JAIME  ZUÃ‘IGA  MUNEVAR"/>
    <x v="0"/>
    <x v="10"/>
    <x v="0"/>
  </r>
  <r>
    <n v="38889927"/>
    <s v="ESTHER YANET MINA GONSALEZ"/>
    <x v="0"/>
    <x v="10"/>
    <x v="0"/>
  </r>
  <r>
    <n v="94489022"/>
    <s v="ALEXANDER VELASCO VELASCO"/>
    <x v="0"/>
    <x v="10"/>
    <x v="0"/>
  </r>
  <r>
    <n v="76047234"/>
    <s v="CARLOS  EDUARDO VARELA  CARDENAS"/>
    <x v="0"/>
    <x v="10"/>
    <x v="0"/>
  </r>
  <r>
    <n v="1151950770"/>
    <s v="DOUGLAS GUTIERREZ  PECHENE"/>
    <x v="0"/>
    <x v="10"/>
    <x v="0"/>
  </r>
  <r>
    <n v="16728582"/>
    <s v="EDUARDO LANDAZURI QUINTERO"/>
    <x v="0"/>
    <x v="10"/>
    <x v="0"/>
  </r>
  <r>
    <n v="16711911"/>
    <s v="JHON ORTIZ GOMEZ"/>
    <x v="0"/>
    <x v="10"/>
    <x v="0"/>
  </r>
  <r>
    <n v="14958563"/>
    <s v="SIGIFREDO DOSMAN BENITEZ"/>
    <x v="0"/>
    <x v="10"/>
    <x v="0"/>
  </r>
  <r>
    <n v="10188661"/>
    <s v="CARLOS ARTURO GRANOBLES CORTES"/>
    <x v="0"/>
    <x v="10"/>
    <x v="0"/>
  </r>
  <r>
    <n v="11706357"/>
    <s v="CIRO ALBERTO VALOYES IBARGUEN"/>
    <x v="0"/>
    <x v="10"/>
    <x v="0"/>
  </r>
  <r>
    <n v="16717313"/>
    <s v="ARMANDO GIL LERMA"/>
    <x v="0"/>
    <x v="10"/>
    <x v="0"/>
  </r>
  <r>
    <n v="94376103"/>
    <s v="WALTER ENRIQUE SANCHEZ MOSQUERA"/>
    <x v="0"/>
    <x v="10"/>
    <x v="0"/>
  </r>
  <r>
    <n v="16680164"/>
    <s v="JAIRO BERMUDEZ VALENCIA"/>
    <x v="0"/>
    <x v="10"/>
    <x v="1"/>
  </r>
  <r>
    <n v="1130600137"/>
    <s v="ADRIANA MOSQUERA RAMIREZ"/>
    <x v="0"/>
    <x v="10"/>
    <x v="0"/>
  </r>
  <r>
    <n v="29177801"/>
    <s v="ADRIANA PATRICIA SERRANO SAMBONI"/>
    <x v="0"/>
    <x v="10"/>
    <x v="0"/>
  </r>
  <r>
    <n v="94513494"/>
    <s v="ALBERTO LEON CRUZ SALINAS"/>
    <x v="0"/>
    <x v="10"/>
    <x v="1"/>
  </r>
  <r>
    <n v="94405278"/>
    <s v="ANDRES ERNESTO HURTADO VELA"/>
    <x v="0"/>
    <x v="10"/>
    <x v="0"/>
  </r>
  <r>
    <n v="16729096"/>
    <s v="ASMED CAICEDO ANGULO"/>
    <x v="0"/>
    <x v="10"/>
    <x v="0"/>
  </r>
  <r>
    <n v="67000049"/>
    <s v="BRENDA ENOUR BUENO MIELES"/>
    <x v="0"/>
    <x v="10"/>
    <x v="1"/>
  </r>
  <r>
    <n v="94536398"/>
    <s v="CAMILO ANDRES MENDEZ RODRÃGUEZ"/>
    <x v="0"/>
    <x v="10"/>
    <x v="0"/>
  </r>
  <r>
    <n v="94295228"/>
    <s v="CARLOS ALBERTO CHAVERRA ESCARRAGA"/>
    <x v="0"/>
    <x v="10"/>
    <x v="0"/>
  </r>
  <r>
    <n v="16941655"/>
    <s v="CARLOS ALBERTO LENIS BURBANO"/>
    <x v="0"/>
    <x v="10"/>
    <x v="0"/>
  </r>
  <r>
    <n v="94506149"/>
    <s v="CARLOS ANDRES GALEANO MARIN"/>
    <x v="0"/>
    <x v="10"/>
    <x v="1"/>
  </r>
  <r>
    <n v="38614818"/>
    <s v="CARMEN ELISA RODALLEGA"/>
    <x v="0"/>
    <x v="10"/>
    <x v="0"/>
  </r>
  <r>
    <n v="1116130800"/>
    <s v="CESAR AUGUSTO SERNA CARDONA"/>
    <x v="0"/>
    <x v="10"/>
    <x v="0"/>
  </r>
  <r>
    <n v="1113658372"/>
    <s v="CRISTHIAM JESUS PASQUEL MARTINEZ"/>
    <x v="0"/>
    <x v="10"/>
    <x v="0"/>
  </r>
  <r>
    <n v="1130606670"/>
    <s v="CRISTIAN  FELIPE GÃ“MEZ  VARELA"/>
    <x v="0"/>
    <x v="10"/>
    <x v="0"/>
  </r>
  <r>
    <n v="76045097"/>
    <s v="CRISTIAN FERNANDO MOSQUERA CASANOVA"/>
    <x v="0"/>
    <x v="10"/>
    <x v="1"/>
  </r>
  <r>
    <n v="38561859"/>
    <s v="DIANA PATRICIA GARCIA  CASTILLO"/>
    <x v="0"/>
    <x v="10"/>
    <x v="0"/>
  </r>
  <r>
    <n v="1130631907"/>
    <s v="DIANA YORLETH HIGUERA GRANADOS"/>
    <x v="0"/>
    <x v="10"/>
    <x v="0"/>
  </r>
  <r>
    <n v="1144130939"/>
    <s v="FABIO HERNÃN VILLADA CASTAÃ‘EDA"/>
    <x v="0"/>
    <x v="10"/>
    <x v="0"/>
  </r>
  <r>
    <n v="1130618750"/>
    <s v="FELIX  ANTONIO GIRALDO  PALACIOS "/>
    <x v="0"/>
    <x v="10"/>
    <x v="0"/>
  </r>
  <r>
    <n v="16280146"/>
    <s v="FERNANDO  TOVAR LOPEZ"/>
    <x v="0"/>
    <x v="10"/>
    <x v="0"/>
  </r>
  <r>
    <n v="94527967"/>
    <s v="GIOVANNY MENDEZ RODRIGUEZ"/>
    <x v="0"/>
    <x v="10"/>
    <x v="0"/>
  </r>
  <r>
    <n v="16926791"/>
    <s v="HAMILTON DAVILA ACOSTA"/>
    <x v="0"/>
    <x v="10"/>
    <x v="0"/>
  </r>
  <r>
    <n v="1143936150"/>
    <s v="HARRISON MORENO MOSQUERA"/>
    <x v="0"/>
    <x v="10"/>
    <x v="0"/>
  </r>
  <r>
    <n v="16939495"/>
    <s v="HENRY JUNIOR HERNANDEZ GIL"/>
    <x v="0"/>
    <x v="10"/>
    <x v="0"/>
  </r>
  <r>
    <n v="16600632"/>
    <s v="IVAN NOGUERA YANTEN"/>
    <x v="0"/>
    <x v="10"/>
    <x v="0"/>
  </r>
  <r>
    <n v="1113635992"/>
    <s v="JARLINSON PANTANO GOMEZ"/>
    <x v="0"/>
    <x v="10"/>
    <x v="0"/>
  </r>
  <r>
    <n v="1144168726"/>
    <s v="JEFFERSON HERRERA LEON"/>
    <x v="0"/>
    <x v="10"/>
    <x v="0"/>
  </r>
  <r>
    <n v="1130607292"/>
    <s v="JENNIFER GALINDEZ VELASCO"/>
    <x v="0"/>
    <x v="10"/>
    <x v="1"/>
  </r>
  <r>
    <n v="14637396"/>
    <s v="JHON HAMILSON GOMEZ VASQUEZ"/>
    <x v="0"/>
    <x v="10"/>
    <x v="0"/>
  </r>
  <r>
    <n v="1107101447"/>
    <s v="JHONMINZ CAROLINE CARABALI GONZALEZ"/>
    <x v="0"/>
    <x v="10"/>
    <x v="1"/>
  </r>
  <r>
    <n v="94431544"/>
    <s v="JOSE ALIRIO REYES VÃSQUEZ"/>
    <x v="0"/>
    <x v="10"/>
    <x v="0"/>
  </r>
  <r>
    <n v="16603503"/>
    <s v="JOSE GERARDO SERNA NOREÃ‘A"/>
    <x v="0"/>
    <x v="10"/>
    <x v="0"/>
  </r>
  <r>
    <n v="1107034034"/>
    <s v="JOSMAN ANDRES FERNANDEZ PIZA"/>
    <x v="0"/>
    <x v="10"/>
    <x v="0"/>
  </r>
  <r>
    <n v="1143835164"/>
    <s v="JUAN CAMILO LARA GIRALDO"/>
    <x v="0"/>
    <x v="10"/>
    <x v="0"/>
  </r>
  <r>
    <n v="1115075530"/>
    <s v="LINA LUCIA RODRIGUEZ MONEDERO"/>
    <x v="0"/>
    <x v="10"/>
    <x v="0"/>
  </r>
  <r>
    <n v="1144171709"/>
    <s v="LUIS FELIPE RIVAS IDROBO"/>
    <x v="0"/>
    <x v="10"/>
    <x v="0"/>
  </r>
  <r>
    <n v="1143861055"/>
    <s v="LUIS HENRY LOPEZ ORREGO"/>
    <x v="0"/>
    <x v="10"/>
    <x v="0"/>
  </r>
  <r>
    <n v="1107101549"/>
    <s v="MARCELA CAMACHO CAICEDO"/>
    <x v="0"/>
    <x v="10"/>
    <x v="1"/>
  </r>
  <r>
    <n v="66990301"/>
    <s v="MARIA FERNANDA RIVILLAS"/>
    <x v="0"/>
    <x v="11"/>
    <x v="0"/>
  </r>
  <r>
    <n v="74080042"/>
    <s v="MARIO ALBERTO ARRIETA MANOSALVA"/>
    <x v="0"/>
    <x v="10"/>
    <x v="0"/>
  </r>
  <r>
    <n v="1107058563"/>
    <s v="MIGUEL ANDRES MUÃ‘OZ PEDROZA"/>
    <x v="0"/>
    <x v="10"/>
    <x v="0"/>
  </r>
  <r>
    <n v="1143848407"/>
    <s v="MILTON WILLIAM BRAVO  GONZALEZ"/>
    <x v="0"/>
    <x v="10"/>
    <x v="0"/>
  </r>
  <r>
    <n v="25618631"/>
    <s v="NATALY NARVAEZ VICTORIA"/>
    <x v="0"/>
    <x v="10"/>
    <x v="0"/>
  </r>
  <r>
    <n v="31981338"/>
    <s v="NAZLY  MINA  MOSQUERA"/>
    <x v="0"/>
    <x v="10"/>
    <x v="0"/>
  </r>
  <r>
    <n v="1144080942"/>
    <s v="NICOLE TRUJILLO BETANCOUR"/>
    <x v="0"/>
    <x v="10"/>
    <x v="0"/>
  </r>
  <r>
    <n v="16726038"/>
    <s v="OLIVER VALENCIA CHAVEZ"/>
    <x v="0"/>
    <x v="5"/>
    <x v="0"/>
  </r>
  <r>
    <n v="16840204"/>
    <s v="ROBER FLABIER BENAVIDES CABRERA"/>
    <x v="0"/>
    <x v="10"/>
    <x v="1"/>
  </r>
  <r>
    <n v="1143851400"/>
    <s v="STEPHANIA CASTILLO CASALLA"/>
    <x v="0"/>
    <x v="10"/>
    <x v="0"/>
  </r>
  <r>
    <n v="1007795886"/>
    <s v="TANIA VALENCIA CHALA"/>
    <x v="0"/>
    <x v="10"/>
    <x v="1"/>
  </r>
  <r>
    <n v="1088248537"/>
    <s v="VERONICA MARIA  MARTINEZ  GAVIRIA"/>
    <x v="0"/>
    <x v="10"/>
    <x v="1"/>
  </r>
  <r>
    <n v="1144038135"/>
    <s v="VICTORIA  PATRICIA  VALENZUELA  ALONSO"/>
    <x v="0"/>
    <x v="10"/>
    <x v="1"/>
  </r>
  <r>
    <n v="1118299567"/>
    <s v="VIVIAN YERALDIN RAMIREZ PULIDO"/>
    <x v="0"/>
    <x v="10"/>
    <x v="0"/>
  </r>
  <r>
    <n v="1064487430"/>
    <s v="WALY ARAGON BALANTA"/>
    <x v="0"/>
    <x v="10"/>
    <x v="0"/>
  </r>
  <r>
    <n v="1144026269"/>
    <s v="WILLIAM ORTIZ GOMEZ"/>
    <x v="0"/>
    <x v="10"/>
    <x v="1"/>
  </r>
  <r>
    <n v="1335280430"/>
    <s v="YADY VANESSA FERNANDEZ BRAVO"/>
    <x v="0"/>
    <x v="10"/>
    <x v="0"/>
  </r>
  <r>
    <n v="1234190182"/>
    <s v="YIHAN TATIANA MOSQUERA MOSQUERA"/>
    <x v="0"/>
    <x v="10"/>
    <x v="1"/>
  </r>
  <r>
    <n v="94414077"/>
    <s v="ALEXANDER FELIPE GALINDO ROJAS"/>
    <x v="0"/>
    <x v="10"/>
    <x v="1"/>
  </r>
  <r>
    <n v="1151938909"/>
    <s v="AYMER  ORTEGA  MUÃ‘OZ "/>
    <x v="0"/>
    <x v="10"/>
    <x v="0"/>
  </r>
  <r>
    <n v="1144199017"/>
    <s v="DUBIAN ALEXANDER GARCIA GIRALDO"/>
    <x v="0"/>
    <x v="10"/>
    <x v="1"/>
  </r>
  <r>
    <n v="9921032"/>
    <s v="GERARDO PEREZ GONZALEZ"/>
    <x v="0"/>
    <x v="10"/>
    <x v="1"/>
  </r>
  <r>
    <n v="16787940"/>
    <s v="HAROLD ANCIZAR CAICEDO RAMIREZ"/>
    <x v="0"/>
    <x v="10"/>
    <x v="0"/>
  </r>
  <r>
    <n v="94537481"/>
    <s v="JADIER BLADIMIR ROJAS OROZCO"/>
    <x v="0"/>
    <x v="10"/>
    <x v="1"/>
  </r>
  <r>
    <n v="14838406"/>
    <s v="JANER ALFONSO TAFUR PEREZ "/>
    <x v="0"/>
    <x v="10"/>
    <x v="0"/>
  </r>
  <r>
    <n v="16713605"/>
    <s v="JORGE AUGUSTO BERNAL SANCHEZ"/>
    <x v="0"/>
    <x v="10"/>
    <x v="0"/>
  </r>
  <r>
    <n v="16769999"/>
    <s v="JUAN CARLOS DUQUE CORTES"/>
    <x v="0"/>
    <x v="10"/>
    <x v="0"/>
  </r>
  <r>
    <n v="94541482"/>
    <s v="JUAN FERNANDO CALERO SAA"/>
    <x v="0"/>
    <x v="10"/>
    <x v="0"/>
  </r>
  <r>
    <n v="1143878622"/>
    <s v="KEVIN  STEBAN GUERRERO MUÃ‘OZ"/>
    <x v="0"/>
    <x v="10"/>
    <x v="0"/>
  </r>
  <r>
    <n v="94383168"/>
    <s v="MOISES IMBACHI YANTEN"/>
    <x v="0"/>
    <x v="10"/>
    <x v="1"/>
  </r>
  <r>
    <n v="94254175"/>
    <s v="NELSON MORALES OSORIO"/>
    <x v="0"/>
    <x v="10"/>
    <x v="0"/>
  </r>
  <r>
    <n v="14835775"/>
    <s v="RONALD LEANDRO MENDOZA BECERRA"/>
    <x v="0"/>
    <x v="10"/>
    <x v="0"/>
  </r>
  <r>
    <n v="34534278"/>
    <s v="SIXTA ANGELA RIVAS TOTENA"/>
    <x v="0"/>
    <x v="10"/>
    <x v="1"/>
  </r>
  <r>
    <n v="16690570"/>
    <s v="ANYELO ALCIBIADES SANCHEZ MENDEZ "/>
    <x v="0"/>
    <x v="10"/>
    <x v="0"/>
  </r>
  <r>
    <n v="87433862"/>
    <s v="DANNY DANIEL LANDAZURI CABEZAS"/>
    <x v="0"/>
    <x v="0"/>
    <x v="0"/>
  </r>
  <r>
    <n v="94405469"/>
    <s v="FERNANDO MAURICIO ACEVEDO DIAZ"/>
    <x v="0"/>
    <x v="10"/>
    <x v="0"/>
  </r>
  <r>
    <n v="14241946"/>
    <s v="GABRIEL YEPES MAHECHA"/>
    <x v="0"/>
    <x v="10"/>
    <x v="0"/>
  </r>
  <r>
    <n v="16787218"/>
    <s v="GIOVANNI SANDOVAL RIOS"/>
    <x v="0"/>
    <x v="10"/>
    <x v="0"/>
  </r>
  <r>
    <n v="94529026"/>
    <s v="HENRY DARIO HENAO HENAO"/>
    <x v="0"/>
    <x v="10"/>
    <x v="0"/>
  </r>
  <r>
    <n v="16708990"/>
    <s v="JAIME GAMBOA RODRIGUEZ"/>
    <x v="0"/>
    <x v="10"/>
    <x v="0"/>
  </r>
  <r>
    <n v="16936533"/>
    <s v="JHONATAN RENGIFO MARTINEZ"/>
    <x v="0"/>
    <x v="10"/>
    <x v="0"/>
  </r>
  <r>
    <n v="94415148"/>
    <s v="JOSE ALFREDO BENITEZ CORTES"/>
    <x v="0"/>
    <x v="10"/>
    <x v="0"/>
  </r>
  <r>
    <n v="8201770"/>
    <s v="LUIS ALFONSO SINISTERRA NEGRETE"/>
    <x v="0"/>
    <x v="10"/>
    <x v="0"/>
  </r>
  <r>
    <n v="1107049526"/>
    <s v="MARITZA VALENCIA AGUILAR"/>
    <x v="0"/>
    <x v="10"/>
    <x v="0"/>
  </r>
  <r>
    <n v="38668726"/>
    <s v="NAYDUTH TORRES CALAPSU"/>
    <x v="0"/>
    <x v="10"/>
    <x v="0"/>
  </r>
  <r>
    <n v="94410289"/>
    <s v="SADIEL ALEXIS GUAPACHA OROZCO"/>
    <x v="0"/>
    <x v="10"/>
    <x v="1"/>
  </r>
  <r>
    <n v="1107063020"/>
    <s v="DANNY MOSCOSO SANCHEZ"/>
    <x v="0"/>
    <x v="10"/>
    <x v="0"/>
  </r>
  <r>
    <n v="1193250611"/>
    <s v="TITO FLORENTINO ASPRILLA VALENCIA"/>
    <x v="0"/>
    <x v="10"/>
    <x v="0"/>
  </r>
  <r>
    <n v="6360199"/>
    <s v="ARQUIMEDES ARIAS EPIA"/>
    <x v="0"/>
    <x v="10"/>
    <x v="0"/>
  </r>
  <r>
    <n v="1143842652"/>
    <s v="ANDREW CAMACHO GONZALEZ"/>
    <x v="0"/>
    <x v="10"/>
    <x v="0"/>
  </r>
  <r>
    <n v="1144059449"/>
    <s v="NELSON ESNEIDER MORALES SANCHEZ"/>
    <x v="0"/>
    <x v="10"/>
    <x v="1"/>
  </r>
  <r>
    <n v="16989405"/>
    <s v="JIMMY SANCHEZ ESCOBAR"/>
    <x v="0"/>
    <x v="10"/>
    <x v="0"/>
  </r>
  <r>
    <n v="94488300"/>
    <s v="CESAR  AUGUSTO HURTADO GOMEZ "/>
    <x v="0"/>
    <x v="10"/>
    <x v="0"/>
  </r>
  <r>
    <n v="1130602745"/>
    <s v="DUGLAS DAVID ZAPATA GIRALDO"/>
    <x v="0"/>
    <x v="10"/>
    <x v="0"/>
  </r>
  <r>
    <n v="16766602"/>
    <s v="JORGE ELIECER SANDOVAL MOSQUERA"/>
    <x v="0"/>
    <x v="10"/>
    <x v="0"/>
  </r>
  <r>
    <n v="16938077"/>
    <s v="JOSE DANIEL BENITEZ ESTACIO"/>
    <x v="0"/>
    <x v="10"/>
    <x v="0"/>
  </r>
  <r>
    <n v="94073671"/>
    <s v="PABLO CALERO JIMENEZ"/>
    <x v="0"/>
    <x v="10"/>
    <x v="0"/>
  </r>
  <r>
    <n v="16630836"/>
    <s v="RICHARD VANEGAS CAMPO"/>
    <x v="0"/>
    <x v="10"/>
    <x v="0"/>
  </r>
  <r>
    <n v="1114732476"/>
    <s v="DIANA PATRICIA IBARRA SANDOVAL"/>
    <x v="0"/>
    <x v="10"/>
    <x v="0"/>
  </r>
  <r>
    <n v="1045707837"/>
    <s v="GERMAN STEVEN VALENCIA ROJAS"/>
    <x v="0"/>
    <x v="10"/>
    <x v="1"/>
  </r>
  <r>
    <n v="1130672206"/>
    <s v="JUAN SEBASTIAN VILLA LUNA"/>
    <x v="0"/>
    <x v="10"/>
    <x v="0"/>
  </r>
  <r>
    <n v="1130608891"/>
    <s v="JULIAN  ANDRES RAMIREZ QUINTERO"/>
    <x v="0"/>
    <x v="10"/>
    <x v="1"/>
  </r>
  <r>
    <n v="1107055685"/>
    <s v="KATHERINE JIMENEZ ROMERO"/>
    <x v="0"/>
    <x v="10"/>
    <x v="0"/>
  </r>
  <r>
    <n v="67020719"/>
    <s v="LIDA CAROLINA VEGA"/>
    <x v="0"/>
    <x v="10"/>
    <x v="1"/>
  </r>
  <r>
    <n v="1143987738"/>
    <s v="LINA MARCELA GALLEGO MARTINEZ"/>
    <x v="0"/>
    <x v="10"/>
    <x v="0"/>
  </r>
  <r>
    <n v="31954459"/>
    <s v="LINDELIA  ALOMIA CAICEDO"/>
    <x v="0"/>
    <x v="10"/>
    <x v="0"/>
  </r>
  <r>
    <n v="1144160967"/>
    <s v="LORENA BELLO BARON"/>
    <x v="0"/>
    <x v="10"/>
    <x v="0"/>
  </r>
  <r>
    <n v="1130674465"/>
    <s v="LUIS FELIPE PARAMO VALENCIA"/>
    <x v="0"/>
    <x v="10"/>
    <x v="0"/>
  </r>
  <r>
    <n v="67021366"/>
    <s v="MAYERLYN  JARAMILLO  CABRERA"/>
    <x v="0"/>
    <x v="10"/>
    <x v="0"/>
  </r>
  <r>
    <n v="1130680913"/>
    <s v="NATHALIA SARAY CARREÃ‘O GOMEZ"/>
    <x v="0"/>
    <x v="10"/>
    <x v="1"/>
  </r>
  <r>
    <n v="1144204068"/>
    <s v="RUTH KAMILA VALENCIA CRUZ"/>
    <x v="0"/>
    <x v="10"/>
    <x v="1"/>
  </r>
  <r>
    <n v="1107074283"/>
    <s v="VANESSA ARCE PINEDA"/>
    <x v="0"/>
    <x v="10"/>
    <x v="0"/>
  </r>
  <r>
    <n v="31565598"/>
    <s v="DIANA LUCERO RIVERA DIAZ"/>
    <x v="0"/>
    <x v="10"/>
    <x v="0"/>
  </r>
  <r>
    <n v="1144145993"/>
    <s v="JORGE  LUIS PEREA MOSQUERA "/>
    <x v="0"/>
    <x v="10"/>
    <x v="0"/>
  </r>
  <r>
    <n v="1112465030"/>
    <s v="NASLY JOANNA GUERRERO MORALES "/>
    <x v="0"/>
    <x v="10"/>
    <x v="0"/>
  </r>
  <r>
    <n v="1151936896"/>
    <s v="RAMIRO ANDRES ALVAREZ PAY "/>
    <x v="0"/>
    <x v="10"/>
    <x v="0"/>
  </r>
  <r>
    <n v="16742373"/>
    <s v="YESID BONILLA CAICEDO"/>
    <x v="0"/>
    <x v="5"/>
    <x v="0"/>
  </r>
  <r>
    <n v="1039459428"/>
    <s v="DIEGO  FERNANDO ROMERO MOLINA"/>
    <x v="0"/>
    <x v="10"/>
    <x v="0"/>
  </r>
  <r>
    <n v="16288344"/>
    <s v="PAULO CESAR LERMA WEIR"/>
    <x v="0"/>
    <x v="10"/>
    <x v="1"/>
  </r>
  <r>
    <n v="16709360"/>
    <s v="WILLIAM VIDAL"/>
    <x v="0"/>
    <x v="10"/>
    <x v="1"/>
  </r>
  <r>
    <n v="1151942212"/>
    <s v="DANIEL ALEJANDRO DELGADO JIMENEZ"/>
    <x v="0"/>
    <x v="10"/>
    <x v="0"/>
  </r>
  <r>
    <n v="16548791"/>
    <s v="JAIR DE JESUS TORRES CARDENAS "/>
    <x v="0"/>
    <x v="10"/>
    <x v="0"/>
  </r>
  <r>
    <n v="1113667206"/>
    <s v="LUIS FELIPE AGUILERA VERGANZO"/>
    <x v="0"/>
    <x v="10"/>
    <x v="1"/>
  </r>
  <r>
    <n v="14621091"/>
    <s v="LEONARDO CALDAS HIDALGO"/>
    <x v="0"/>
    <x v="10"/>
    <x v="0"/>
  </r>
  <r>
    <n v="1234191824"/>
    <s v="NATHALIA RAQUEL PIÃ‘EIRO  IMUES"/>
    <x v="0"/>
    <x v="10"/>
    <x v="1"/>
  </r>
  <r>
    <n v="1130605617"/>
    <s v="CAMILO ADOLFO MOSQUERA DÃAZ"/>
    <x v="0"/>
    <x v="10"/>
    <x v="0"/>
  </r>
  <r>
    <n v="79534164"/>
    <s v="JORGE AUGUSTO BELTRAN MANCERA"/>
    <x v="0"/>
    <x v="10"/>
    <x v="0"/>
  </r>
  <r>
    <n v="31565402"/>
    <s v="LUISA MINA CABEZAS"/>
    <x v="0"/>
    <x v="10"/>
    <x v="0"/>
  </r>
  <r>
    <n v="1143949444"/>
    <s v="BRYAN ALEXIS CERTUCHE SERNA"/>
    <x v="0"/>
    <x v="10"/>
    <x v="0"/>
  </r>
  <r>
    <n v="1130675063"/>
    <s v="JORGE  ALBERTO  GALLEGO  HERRERA "/>
    <x v="0"/>
    <x v="10"/>
    <x v="0"/>
  </r>
  <r>
    <n v="16644247"/>
    <s v="CARLOS EMILIO MUÃ‘OZ JARAMILLO"/>
    <x v="0"/>
    <x v="10"/>
    <x v="0"/>
  </r>
  <r>
    <n v="16500007"/>
    <s v="JAVIER FUENTES GUEVARA"/>
    <x v="0"/>
    <x v="10"/>
    <x v="0"/>
  </r>
  <r>
    <n v="16637191"/>
    <s v="ALVARO WILLIAM LASSO MUÃ‘OZ"/>
    <x v="0"/>
    <x v="10"/>
    <x v="0"/>
  </r>
  <r>
    <n v="94512626"/>
    <s v="FABIAN BEDOYA  ZORRILLA"/>
    <x v="0"/>
    <x v="10"/>
    <x v="1"/>
  </r>
  <r>
    <n v="16688352"/>
    <s v="HOOVER ALONSO MILLAN RUIZ"/>
    <x v="0"/>
    <x v="10"/>
    <x v="0"/>
  </r>
  <r>
    <n v="16680896"/>
    <s v="JAIME FRANCISCO MANZANO BELTRAN"/>
    <x v="0"/>
    <x v="10"/>
    <x v="0"/>
  </r>
  <r>
    <n v="16471845"/>
    <s v="JOSE JACINTO BENAVIDES REBOLLEDO"/>
    <x v="0"/>
    <x v="10"/>
    <x v="0"/>
  </r>
  <r>
    <n v="1130673426"/>
    <s v="LUZ MERY ORTIZ PAEZ"/>
    <x v="0"/>
    <x v="10"/>
    <x v="0"/>
  </r>
  <r>
    <n v="16683908"/>
    <s v="WILLIAM BARONA OREJUELA"/>
    <x v="0"/>
    <x v="10"/>
    <x v="0"/>
  </r>
  <r>
    <n v="66847034"/>
    <s v="CELINA RUIZ"/>
    <x v="0"/>
    <x v="10"/>
    <x v="0"/>
  </r>
  <r>
    <n v="16970561"/>
    <s v="EDILBERTO MINA VALENCIA"/>
    <x v="0"/>
    <x v="10"/>
    <x v="0"/>
  </r>
  <r>
    <n v="1143827601"/>
    <s v="JESUS DAVID LOPEZ BANGUERO "/>
    <x v="0"/>
    <x v="10"/>
    <x v="0"/>
  </r>
  <r>
    <n v="6246032"/>
    <s v="CESAR HERNAN BANGUERO VALENCIA"/>
    <x v="0"/>
    <x v="10"/>
    <x v="0"/>
  </r>
  <r>
    <n v="66922301"/>
    <s v="BEATRIZ LORENA PEÃ‘A VELASCO"/>
    <x v="0"/>
    <x v="10"/>
    <x v="0"/>
  </r>
  <r>
    <n v="16686788"/>
    <s v="CARLOS ARTURO TELLO"/>
    <x v="0"/>
    <x v="10"/>
    <x v="0"/>
  </r>
  <r>
    <n v="1113532133"/>
    <s v="BRAYAN ANDRÃ‰S MARTÃNEZ BOTINA"/>
    <x v="0"/>
    <x v="10"/>
    <x v="0"/>
  </r>
  <r>
    <n v="1144049053"/>
    <s v="LUIS HERNANDO MUÃ‘OZ VITENCO"/>
    <x v="0"/>
    <x v="10"/>
    <x v="0"/>
  </r>
  <r>
    <n v="16725178"/>
    <s v="JORGE ENRIQUE ZAMBRANO ECHEVERRY"/>
    <x v="0"/>
    <x v="10"/>
    <x v="0"/>
  </r>
  <r>
    <n v="16472088"/>
    <s v="JAIME HENRY DAVILA MUÃ‘OZ"/>
    <x v="0"/>
    <x v="10"/>
    <x v="1"/>
  </r>
  <r>
    <n v="66854522"/>
    <s v="MARGERY VILLEGAS SALAS"/>
    <x v="0"/>
    <x v="10"/>
    <x v="0"/>
  </r>
  <r>
    <n v="94513967"/>
    <s v="HAROLD FERNANDO MOSQUERA CRUZ"/>
    <x v="0"/>
    <x v="10"/>
    <x v="0"/>
  </r>
  <r>
    <n v="67030822"/>
    <s v="ANA MARCELA CORREA GONZALEZ"/>
    <x v="0"/>
    <x v="10"/>
    <x v="0"/>
  </r>
  <r>
    <n v="14608250"/>
    <s v="MAURICIO ANDRES BENITEZ"/>
    <x v="0"/>
    <x v="10"/>
    <x v="1"/>
  </r>
  <r>
    <n v="38868293"/>
    <s v="LUZ MIRYAM CARDENAS MARULANDA"/>
    <x v="0"/>
    <x v="10"/>
    <x v="1"/>
  </r>
  <r>
    <n v="66654929"/>
    <s v="CARMEN ELVIRA POSADA RIVERA"/>
    <x v="0"/>
    <x v="10"/>
    <x v="0"/>
  </r>
  <r>
    <n v="67021558"/>
    <s v="DIANA PAOLA DOMINGUEZ MURILLO "/>
    <x v="0"/>
    <x v="10"/>
    <x v="0"/>
  </r>
  <r>
    <n v="38603141"/>
    <s v="FRANCIA ELENA VELASQUEZ GOMEZ"/>
    <x v="0"/>
    <x v="10"/>
    <x v="0"/>
  </r>
  <r>
    <n v="29186633"/>
    <s v="MARIA CRISTINA GIL"/>
    <x v="0"/>
    <x v="10"/>
    <x v="0"/>
  </r>
  <r>
    <n v="94397741"/>
    <s v="JAIR ARLEY CASTRO RIOS"/>
    <x v="0"/>
    <x v="10"/>
    <x v="0"/>
  </r>
  <r>
    <n v="1130629963"/>
    <s v="JORGE ANDRÃ‰S DE LA CRUZ BATERO"/>
    <x v="0"/>
    <x v="10"/>
    <x v="0"/>
  </r>
  <r>
    <n v="66918990"/>
    <s v="SANDRA LILIANA PEREA MARTINEZ"/>
    <x v="0"/>
    <x v="10"/>
    <x v="0"/>
  </r>
  <r>
    <n v="1143960867"/>
    <s v="VICTOR EDUARDO GAITAN VERA"/>
    <x v="0"/>
    <x v="10"/>
    <x v="0"/>
  </r>
  <r>
    <n v="16750887"/>
    <s v="ALBEIRO CAICEDO SALAS"/>
    <x v="0"/>
    <x v="10"/>
    <x v="0"/>
  </r>
  <r>
    <n v="12797677"/>
    <s v="DENSO CORTES  PALACIOS "/>
    <x v="0"/>
    <x v="10"/>
    <x v="0"/>
  </r>
  <r>
    <n v="16709609"/>
    <s v="DIEGO ARMANDO RIASCOS GALVIS"/>
    <x v="0"/>
    <x v="10"/>
    <x v="0"/>
  </r>
  <r>
    <n v="94294268"/>
    <s v="JUAN  CARLOS ORBES ALVARADO"/>
    <x v="0"/>
    <x v="10"/>
    <x v="0"/>
  </r>
  <r>
    <n v="16649621"/>
    <s v="GILBERTO CARDENAS CHACÃ“N"/>
    <x v="0"/>
    <x v="10"/>
    <x v="0"/>
  </r>
  <r>
    <n v="16835272"/>
    <s v="LUIS CARLOS PEÃ‘ARANDA QUINTERO"/>
    <x v="0"/>
    <x v="10"/>
    <x v="1"/>
  </r>
  <r>
    <n v="1107518804"/>
    <s v="CAROLAIN PARRA AGUDELO"/>
    <x v="0"/>
    <x v="10"/>
    <x v="0"/>
  </r>
  <r>
    <n v="66858566"/>
    <s v="MONICA ZULAY MEDINA GOMEZ"/>
    <x v="0"/>
    <x v="10"/>
    <x v="0"/>
  </r>
  <r>
    <n v="6273850"/>
    <s v="RAMON MARIA ZAPATA QUINTERO"/>
    <x v="0"/>
    <x v="10"/>
    <x v="0"/>
  </r>
  <r>
    <n v="10141848"/>
    <s v="JAVIANO POSADA GOMEZ"/>
    <x v="0"/>
    <x v="10"/>
    <x v="0"/>
  </r>
  <r>
    <n v="66960832"/>
    <s v="YAKELINNE VEGA TREJOS"/>
    <x v="0"/>
    <x v="10"/>
    <x v="0"/>
  </r>
  <r>
    <n v="53123345"/>
    <s v="JENNY JOHANNA ANGARITA CARVAJAL"/>
    <x v="0"/>
    <x v="10"/>
    <x v="0"/>
  </r>
  <r>
    <n v="1144090711"/>
    <s v="CRISTIAN  ORLANDO  MARQUEZ CASTRILLON"/>
    <x v="0"/>
    <x v="10"/>
    <x v="0"/>
  </r>
  <r>
    <n v="66968329"/>
    <s v="MONICA MARIA CRUZ TORO"/>
    <x v="0"/>
    <x v="10"/>
    <x v="0"/>
  </r>
  <r>
    <n v="16848687"/>
    <s v="WILBER  YAIR ASPRILLA LAGAREJO"/>
    <x v="0"/>
    <x v="10"/>
    <x v="0"/>
  </r>
  <r>
    <n v="16750388"/>
    <s v="GABRIEL GIRÃ“N BERMUDEZ"/>
    <x v="0"/>
    <x v="10"/>
    <x v="0"/>
  </r>
  <r>
    <n v="28637560"/>
    <s v="MARIA EUSEBIA PRADA GARCÃA"/>
    <x v="0"/>
    <x v="10"/>
    <x v="0"/>
  </r>
  <r>
    <n v="16754756"/>
    <s v="JUAN CARLOS BOLIVAR BENITEZ"/>
    <x v="0"/>
    <x v="10"/>
    <x v="0"/>
  </r>
  <r>
    <n v="10365111"/>
    <s v="JOSE ELVER FILIGRANA BALANTA"/>
    <x v="0"/>
    <x v="10"/>
    <x v="0"/>
  </r>
  <r>
    <n v="16704020"/>
    <s v="CARLOS  HUMBERTO VIVAS ARCINIEGAS"/>
    <x v="0"/>
    <x v="10"/>
    <x v="0"/>
  </r>
  <r>
    <n v="16768137"/>
    <s v="WILLIAM FERNEY PERDOMO  MOLINA"/>
    <x v="0"/>
    <x v="12"/>
    <x v="0"/>
  </r>
  <r>
    <n v="66725407"/>
    <s v="SANDRA MILENA ARANA OROZCO"/>
    <x v="0"/>
    <x v="10"/>
    <x v="0"/>
  </r>
  <r>
    <n v="1151958596"/>
    <s v="ANDRES FELIPE ZULUAGA OSPINA"/>
    <x v="0"/>
    <x v="10"/>
    <x v="0"/>
  </r>
  <r>
    <n v="94522242"/>
    <s v="DANNY FERNANDO GUTIERREZ NABOYAN"/>
    <x v="0"/>
    <x v="10"/>
    <x v="0"/>
  </r>
  <r>
    <n v="16734997"/>
    <s v="DANIEL FABIAN VILLA REDONDO"/>
    <x v="0"/>
    <x v="10"/>
    <x v="0"/>
  </r>
  <r>
    <n v="16446972"/>
    <s v="ELISEO TEJADA"/>
    <x v="0"/>
    <x v="10"/>
    <x v="0"/>
  </r>
  <r>
    <n v="1114837287"/>
    <s v="MATEO GONZÃLEZ COPETE"/>
    <x v="0"/>
    <x v="10"/>
    <x v="0"/>
  </r>
  <r>
    <n v="94477563"/>
    <s v="ANDRES FERNANDO ERAZO MOLINA"/>
    <x v="0"/>
    <x v="10"/>
    <x v="0"/>
  </r>
  <r>
    <n v="16691346"/>
    <s v="VICTOR ALFONSO HERRERA MAYOR"/>
    <x v="0"/>
    <x v="10"/>
    <x v="0"/>
  </r>
  <r>
    <n v="1144073514"/>
    <s v="ANDRES FELIPE LOTERO CAICEDO"/>
    <x v="0"/>
    <x v="10"/>
    <x v="0"/>
  </r>
  <r>
    <n v="66995370"/>
    <s v="LORENA  ERAZO  BOLAÃ‘OS"/>
    <x v="0"/>
    <x v="10"/>
    <x v="1"/>
  </r>
  <r>
    <n v="94490541"/>
    <s v="ALEXANDER CUBILLOS MUÃ‘OZ"/>
    <x v="0"/>
    <x v="10"/>
    <x v="0"/>
  </r>
  <r>
    <n v="94427800"/>
    <s v="ANDRES MAURICIO LORA TOBAR"/>
    <x v="0"/>
    <x v="10"/>
    <x v="0"/>
  </r>
  <r>
    <n v="16738357"/>
    <s v="ANTONIO JOSE MEJIA NARANJO"/>
    <x v="0"/>
    <x v="10"/>
    <x v="0"/>
  </r>
  <r>
    <n v="38569604"/>
    <s v="LEIBY  BRIGGYTTE MENDEZ CARVAJAL"/>
    <x v="0"/>
    <x v="10"/>
    <x v="0"/>
  </r>
  <r>
    <n v="1130635528"/>
    <s v="CINDY JANETH CALVO LÃ“PEZ"/>
    <x v="0"/>
    <x v="10"/>
    <x v="0"/>
  </r>
  <r>
    <n v="80715461"/>
    <s v="OSCAR EDUARDO GARCIA ORTIZ"/>
    <x v="0"/>
    <x v="10"/>
    <x v="0"/>
  </r>
  <r>
    <n v="1130606992"/>
    <s v="JUAN PABLO HIGUITA ORTIZ"/>
    <x v="0"/>
    <x v="10"/>
    <x v="0"/>
  </r>
  <r>
    <n v="76045270"/>
    <s v="HEBERTH ANDRES LUNA ROSERO"/>
    <x v="0"/>
    <x v="10"/>
    <x v="0"/>
  </r>
  <r>
    <n v="1143855411"/>
    <s v="MARCELA RAMIREZ  MARTINEZ "/>
    <x v="0"/>
    <x v="10"/>
    <x v="0"/>
  </r>
  <r>
    <n v="94072450"/>
    <s v="CARLOS ENRIQUE GONZÃLEZ CHOCUE"/>
    <x v="0"/>
    <x v="10"/>
    <x v="0"/>
  </r>
  <r>
    <n v="16548265"/>
    <s v="LUIS ALBERTO VARGAS HURTADO"/>
    <x v="0"/>
    <x v="10"/>
    <x v="0"/>
  </r>
  <r>
    <n v="94503955"/>
    <s v="ALEXANDER DUQUE MUÃ‘OZ"/>
    <x v="0"/>
    <x v="10"/>
    <x v="0"/>
  </r>
  <r>
    <n v="1130640558"/>
    <s v="JOSE  LUIS PALTA MEDINA"/>
    <x v="0"/>
    <x v="10"/>
    <x v="0"/>
  </r>
  <r>
    <n v="94286360"/>
    <s v="JOSE  ISLEY ESPINOSA AGUIRRE"/>
    <x v="0"/>
    <x v="10"/>
    <x v="0"/>
  </r>
  <r>
    <n v="1108928786"/>
    <s v="DIEGO FERNANDO  TORRES ARIZA"/>
    <x v="0"/>
    <x v="10"/>
    <x v="1"/>
  </r>
  <r>
    <n v="6221671"/>
    <s v="RUBEN DARIO LUCUMI PUENTES"/>
    <x v="0"/>
    <x v="10"/>
    <x v="0"/>
  </r>
  <r>
    <n v="16701034"/>
    <s v="BERNARDO LONDOÃ‘O MENDEZ"/>
    <x v="0"/>
    <x v="10"/>
    <x v="0"/>
  </r>
  <r>
    <n v="1143955426"/>
    <s v="BRYAN ALBERTO  CASTILLO CASTILLO"/>
    <x v="0"/>
    <x v="10"/>
    <x v="0"/>
  </r>
  <r>
    <n v="76328414"/>
    <s v="CAMILO MENESES  RAMIREZ"/>
    <x v="0"/>
    <x v="10"/>
    <x v="1"/>
  </r>
  <r>
    <n v="13012868"/>
    <s v="ELI FRANCISCO CASTILLO MESA"/>
    <x v="0"/>
    <x v="10"/>
    <x v="0"/>
  </r>
  <r>
    <n v="10482545"/>
    <s v="FABIAN CARABALI"/>
    <x v="0"/>
    <x v="10"/>
    <x v="0"/>
  </r>
  <r>
    <n v="16225114"/>
    <s v="GERSAIN GARCIA RODAS"/>
    <x v="0"/>
    <x v="10"/>
    <x v="0"/>
  </r>
  <r>
    <n v="94460061"/>
    <s v="JAIRO CAICEDO CABEZAS"/>
    <x v="0"/>
    <x v="14"/>
    <x v="0"/>
  </r>
  <r>
    <n v="16706167"/>
    <s v="JESUS MARIA PEÃ‘A GALVIS"/>
    <x v="0"/>
    <x v="10"/>
    <x v="0"/>
  </r>
  <r>
    <n v="94383439"/>
    <s v="JOHN FANOR TRUJILLO OLAYA"/>
    <x v="0"/>
    <x v="10"/>
    <x v="0"/>
  </r>
  <r>
    <n v="1144055121"/>
    <s v="JONATHAN ALEXANDER CORREA  RAMIREZ"/>
    <x v="0"/>
    <x v="10"/>
    <x v="0"/>
  </r>
  <r>
    <n v="16780837"/>
    <s v="JOSE EYNER VALENCIA LEDESMA"/>
    <x v="0"/>
    <x v="10"/>
    <x v="0"/>
  </r>
  <r>
    <n v="14974822"/>
    <s v="JOSE MINA"/>
    <x v="0"/>
    <x v="10"/>
    <x v="0"/>
  </r>
  <r>
    <n v="12916395"/>
    <s v="JOSE SINISTERRA REALPE"/>
    <x v="0"/>
    <x v="10"/>
    <x v="0"/>
  </r>
  <r>
    <n v="1144165521"/>
    <s v="JUAN  SEBASTIAN DRADA  FERNANDEZ"/>
    <x v="0"/>
    <x v="10"/>
    <x v="0"/>
  </r>
  <r>
    <n v="16939382"/>
    <s v="LEONARDO FABIO SANCHEZ VARGAS"/>
    <x v="0"/>
    <x v="6"/>
    <x v="0"/>
  </r>
  <r>
    <n v="16624932"/>
    <s v="LIBARDO SEVILLANO MEZA"/>
    <x v="0"/>
    <x v="10"/>
    <x v="1"/>
  </r>
  <r>
    <n v="16715600"/>
    <s v="LUIS ALFONSO RESTREPO  CRUZ"/>
    <x v="0"/>
    <x v="10"/>
    <x v="0"/>
  </r>
  <r>
    <n v="31583605"/>
    <s v="LUZ  ENITH MOSQUERA NIÃ‘O"/>
    <x v="0"/>
    <x v="10"/>
    <x v="0"/>
  </r>
  <r>
    <n v="6404505"/>
    <s v="MARCO FIDEL ALEGRIAS PEÃ‘ARANDA"/>
    <x v="0"/>
    <x v="10"/>
    <x v="0"/>
  </r>
  <r>
    <n v="16880455"/>
    <s v="NESTOR MOSQUERA VASQUEZ"/>
    <x v="0"/>
    <x v="10"/>
    <x v="0"/>
  </r>
  <r>
    <n v="16277809"/>
    <s v="PHANOR SAAVEDRA MAQUILON"/>
    <x v="0"/>
    <x v="10"/>
    <x v="0"/>
  </r>
  <r>
    <n v="16653348"/>
    <s v="RODRIGO  TRIANA  ESCANDON"/>
    <x v="0"/>
    <x v="10"/>
    <x v="0"/>
  </r>
  <r>
    <n v="5367519"/>
    <s v="SEGUNDO MARCIAL CASTILLO HURTADO"/>
    <x v="0"/>
    <x v="10"/>
    <x v="0"/>
  </r>
  <r>
    <n v="1143836287"/>
    <s v="JOSE HUMBERTO DELGADO  HEREDIA"/>
    <x v="0"/>
    <x v="10"/>
    <x v="0"/>
  </r>
  <r>
    <n v="16733118"/>
    <s v="IRNE CAICEDO ANGULO"/>
    <x v="0"/>
    <x v="10"/>
    <x v="0"/>
  </r>
  <r>
    <n v="92503962"/>
    <s v="ALVARO  JESUS VERGARA  LOPEZ"/>
    <x v="0"/>
    <x v="10"/>
    <x v="1"/>
  </r>
  <r>
    <n v="38644266"/>
    <s v="LEIBI  LLOBANA  CRUZ  MOSQUERA"/>
    <x v="0"/>
    <x v="1"/>
    <x v="0"/>
  </r>
  <r>
    <n v="16647998"/>
    <s v="CARLOS ALBERTO GARCIA BELALCAZAR"/>
    <x v="0"/>
    <x v="10"/>
    <x v="0"/>
  </r>
  <r>
    <n v="1143943515"/>
    <s v="DIEGO VIVAS  CANO"/>
    <x v="0"/>
    <x v="10"/>
    <x v="0"/>
  </r>
  <r>
    <n v="14448890"/>
    <s v="RAMIRO HERNAN GOMEZ  LENIS "/>
    <x v="0"/>
    <x v="10"/>
    <x v="1"/>
  </r>
  <r>
    <n v="10556573"/>
    <s v="VICTOR RAUL CAICEDO ANGULO"/>
    <x v="0"/>
    <x v="10"/>
    <x v="0"/>
  </r>
  <r>
    <n v="16683932"/>
    <s v="JUAN  CARLOS GIRALDO TROCHEZ"/>
    <x v="0"/>
    <x v="10"/>
    <x v="0"/>
  </r>
  <r>
    <n v="1094933647"/>
    <s v="CARLOS  ALBERTO  LOPEZ CRUZ"/>
    <x v="0"/>
    <x v="10"/>
    <x v="0"/>
  </r>
  <r>
    <n v="66657846"/>
    <s v="ALEJANDRA MARIA SARRIA HERNANDEZ "/>
    <x v="0"/>
    <x v="10"/>
    <x v="1"/>
  </r>
  <r>
    <n v="1234188757"/>
    <s v="ANGIE DANIELA RICO LOPEZ"/>
    <x v="0"/>
    <x v="10"/>
    <x v="0"/>
  </r>
  <r>
    <n v="38567892"/>
    <s v="ANGELA  MARIA OSSA BARRERA"/>
    <x v="0"/>
    <x v="10"/>
    <x v="0"/>
  </r>
  <r>
    <n v="1144173189"/>
    <s v="FREDY ALEXANDER DAVALOS TORO"/>
    <x v="0"/>
    <x v="10"/>
    <x v="0"/>
  </r>
  <r>
    <n v="1116268825"/>
    <s v="MILENA VELASQUEZ OCAMPO"/>
    <x v="0"/>
    <x v="10"/>
    <x v="0"/>
  </r>
  <r>
    <n v="94413729"/>
    <s v="SERGIO AUGUSTO CRUZ ROJAS "/>
    <x v="0"/>
    <x v="10"/>
    <x v="0"/>
  </r>
  <r>
    <n v="1130612967"/>
    <s v="ANDREA ROJAS MOYANO"/>
    <x v="0"/>
    <x v="10"/>
    <x v="0"/>
  </r>
  <r>
    <n v="16656928"/>
    <s v="ANGEL  ANTONIO OTALVARO  PRADA"/>
    <x v="0"/>
    <x v="10"/>
    <x v="1"/>
  </r>
  <r>
    <n v="59313786"/>
    <s v="ANGELA MILENA ARCOS ORDOÃ‘EZ"/>
    <x v="0"/>
    <x v="10"/>
    <x v="0"/>
  </r>
  <r>
    <n v="14571380"/>
    <s v="CAMILO ANDRES SAAVEDRA CASTRO"/>
    <x v="0"/>
    <x v="6"/>
    <x v="0"/>
  </r>
  <r>
    <n v="1144055358"/>
    <s v="CAROLINA GUARDIOLA LINCE"/>
    <x v="0"/>
    <x v="10"/>
    <x v="0"/>
  </r>
  <r>
    <n v="38563200"/>
    <s v="DIANA  MARCELA BENITEZ MORENO"/>
    <x v="0"/>
    <x v="15"/>
    <x v="0"/>
  </r>
  <r>
    <n v="16633485"/>
    <s v="GERMAN LIBREROS SANCHEZ"/>
    <x v="0"/>
    <x v="10"/>
    <x v="0"/>
  </r>
  <r>
    <n v="14952982"/>
    <s v="HECTOR  FABIO ORTIZ  GARCIA"/>
    <x v="0"/>
    <x v="10"/>
    <x v="0"/>
  </r>
  <r>
    <n v="1151962673"/>
    <s v="VALENTINA ORTIZ RAMIREZ"/>
    <x v="0"/>
    <x v="10"/>
    <x v="0"/>
  </r>
  <r>
    <n v="1130669186"/>
    <s v="JEFERSON ESCOBAR VÃSQUEZ"/>
    <x v="0"/>
    <x v="10"/>
    <x v="0"/>
  </r>
  <r>
    <n v="1144044648"/>
    <s v="JENNYFFER NEDY CASTELLANOS MONTOYA"/>
    <x v="0"/>
    <x v="10"/>
    <x v="0"/>
  </r>
  <r>
    <n v="1130620007"/>
    <s v="JONNIER RODRIGO GONZALEZ MOLINA"/>
    <x v="0"/>
    <x v="10"/>
    <x v="0"/>
  </r>
  <r>
    <n v="16550601"/>
    <s v="JOSE FERNANDO MAYOR POSSO "/>
    <x v="0"/>
    <x v="10"/>
    <x v="0"/>
  </r>
  <r>
    <n v="1151955164"/>
    <s v="KEVIN SANTIAGO ANGULO ANGULO"/>
    <x v="0"/>
    <x v="10"/>
    <x v="0"/>
  </r>
  <r>
    <n v="1144057459"/>
    <s v="KIMBERLY TORRES MORENO"/>
    <x v="0"/>
    <x v="10"/>
    <x v="0"/>
  </r>
  <r>
    <n v="1144063012"/>
    <s v="LUIS  SEBASTIAN HERRERA CARDONA"/>
    <x v="0"/>
    <x v="10"/>
    <x v="0"/>
  </r>
  <r>
    <n v="31897323"/>
    <s v="MARIA CRISTINA PRIETO CADENA"/>
    <x v="0"/>
    <x v="10"/>
    <x v="1"/>
  </r>
  <r>
    <n v="14620729"/>
    <s v="MILTON CESAR TORRES GOMEZ"/>
    <x v="0"/>
    <x v="10"/>
    <x v="0"/>
  </r>
  <r>
    <n v="38439312"/>
    <s v="PATRICIA IMERY VALDERRAMA"/>
    <x v="0"/>
    <x v="10"/>
    <x v="0"/>
  </r>
  <r>
    <n v="16660595"/>
    <s v="RICARDO MARIO RUIZ RODRIGUEZ"/>
    <x v="0"/>
    <x v="10"/>
    <x v="1"/>
  </r>
  <r>
    <n v="64571422"/>
    <s v="TATIANA PATRICIA ROBLES MENDEZ"/>
    <x v="0"/>
    <x v="10"/>
    <x v="1"/>
  </r>
  <r>
    <n v="1144064933"/>
    <s v="YERALDIN ZAPATA GALEANO"/>
    <x v="0"/>
    <x v="10"/>
    <x v="0"/>
  </r>
  <r>
    <n v="1107086716"/>
    <s v="GABRIELLE ZORAYA NARVAEZ PARRA"/>
    <x v="0"/>
    <x v="10"/>
    <x v="0"/>
  </r>
  <r>
    <n v="1143838420"/>
    <s v="LIZETH JOHANA QUINTERO ARIAS"/>
    <x v="0"/>
    <x v="10"/>
    <x v="1"/>
  </r>
  <r>
    <n v="31905019"/>
    <s v="SORAYA MACHADO  MERA"/>
    <x v="0"/>
    <x v="10"/>
    <x v="0"/>
  </r>
  <r>
    <n v="1144083621"/>
    <s v="SALOMON VARGAS ESCOBAR"/>
    <x v="0"/>
    <x v="10"/>
    <x v="0"/>
  </r>
  <r>
    <n v="66919526"/>
    <s v="BEATRIZ EUGENIA BARRERA VARGAS"/>
    <x v="0"/>
    <x v="10"/>
    <x v="0"/>
  </r>
  <r>
    <n v="94543363"/>
    <s v="RONALD HERNANDO REINA CUENE "/>
    <x v="0"/>
    <x v="10"/>
    <x v="0"/>
  </r>
  <r>
    <n v="16717280"/>
    <s v="JAIME SERNA MUÃ‘OZ"/>
    <x v="0"/>
    <x v="10"/>
    <x v="0"/>
  </r>
  <r>
    <n v="94371659"/>
    <s v="JUAN CARLOS QUICENO GIRALDO"/>
    <x v="0"/>
    <x v="10"/>
    <x v="0"/>
  </r>
  <r>
    <n v="94060655"/>
    <s v="MARIO  FERNANDO  GONZALEZ  ARAQUE "/>
    <x v="0"/>
    <x v="10"/>
    <x v="0"/>
  </r>
  <r>
    <n v="94384822"/>
    <s v="OSCAR HUMBERTO OCAMPO SALCEDO"/>
    <x v="0"/>
    <x v="10"/>
    <x v="0"/>
  </r>
  <r>
    <n v="94042973"/>
    <s v="JOSE DAVID TAPIERO QUIÃ‘ONES"/>
    <x v="0"/>
    <x v="10"/>
    <x v="0"/>
  </r>
  <r>
    <n v="31577459"/>
    <s v="ERIKA GISELLE ARCE PEÃ‘A"/>
    <x v="0"/>
    <x v="10"/>
    <x v="0"/>
  </r>
  <r>
    <n v="38569382"/>
    <s v="DIANA MARCELA MOLINA OROZCO "/>
    <x v="0"/>
    <x v="10"/>
    <x v="0"/>
  </r>
  <r>
    <n v="1130596334"/>
    <s v="INGRID VANESSA CUBILLOS  GONZALEZ"/>
    <x v="0"/>
    <x v="10"/>
    <x v="0"/>
  </r>
  <r>
    <n v="38604053"/>
    <s v="NURY DEISY  SUAREZ MONTOYA"/>
    <x v="0"/>
    <x v="10"/>
    <x v="0"/>
  </r>
  <r>
    <n v="1107057236"/>
    <s v="ANDRÃ‰S FELIPE MAYA MENDOZA"/>
    <x v="0"/>
    <x v="10"/>
    <x v="0"/>
  </r>
  <r>
    <n v="16944868"/>
    <s v="FRANCISCO JAVIER HERNANDEZ BOLAÃ‘OS"/>
    <x v="0"/>
    <x v="10"/>
    <x v="0"/>
  </r>
  <r>
    <n v="94450685"/>
    <s v="MARIO ANDRES PAZ GIRALDO"/>
    <x v="0"/>
    <x v="10"/>
    <x v="0"/>
  </r>
  <r>
    <n v="1094937047"/>
    <s v="JULIAN  ANDRES VEGA  ORTIZ "/>
    <x v="0"/>
    <x v="10"/>
    <x v="1"/>
  </r>
  <r>
    <n v="1143863169"/>
    <s v="HAROLD  HERNANDEZ PARRA"/>
    <x v="0"/>
    <x v="10"/>
    <x v="0"/>
  </r>
  <r>
    <n v="1107105277"/>
    <s v="JOSE  RODRIGO LONDOÃ‘O  CAICEDO "/>
    <x v="0"/>
    <x v="10"/>
    <x v="0"/>
  </r>
  <r>
    <n v="16286186"/>
    <s v="MAURICIO  JURADO SOTO "/>
    <x v="0"/>
    <x v="10"/>
    <x v="0"/>
  </r>
  <r>
    <n v="1130613887"/>
    <s v="DEXTER  ERNESTO DAVIS  RINCON"/>
    <x v="0"/>
    <x v="16"/>
    <x v="0"/>
  </r>
  <r>
    <n v="66826869"/>
    <s v="CLAUDIA  MARIA  RUIZ  SILVA "/>
    <x v="0"/>
    <x v="10"/>
    <x v="0"/>
  </r>
  <r>
    <n v="1151942607"/>
    <s v="BRAHYAN  BONILLA  ARIAS "/>
    <x v="0"/>
    <x v="10"/>
    <x v="0"/>
  </r>
  <r>
    <n v="87947078"/>
    <s v="CARLOS  IVAN BUILA  CUERO"/>
    <x v="0"/>
    <x v="10"/>
    <x v="0"/>
  </r>
  <r>
    <n v="31584691"/>
    <s v="CLAUDIA PATRICIA VARGAS VILLAMARIN"/>
    <x v="0"/>
    <x v="10"/>
    <x v="0"/>
  </r>
  <r>
    <n v="1010132079"/>
    <s v="SARA  CAMILA  LARRAÃ‘AGA CHARA "/>
    <x v="0"/>
    <x v="10"/>
    <x v="0"/>
  </r>
  <r>
    <n v="31948200"/>
    <s v="MARTHA  CECILIA  CASTILLO"/>
    <x v="0"/>
    <x v="10"/>
    <x v="0"/>
  </r>
  <r>
    <n v="1107098977"/>
    <s v="JUAN DAVID  FERNANDEZ MARULANDA"/>
    <x v="0"/>
    <x v="10"/>
    <x v="0"/>
  </r>
  <r>
    <n v="67001916"/>
    <s v="PAOLA MARIA CARDENAS MUÃ‘OZ"/>
    <x v="0"/>
    <x v="10"/>
    <x v="0"/>
  </r>
  <r>
    <n v="1143834569"/>
    <s v="LINA DAYANA MOSQUERA QUIÃ‘ONES"/>
    <x v="0"/>
    <x v="10"/>
    <x v="0"/>
  </r>
  <r>
    <n v="1144094727"/>
    <s v="NATALIA MARIN SEPULVEDA"/>
    <x v="0"/>
    <x v="10"/>
    <x v="0"/>
  </r>
  <r>
    <n v="10107303"/>
    <s v="HECTOR   LEON  CUARTAS  CORREA "/>
    <x v="0"/>
    <x v="10"/>
    <x v="0"/>
  </r>
  <r>
    <n v="1107070132"/>
    <s v="DIANA  SOFIA  GOMEZ GIRALDO "/>
    <x v="0"/>
    <x v="10"/>
    <x v="0"/>
  </r>
  <r>
    <n v="21466210"/>
    <s v="DIANA MARIA MOSQUERA MURILLO"/>
    <x v="0"/>
    <x v="10"/>
    <x v="0"/>
  </r>
  <r>
    <n v="1130625173"/>
    <s v="ALVARO  ENRIQUE ARIAS  HINCAPIE "/>
    <x v="0"/>
    <x v="10"/>
    <x v="0"/>
  </r>
  <r>
    <n v="1010054946"/>
    <s v="JUAN DAVID CANTILLO QUIÃ‘ONES"/>
    <x v="0"/>
    <x v="10"/>
    <x v="0"/>
  </r>
  <r>
    <n v="66704809"/>
    <s v="LUZ AMPARO GALLON ORTEGA"/>
    <x v="0"/>
    <x v="23"/>
    <x v="0"/>
  </r>
  <r>
    <n v="15813054"/>
    <s v="ARGEMIRO CERON MENESES"/>
    <x v="0"/>
    <x v="10"/>
    <x v="0"/>
  </r>
  <r>
    <n v="80890151"/>
    <s v="DIEGO FERNANDO ARIAS VERGARA"/>
    <x v="0"/>
    <x v="10"/>
    <x v="0"/>
  </r>
  <r>
    <n v="14836895"/>
    <s v="VICTOR MANUEL VALENCIA CANTILLO"/>
    <x v="0"/>
    <x v="10"/>
    <x v="0"/>
  </r>
  <r>
    <n v="16340150"/>
    <s v="JAVIER ESCOBAR CADAVID"/>
    <x v="0"/>
    <x v="10"/>
    <x v="0"/>
  </r>
  <r>
    <n v="66950264"/>
    <s v="VIVIANA RAQUEL RAYO VILLARREAL"/>
    <x v="0"/>
    <x v="10"/>
    <x v="0"/>
  </r>
  <r>
    <n v="31964186"/>
    <s v="ESPERANZA RODRIGUEZ CASTRILLON"/>
    <x v="0"/>
    <x v="10"/>
    <x v="0"/>
  </r>
  <r>
    <n v="14984930"/>
    <s v="OMAR SALAZAR MORALES"/>
    <x v="0"/>
    <x v="10"/>
    <x v="0"/>
  </r>
  <r>
    <n v="66848419"/>
    <s v="CLAUDIA PATRICIA ORTIZ RODRIGUEZ"/>
    <x v="0"/>
    <x v="10"/>
    <x v="0"/>
  </r>
  <r>
    <n v="66900717"/>
    <s v="CARMEN  CECILIA  CABEZAS SOTO"/>
    <x v="0"/>
    <x v="10"/>
    <x v="0"/>
  </r>
  <r>
    <n v="10558348"/>
    <s v="MIGUEL VICENTE SIERRA"/>
    <x v="0"/>
    <x v="10"/>
    <x v="0"/>
  </r>
  <r>
    <n v="1107079830"/>
    <s v="TATIANA EUGENIA SAUCEDO  VICTORIA "/>
    <x v="0"/>
    <x v="10"/>
    <x v="0"/>
  </r>
  <r>
    <n v="1144066777"/>
    <s v="LAURA  MARCELA URBANO TORRES"/>
    <x v="0"/>
    <x v="10"/>
    <x v="0"/>
  </r>
  <r>
    <n v="29117971"/>
    <s v="VIVIANA RIVAS ZORRILLA"/>
    <x v="0"/>
    <x v="10"/>
    <x v="0"/>
  </r>
  <r>
    <n v="31301801"/>
    <s v="MYRIAM FILIGRANA MARTINEZ"/>
    <x v="0"/>
    <x v="10"/>
    <x v="0"/>
  </r>
  <r>
    <n v="1130665595"/>
    <s v="YAMILETH  CASARAN CALERO"/>
    <x v="0"/>
    <x v="10"/>
    <x v="0"/>
  </r>
  <r>
    <n v="1112129236"/>
    <s v="LEANDRO BUSTAMANTE CORTES"/>
    <x v="0"/>
    <x v="10"/>
    <x v="0"/>
  </r>
  <r>
    <n v="82382163"/>
    <s v="SANTO ADOLFO LOPEZ PEÃ‘ALOZA"/>
    <x v="0"/>
    <x v="10"/>
    <x v="0"/>
  </r>
  <r>
    <n v="31283267"/>
    <s v="ELIZABETH PADILLA PAREDES"/>
    <x v="0"/>
    <x v="10"/>
    <x v="0"/>
  </r>
  <r>
    <n v="6227974"/>
    <s v="JAIME VELASCO GUTIERREZ"/>
    <x v="0"/>
    <x v="10"/>
    <x v="0"/>
  </r>
  <r>
    <n v="94309809"/>
    <s v="JOSE HELBERTH GONZALEZ JIMENEZ"/>
    <x v="0"/>
    <x v="10"/>
    <x v="0"/>
  </r>
  <r>
    <n v="6333083"/>
    <s v="ALFONSO ALEJANDRO  NAVIA SALAZAR"/>
    <x v="0"/>
    <x v="10"/>
    <x v="0"/>
  </r>
  <r>
    <n v="16855429"/>
    <s v="JULIAN  ENRIQUE ZORRILLA SOLANILLA"/>
    <x v="0"/>
    <x v="10"/>
    <x v="0"/>
  </r>
  <r>
    <n v="1144088614"/>
    <s v="VALENTINA DIAZ CATAÃ‘O"/>
    <x v="0"/>
    <x v="10"/>
    <x v="0"/>
  </r>
  <r>
    <n v="1144055619"/>
    <s v="KAROL MARCELA BASTIDAS FERNANDEZ"/>
    <x v="0"/>
    <x v="10"/>
    <x v="0"/>
  </r>
  <r>
    <n v="1020401800"/>
    <s v="RAUL OSWALDO TORRES GALEANO"/>
    <x v="0"/>
    <x v="10"/>
    <x v="0"/>
  </r>
  <r>
    <n v="66814141"/>
    <s v="ANA PATRICIA REYES RIVERA"/>
    <x v="0"/>
    <x v="10"/>
    <x v="0"/>
  </r>
  <r>
    <n v="25060512"/>
    <s v="DIANA CRISTINA PIEDRAHITA BETANCUR"/>
    <x v="0"/>
    <x v="10"/>
    <x v="0"/>
  </r>
  <r>
    <n v="1144156376"/>
    <s v="EDWIN JEFERSON TORRES CASTRO"/>
    <x v="0"/>
    <x v="10"/>
    <x v="0"/>
  </r>
  <r>
    <n v="1143868107"/>
    <s v="ANDRÃ‰S FELIPE CIFUENTES CERON"/>
    <x v="0"/>
    <x v="10"/>
    <x v="0"/>
  </r>
  <r>
    <n v="38565527"/>
    <s v="MARIA  PATRICIA  ALZATE  MEJIA"/>
    <x v="0"/>
    <x v="10"/>
    <x v="0"/>
  </r>
  <r>
    <n v="94543602"/>
    <s v="ANDRES ORLANDO TABORDA FILIGRANA"/>
    <x v="0"/>
    <x v="10"/>
    <x v="0"/>
  </r>
  <r>
    <n v="1151950801"/>
    <s v="MARIA ALEJANDRA RIOS ROMERO"/>
    <x v="0"/>
    <x v="22"/>
    <x v="0"/>
  </r>
  <r>
    <n v="1144046856"/>
    <s v="ANGELY STEPHAN ILLIDGE PEREZ"/>
    <x v="0"/>
    <x v="10"/>
    <x v="0"/>
  </r>
  <r>
    <n v="1144034756"/>
    <s v="EILEEN  BECERRA  GOMEZ"/>
    <x v="0"/>
    <x v="10"/>
    <x v="0"/>
  </r>
  <r>
    <n v="66923696"/>
    <s v="SHIRLEY TATIANA MARULANDA IDARRAGA"/>
    <x v="0"/>
    <x v="10"/>
    <x v="1"/>
  </r>
  <r>
    <n v="94385127"/>
    <s v="JOHN HERNANDO Ã‘AÃ‘EZ ALVAREZ"/>
    <x v="0"/>
    <x v="10"/>
    <x v="0"/>
  </r>
  <r>
    <n v="1107093010"/>
    <s v="MAYRA ALEJANDRA YAGUE ORDOÃ‘EZ"/>
    <x v="0"/>
    <x v="10"/>
    <x v="0"/>
  </r>
  <r>
    <n v="1144144388"/>
    <s v="VANESSA ROMÃN  MORALES"/>
    <x v="0"/>
    <x v="10"/>
    <x v="0"/>
  </r>
  <r>
    <n v="31991231"/>
    <s v="LUZ  ADRIANA  DRADA FERNANDEZ"/>
    <x v="0"/>
    <x v="10"/>
    <x v="0"/>
  </r>
  <r>
    <n v="1116442518"/>
    <s v="SOLANYI AMBUILA MONTAÃ‘O"/>
    <x v="0"/>
    <x v="10"/>
    <x v="1"/>
  </r>
  <r>
    <n v="25436461"/>
    <s v="MARTHA BERSY MONTAÃ‘O CAMPIÃ‘O"/>
    <x v="0"/>
    <x v="10"/>
    <x v="0"/>
  </r>
  <r>
    <n v="6253715"/>
    <s v="JULIO CESAR GARCÃA"/>
    <x v="0"/>
    <x v="10"/>
    <x v="0"/>
  </r>
  <r>
    <n v="1005786372"/>
    <s v="STEPHANIA URBANO RODRIGUEZ"/>
    <x v="0"/>
    <x v="10"/>
    <x v="0"/>
  </r>
  <r>
    <n v="94064529"/>
    <s v="ANDRES FELIPE CAMELO ORTIZ"/>
    <x v="0"/>
    <x v="10"/>
    <x v="0"/>
  </r>
  <r>
    <n v="38641691"/>
    <s v="BEATRIZ ELENA MEDINA MARIN"/>
    <x v="0"/>
    <x v="23"/>
    <x v="0"/>
  </r>
  <r>
    <n v="31305953"/>
    <s v="ANYELA  VIVIANA HERNANDEZ MONTERO"/>
    <x v="0"/>
    <x v="10"/>
    <x v="0"/>
  </r>
  <r>
    <n v="29314496"/>
    <s v="MARILETH URDINOLA GONZALEZ"/>
    <x v="0"/>
    <x v="10"/>
    <x v="0"/>
  </r>
  <r>
    <n v="38604882"/>
    <s v="JENNY ANGELICA GOMEZ QUICENO"/>
    <x v="0"/>
    <x v="10"/>
    <x v="0"/>
  </r>
  <r>
    <n v="1107070202"/>
    <s v="CINDY LINDA QUIMBAYA  NARVAEZ"/>
    <x v="0"/>
    <x v="10"/>
    <x v="0"/>
  </r>
  <r>
    <n v="94377170"/>
    <s v="EDGAR MANRIQUE ORTIZ"/>
    <x v="0"/>
    <x v="10"/>
    <x v="0"/>
  </r>
  <r>
    <n v="1151942656"/>
    <s v="CATALINA PEDRAZA MARTINEZ"/>
    <x v="0"/>
    <x v="23"/>
    <x v="0"/>
  </r>
  <r>
    <n v="66817102"/>
    <s v="FRANCY ELENA FERNANDEZ GOMEZ"/>
    <x v="0"/>
    <x v="10"/>
    <x v="0"/>
  </r>
  <r>
    <n v="94460598"/>
    <s v="ALVARO JOSE SANCHEZ SOTO"/>
    <x v="0"/>
    <x v="10"/>
    <x v="0"/>
  </r>
  <r>
    <n v="1130611185"/>
    <s v="JHOAN SEBASTIAN MARTINEZ REINA"/>
    <x v="0"/>
    <x v="10"/>
    <x v="0"/>
  </r>
  <r>
    <n v="1111745884"/>
    <s v="JUAN PABLO CAICEDO MOSQUERA"/>
    <x v="0"/>
    <x v="10"/>
    <x v="0"/>
  </r>
  <r>
    <n v="31992583"/>
    <s v="MARISOL TORRES MORENO"/>
    <x v="0"/>
    <x v="10"/>
    <x v="0"/>
  </r>
  <r>
    <n v="31896693"/>
    <s v="PATRICIA BASTIDAS PEREA"/>
    <x v="0"/>
    <x v="10"/>
    <x v="0"/>
  </r>
  <r>
    <n v="16644033"/>
    <s v="FREIMAN  ANTONIO  GAVIRIA ORTIZ"/>
    <x v="0"/>
    <x v="10"/>
    <x v="0"/>
  </r>
  <r>
    <n v="16840656"/>
    <s v="WILSON HERNANDO SUAZA BEDOYA"/>
    <x v="0"/>
    <x v="23"/>
    <x v="1"/>
  </r>
  <r>
    <n v="31641493"/>
    <s v="LADY FIORELA ISSA ABADIA "/>
    <x v="0"/>
    <x v="10"/>
    <x v="0"/>
  </r>
  <r>
    <n v="1130586547"/>
    <s v="CLAUDIA LORENA RENDON BERMUDEZ"/>
    <x v="0"/>
    <x v="10"/>
    <x v="1"/>
  </r>
  <r>
    <n v="6104303"/>
    <s v="MARCO  ANTONIO  ORTIZ  CASAS"/>
    <x v="0"/>
    <x v="10"/>
    <x v="0"/>
  </r>
  <r>
    <n v="16757713"/>
    <s v="GILBERTO  VIDAL  PULGARIN "/>
    <x v="0"/>
    <x v="10"/>
    <x v="0"/>
  </r>
  <r>
    <n v="16932462"/>
    <s v="JHON YEIMER  SANTOS  SEGURA"/>
    <x v="0"/>
    <x v="10"/>
    <x v="0"/>
  </r>
  <r>
    <n v="6137459"/>
    <s v="RODRIGO  SANTIAGO PEREZ"/>
    <x v="0"/>
    <x v="10"/>
    <x v="0"/>
  </r>
  <r>
    <n v="10139614"/>
    <s v="CARLOS ALBERTO MOYA SANTANA"/>
    <x v="0"/>
    <x v="10"/>
    <x v="0"/>
  </r>
  <r>
    <n v="1144201288"/>
    <s v="ANA MARÃA SEPÃšLVEDA VACCA"/>
    <x v="0"/>
    <x v="10"/>
    <x v="0"/>
  </r>
  <r>
    <n v="1107034913"/>
    <s v="RICARDO ORDOÃ‘EZ CEDEÃ‘O"/>
    <x v="0"/>
    <x v="10"/>
    <x v="0"/>
  </r>
  <r>
    <n v="16778991"/>
    <s v="HERNAN  ALIRIO URBANO BASTIDAS"/>
    <x v="0"/>
    <x v="10"/>
    <x v="0"/>
  </r>
  <r>
    <n v="31582786"/>
    <s v="CAROLINA  VERGARA GARCIA"/>
    <x v="0"/>
    <x v="10"/>
    <x v="0"/>
  </r>
  <r>
    <n v="1151934170"/>
    <s v="ORLANDO  ESTEBAN ORTEGA  SOLARTE "/>
    <x v="0"/>
    <x v="10"/>
    <x v="0"/>
  </r>
  <r>
    <n v="31975635"/>
    <s v="ROSA  DEL PILAR  LLANOS  POSSO "/>
    <x v="0"/>
    <x v="10"/>
    <x v="0"/>
  </r>
  <r>
    <n v="1143933228"/>
    <s v="LEIDY JAZMIN GALINDEZ ZAMORA"/>
    <x v="0"/>
    <x v="10"/>
    <x v="0"/>
  </r>
  <r>
    <n v="66946204"/>
    <s v="MERY  FERNY PEDREROS GARCIA"/>
    <x v="0"/>
    <x v="10"/>
    <x v="0"/>
  </r>
  <r>
    <n v="1107083893"/>
    <s v="WILSON DAVID MESA ERAZO"/>
    <x v="0"/>
    <x v="10"/>
    <x v="0"/>
  </r>
  <r>
    <n v="1144059668"/>
    <s v="JORGE ELIECER  MONTOYA  ARARA"/>
    <x v="0"/>
    <x v="10"/>
    <x v="0"/>
  </r>
  <r>
    <n v="1143940318"/>
    <s v="ORLANDO  ROMERO  CEPEDA"/>
    <x v="0"/>
    <x v="10"/>
    <x v="0"/>
  </r>
  <r>
    <n v="38602022"/>
    <s v="BRENDA JULIANA CARTAGENA PEÃ‘A"/>
    <x v="0"/>
    <x v="10"/>
    <x v="0"/>
  </r>
  <r>
    <n v="94452938"/>
    <s v="ALEXANDER ARTEAGA CRIOLLO"/>
    <x v="0"/>
    <x v="10"/>
    <x v="0"/>
  </r>
  <r>
    <n v="16379319"/>
    <s v="DARWIN HERNANDO AVILA VANEGAS"/>
    <x v="0"/>
    <x v="15"/>
    <x v="0"/>
  </r>
  <r>
    <n v="1130642694"/>
    <s v="JOHN HERNANDEZ CARDENAS"/>
    <x v="0"/>
    <x v="10"/>
    <x v="0"/>
  </r>
  <r>
    <n v="1143867476"/>
    <s v="JUAN  PABLO VELEZ NOVOA"/>
    <x v="0"/>
    <x v="10"/>
    <x v="0"/>
  </r>
  <r>
    <n v="94447068"/>
    <s v="VICTOR HUGO CALDERON OLAVE"/>
    <x v="0"/>
    <x v="10"/>
    <x v="0"/>
  </r>
  <r>
    <n v="1144079024"/>
    <s v="PAOLA  ALEJANDRA  ARIAS ATEHORTUA "/>
    <x v="0"/>
    <x v="10"/>
    <x v="1"/>
  </r>
  <r>
    <n v="1130591054"/>
    <s v="EDWIN FRANCISCO SANCHEZ CASTRO"/>
    <x v="0"/>
    <x v="1"/>
    <x v="0"/>
  </r>
  <r>
    <n v="1144066595"/>
    <s v="DIANA ISABEL PALOMINO VICTORIA"/>
    <x v="0"/>
    <x v="10"/>
    <x v="0"/>
  </r>
  <r>
    <n v="1144064681"/>
    <s v="DANIELA UPEGUI VALDERRAMA"/>
    <x v="0"/>
    <x v="10"/>
    <x v="1"/>
  </r>
  <r>
    <n v="66926903"/>
    <s v="ANDREA VIVIANA ARELLANO MARTINEZ"/>
    <x v="0"/>
    <x v="10"/>
    <x v="0"/>
  </r>
  <r>
    <n v="67035082"/>
    <s v="ANGELICA MARIA SANCHEZ MUÃ‘OZ"/>
    <x v="0"/>
    <x v="10"/>
    <x v="0"/>
  </r>
  <r>
    <n v="31245968"/>
    <s v="MYRIAM STELLA GIRALDO CUADROS"/>
    <x v="0"/>
    <x v="10"/>
    <x v="0"/>
  </r>
  <r>
    <n v="16839613"/>
    <s v="JORGE ALBERTO CARMONA CUELLAR"/>
    <x v="0"/>
    <x v="10"/>
    <x v="0"/>
  </r>
  <r>
    <n v="1107054463"/>
    <s v="ANGIE MACIEL COPETE OCAMPO"/>
    <x v="0"/>
    <x v="10"/>
    <x v="0"/>
  </r>
  <r>
    <n v="1107053497"/>
    <s v="LIZETH TATHIANA RAMIREZ PLATA"/>
    <x v="0"/>
    <x v="10"/>
    <x v="0"/>
  </r>
  <r>
    <n v="1144156859"/>
    <s v="SEBASTIAN GOMEZ BEDOYA"/>
    <x v="0"/>
    <x v="10"/>
    <x v="0"/>
  </r>
  <r>
    <n v="1151947195"/>
    <s v="JHONATAN JIMENEZ RUBIO"/>
    <x v="0"/>
    <x v="10"/>
    <x v="0"/>
  </r>
  <r>
    <n v="1143850206"/>
    <s v="ESTEFANY VALENCIA AGUILAR"/>
    <x v="0"/>
    <x v="10"/>
    <x v="1"/>
  </r>
  <r>
    <n v="1107507168"/>
    <s v="CRISTIAN FABIAN CAMPO TORRES"/>
    <x v="0"/>
    <x v="10"/>
    <x v="0"/>
  </r>
  <r>
    <n v="1107046935"/>
    <s v="CRISTIAN LEANDRO SILVA TABARES"/>
    <x v="0"/>
    <x v="10"/>
    <x v="0"/>
  </r>
  <r>
    <n v="16682641"/>
    <s v="CARLOS ENRIQUE CASTAÃ‘EDA GOMEZ "/>
    <x v="0"/>
    <x v="10"/>
    <x v="0"/>
  </r>
  <r>
    <n v="1130670232"/>
    <s v="CAROLINA CARDENAS  CASTAÃ‘O "/>
    <x v="0"/>
    <x v="11"/>
    <x v="0"/>
  </r>
  <r>
    <n v="1151934732"/>
    <s v="LEXI FABIOLA GALINDEZ MUÃ‘OZ"/>
    <x v="0"/>
    <x v="10"/>
    <x v="0"/>
  </r>
  <r>
    <n v="1130661136"/>
    <s v="BRYAN STEVEN ORTIZ  ROMAN"/>
    <x v="0"/>
    <x v="10"/>
    <x v="0"/>
  </r>
  <r>
    <n v="1130592556"/>
    <s v="LEIDY MAURICIA MURILLO ARBOLEDA"/>
    <x v="0"/>
    <x v="10"/>
    <x v="0"/>
  </r>
  <r>
    <n v="38553295"/>
    <s v="MARIA  FATIMA SANTAMARIA MICOLTA"/>
    <x v="0"/>
    <x v="10"/>
    <x v="0"/>
  </r>
  <r>
    <n v="94384897"/>
    <s v="MAURICIO DOMINGUEZ CARDONA"/>
    <x v="0"/>
    <x v="10"/>
    <x v="0"/>
  </r>
  <r>
    <n v="31866882"/>
    <s v="PATRICIA BOTERO MEJIA"/>
    <x v="0"/>
    <x v="10"/>
    <x v="0"/>
  </r>
  <r>
    <n v="38601377"/>
    <s v="ASTRID ESCOBAR GARCIA"/>
    <x v="0"/>
    <x v="10"/>
    <x v="0"/>
  </r>
  <r>
    <n v="66677957"/>
    <s v="SANDRA FRANCISCA BOLIVAR MAZUERA"/>
    <x v="0"/>
    <x v="10"/>
    <x v="0"/>
  </r>
  <r>
    <n v="1112479195"/>
    <s v="JOHNATAN JOSE PARRA GUERRERO"/>
    <x v="0"/>
    <x v="10"/>
    <x v="0"/>
  </r>
  <r>
    <n v="1144170898"/>
    <s v="JORDANNI OREJUELA TORO"/>
    <x v="0"/>
    <x v="20"/>
    <x v="0"/>
  </r>
  <r>
    <n v="1143867978"/>
    <s v="YESSICA DANIELA MILLAN  MADROÃ‘ERO"/>
    <x v="0"/>
    <x v="10"/>
    <x v="0"/>
  </r>
  <r>
    <n v="14838713"/>
    <s v="SIGIFREDO MARMOLEJO MURILLO"/>
    <x v="0"/>
    <x v="10"/>
    <x v="0"/>
  </r>
  <r>
    <n v="38568616"/>
    <s v="MARIA DEL PILAR ESCARRIA ROMERO"/>
    <x v="0"/>
    <x v="10"/>
    <x v="0"/>
  </r>
  <r>
    <n v="1130666390"/>
    <s v="JADER HEDU GOMEZ GOMEZ"/>
    <x v="3"/>
    <x v="19"/>
    <x v="1"/>
  </r>
  <r>
    <n v="1151940870"/>
    <s v="LINA MARCELA RODRIGUEZ VERA"/>
    <x v="0"/>
    <x v="10"/>
    <x v="0"/>
  </r>
  <r>
    <n v="1116263784"/>
    <s v="NATALIA ANDREA ARCILA ARIAS"/>
    <x v="0"/>
    <x v="10"/>
    <x v="0"/>
  </r>
  <r>
    <n v="66859633"/>
    <s v="MARIA  CAROLINA MARIN MORA"/>
    <x v="0"/>
    <x v="10"/>
    <x v="0"/>
  </r>
  <r>
    <n v="1107055095"/>
    <s v="MANUEL  FELIPE HURTADO BUSTAMANTE"/>
    <x v="0"/>
    <x v="10"/>
    <x v="0"/>
  </r>
  <r>
    <n v="66948050"/>
    <s v="MARLYN  SORAYA BELALCÃZAR  PEÃ‘A"/>
    <x v="0"/>
    <x v="10"/>
    <x v="0"/>
  </r>
  <r>
    <n v="31267758"/>
    <s v="ALBA LUCIA ROSERO LONDOÃ‘O"/>
    <x v="0"/>
    <x v="22"/>
    <x v="0"/>
  </r>
  <r>
    <n v="1144033020"/>
    <s v="ALEJANDRO  GONZALEZ  SALAZAR"/>
    <x v="0"/>
    <x v="22"/>
    <x v="0"/>
  </r>
  <r>
    <n v="31713506"/>
    <s v="ALEXANDRA  PATRICIA DOMINGUEZ MAZUERA"/>
    <x v="0"/>
    <x v="22"/>
    <x v="0"/>
  </r>
  <r>
    <n v="16637636"/>
    <s v="ALFONSO  JOSE SILVA GUTIERREZ"/>
    <x v="0"/>
    <x v="22"/>
    <x v="0"/>
  </r>
  <r>
    <n v="14639563"/>
    <s v="ALVARO  JOSE  BRAVO CRUZ"/>
    <x v="0"/>
    <x v="10"/>
    <x v="1"/>
  </r>
  <r>
    <n v="31867408"/>
    <s v="AMPARO SAENZ VALENCIA"/>
    <x v="0"/>
    <x v="22"/>
    <x v="0"/>
  </r>
  <r>
    <n v="38868106"/>
    <s v="ANA PATRICIA ZULUAGA RIVERA"/>
    <x v="0"/>
    <x v="22"/>
    <x v="0"/>
  </r>
  <r>
    <n v="1144043297"/>
    <s v="ANDRÃ‰S FELIPE ARIAS LÃ“PEZ"/>
    <x v="0"/>
    <x v="22"/>
    <x v="0"/>
  </r>
  <r>
    <n v="1130608364"/>
    <s v="ANDRES MAURICIO BARRETO URUEÃ‘A"/>
    <x v="0"/>
    <x v="22"/>
    <x v="0"/>
  </r>
  <r>
    <n v="1143825812"/>
    <s v="ANGELA MARIA CASTRO ALZATE"/>
    <x v="0"/>
    <x v="4"/>
    <x v="0"/>
  </r>
  <r>
    <n v="41941151"/>
    <s v="ANGELICA MARIA CORTES VASQUEZ"/>
    <x v="0"/>
    <x v="22"/>
    <x v="0"/>
  </r>
  <r>
    <n v="1118290288"/>
    <s v="ANGELICA PEÃ‘A ROJAS"/>
    <x v="0"/>
    <x v="22"/>
    <x v="0"/>
  </r>
  <r>
    <n v="1130616749"/>
    <s v="ANTHONY MERA  DIOSSA "/>
    <x v="0"/>
    <x v="22"/>
    <x v="0"/>
  </r>
  <r>
    <n v="16618571"/>
    <s v="ANTONIO  ESCOBAR  CUELLAR "/>
    <x v="0"/>
    <x v="11"/>
    <x v="0"/>
  </r>
  <r>
    <n v="16358765"/>
    <s v="ARMANDO QUINCHIA VINASCO"/>
    <x v="0"/>
    <x v="22"/>
    <x v="0"/>
  </r>
  <r>
    <n v="32639514"/>
    <s v="ASTRID DEL ROSARIO PEREZ VILLALBA"/>
    <x v="0"/>
    <x v="22"/>
    <x v="0"/>
  </r>
  <r>
    <n v="16659121"/>
    <s v="AUDIE MUR APONTE"/>
    <x v="0"/>
    <x v="22"/>
    <x v="0"/>
  </r>
  <r>
    <n v="16629704"/>
    <s v="AULGER BEDOYA CARDONA"/>
    <x v="0"/>
    <x v="22"/>
    <x v="0"/>
  </r>
  <r>
    <n v="1144035305"/>
    <s v="BRIGI  DAIAN CASTRILLON ANACONA"/>
    <x v="0"/>
    <x v="0"/>
    <x v="0"/>
  </r>
  <r>
    <n v="94413639"/>
    <s v="CARLOS ALBERTO TRUJILLO"/>
    <x v="0"/>
    <x v="22"/>
    <x v="0"/>
  </r>
  <r>
    <n v="94376165"/>
    <s v="CARLOS FRANCISCO ACOSTA RENDON"/>
    <x v="3"/>
    <x v="29"/>
    <x v="1"/>
  </r>
  <r>
    <n v="1144181425"/>
    <s v="CARLYN  JOHANNA CARDONA  TIBOCHA"/>
    <x v="0"/>
    <x v="22"/>
    <x v="0"/>
  </r>
  <r>
    <n v="14590766"/>
    <s v="CHRISTIAN FABIAN NARVAEZ RAMIREZ"/>
    <x v="0"/>
    <x v="22"/>
    <x v="0"/>
  </r>
  <r>
    <n v="52050342"/>
    <s v="CLARA YAZMILE RODRIGUEZ RODRIGUEZ"/>
    <x v="0"/>
    <x v="22"/>
    <x v="0"/>
  </r>
  <r>
    <n v="67000339"/>
    <s v="CLAUDIA MARILYN MONTOYA HERRERA"/>
    <x v="0"/>
    <x v="22"/>
    <x v="0"/>
  </r>
  <r>
    <n v="31323792"/>
    <s v="CLAUDIA MARITZA GUTIERREZ VELEZ"/>
    <x v="0"/>
    <x v="22"/>
    <x v="0"/>
  </r>
  <r>
    <n v="29111270"/>
    <s v="CLAUDIA MILENA GIL TABARES"/>
    <x v="0"/>
    <x v="22"/>
    <x v="0"/>
  </r>
  <r>
    <n v="1113633658"/>
    <s v="CRHISTIAN MEJIA ORREGO"/>
    <x v="0"/>
    <x v="22"/>
    <x v="0"/>
  </r>
  <r>
    <n v="29361102"/>
    <s v="DIANA  CRISTINA  PERDOMO AGUDELO"/>
    <x v="0"/>
    <x v="22"/>
    <x v="0"/>
  </r>
  <r>
    <n v="1151949415"/>
    <s v="DIANA LORENA SANABRIA ENDO"/>
    <x v="0"/>
    <x v="1"/>
    <x v="0"/>
  </r>
  <r>
    <n v="38604017"/>
    <s v="DIANA  MARCELA MINA HURTADO"/>
    <x v="0"/>
    <x v="22"/>
    <x v="0"/>
  </r>
  <r>
    <n v="82385248"/>
    <s v="EDINSON MANZANO ARCE"/>
    <x v="0"/>
    <x v="22"/>
    <x v="0"/>
  </r>
  <r>
    <n v="32697300"/>
    <s v="ELENA  CECILIA  QUEVEDO  CHUQUIN "/>
    <x v="0"/>
    <x v="22"/>
    <x v="0"/>
  </r>
  <r>
    <n v="66952379"/>
    <s v="ELIZABETH VARGAS VALENCIA"/>
    <x v="0"/>
    <x v="22"/>
    <x v="0"/>
  </r>
  <r>
    <n v="1118296749"/>
    <s v="ERIKA ALEXANDRA BUSTAMANTE OCAMPO"/>
    <x v="0"/>
    <x v="0"/>
    <x v="0"/>
  </r>
  <r>
    <n v="31975016"/>
    <s v="ESCILDA LEYTON CADENA"/>
    <x v="0"/>
    <x v="22"/>
    <x v="0"/>
  </r>
  <r>
    <n v="1143932006"/>
    <s v="ESMIRNA MOREA CAMAYO"/>
    <x v="0"/>
    <x v="22"/>
    <x v="0"/>
  </r>
  <r>
    <n v="1144043035"/>
    <s v=" EVELIN YAJAIRA GOMEZ VELASCO"/>
    <x v="0"/>
    <x v="22"/>
    <x v="0"/>
  </r>
  <r>
    <n v="16748949"/>
    <s v="FERNANDO  DIAZ URRUTIA"/>
    <x v="0"/>
    <x v="22"/>
    <x v="0"/>
  </r>
  <r>
    <n v="66952827"/>
    <s v="FRANCISNED SALAZAR RAMÃREZ"/>
    <x v="0"/>
    <x v="22"/>
    <x v="0"/>
  </r>
  <r>
    <n v="1130606890"/>
    <s v="GREIS KELLY CAMARGO VARGAS"/>
    <x v="0"/>
    <x v="22"/>
    <x v="0"/>
  </r>
  <r>
    <n v="16940565"/>
    <s v="GUILLERMO ALBERTO VELEZ VILLARREAL"/>
    <x v="0"/>
    <x v="8"/>
    <x v="0"/>
  </r>
  <r>
    <n v="16798310"/>
    <s v="HAROLD CERON ESPINOSA"/>
    <x v="0"/>
    <x v="22"/>
    <x v="0"/>
  </r>
  <r>
    <n v="1151935319"/>
    <s v="HECTOR FABIO DUQUE MOYA"/>
    <x v="0"/>
    <x v="22"/>
    <x v="0"/>
  </r>
  <r>
    <n v="16941376"/>
    <s v="HUBER HUMBERTO VARGAS PALOMINO"/>
    <x v="0"/>
    <x v="22"/>
    <x v="0"/>
  </r>
  <r>
    <n v="67007882"/>
    <s v="JACQUELINE ROZO BOJORGE"/>
    <x v="0"/>
    <x v="22"/>
    <x v="0"/>
  </r>
  <r>
    <n v="1143867775"/>
    <s v="JAIRO ORTIZ BELTRAN"/>
    <x v="0"/>
    <x v="22"/>
    <x v="0"/>
  </r>
  <r>
    <n v="18010551"/>
    <s v="JAVIER ENRIQUE JARAMILLO OSUNA"/>
    <x v="0"/>
    <x v="22"/>
    <x v="0"/>
  </r>
  <r>
    <n v="16842272"/>
    <s v="JAYSON FERNANDO MARTINEZ MEDINA"/>
    <x v="0"/>
    <x v="22"/>
    <x v="0"/>
  </r>
  <r>
    <n v="1144069586"/>
    <s v="JENNIFER MESA GOMEZ"/>
    <x v="0"/>
    <x v="22"/>
    <x v="0"/>
  </r>
  <r>
    <n v="29127271"/>
    <s v="JIMENA CORAL TENORIO"/>
    <x v="0"/>
    <x v="22"/>
    <x v="0"/>
  </r>
  <r>
    <n v="16917457"/>
    <s v="JOHANNI CASTILLO RINCÃ“N "/>
    <x v="0"/>
    <x v="22"/>
    <x v="0"/>
  </r>
  <r>
    <n v="94552155"/>
    <s v="JOHN ERICK ATEHORTUA MOSQUERA"/>
    <x v="0"/>
    <x v="22"/>
    <x v="0"/>
  </r>
  <r>
    <n v="1107041529"/>
    <s v="JOHN FREDY LANDAZURI PRECIADO"/>
    <x v="0"/>
    <x v="3"/>
    <x v="0"/>
  </r>
  <r>
    <n v="1151936612"/>
    <s v="JORGE ALBERTO MARTÃNEZ  ECHEVERRI"/>
    <x v="0"/>
    <x v="22"/>
    <x v="0"/>
  </r>
  <r>
    <n v="94357269"/>
    <s v="JOSE ANTONIO IDROBO MARIN"/>
    <x v="0"/>
    <x v="22"/>
    <x v="0"/>
  </r>
  <r>
    <n v="1107509521"/>
    <s v="JOSÃ‰ DANIEL GRIJALBA OSORIO"/>
    <x v="0"/>
    <x v="23"/>
    <x v="1"/>
  </r>
  <r>
    <n v="94409088"/>
    <s v="JOSE DAVID GIRALDO GUTIERREZ"/>
    <x v="0"/>
    <x v="22"/>
    <x v="0"/>
  </r>
  <r>
    <n v="14465932"/>
    <s v="JOSÃ‰ FRANCISCO VEGA GÃ“MEZ"/>
    <x v="0"/>
    <x v="22"/>
    <x v="0"/>
  </r>
  <r>
    <n v="16773788"/>
    <s v="JOSE FREDY MONTILLA PIAMBA"/>
    <x v="0"/>
    <x v="22"/>
    <x v="0"/>
  </r>
  <r>
    <n v="1107047416"/>
    <s v="JOYCE EYLLEM DIAZ CORREA"/>
    <x v="0"/>
    <x v="22"/>
    <x v="0"/>
  </r>
  <r>
    <n v="94427755"/>
    <s v="JUAN CARLOS VALENCIA ARIZABALETA"/>
    <x v="0"/>
    <x v="22"/>
    <x v="0"/>
  </r>
  <r>
    <n v="16657665"/>
    <s v="JUAN JOSE ROMERO VILLARRAGA"/>
    <x v="0"/>
    <x v="11"/>
    <x v="0"/>
  </r>
  <r>
    <n v="1143856648"/>
    <s v="JUAN  PABLO GOMEZ  JARAMILLO"/>
    <x v="0"/>
    <x v="14"/>
    <x v="0"/>
  </r>
  <r>
    <n v="31323993"/>
    <s v="JUDITH DOMINGUEZ VARGAS"/>
    <x v="0"/>
    <x v="22"/>
    <x v="0"/>
  </r>
  <r>
    <n v="31446309"/>
    <s v="JUDY AMALY BALANTA TORIJANO"/>
    <x v="0"/>
    <x v="22"/>
    <x v="0"/>
  </r>
  <r>
    <n v="16845466"/>
    <s v="JULIAN ANDRES GUTIERREZ CUELLAR"/>
    <x v="0"/>
    <x v="22"/>
    <x v="0"/>
  </r>
  <r>
    <n v="29181524"/>
    <s v="KATHERINE CAMACHO LOZADA"/>
    <x v="0"/>
    <x v="22"/>
    <x v="0"/>
  </r>
  <r>
    <n v="1130598913"/>
    <s v="KATHERINE GIRALDO RESTREPO"/>
    <x v="3"/>
    <x v="30"/>
    <x v="1"/>
  </r>
  <r>
    <n v="38556853"/>
    <s v="KATHERINE VASQUEZ PAVA"/>
    <x v="0"/>
    <x v="22"/>
    <x v="0"/>
  </r>
  <r>
    <n v="1130604944"/>
    <s v="KELLY JOHANA QUIÃ‘ONEZ AGUILAR"/>
    <x v="0"/>
    <x v="22"/>
    <x v="0"/>
  </r>
  <r>
    <n v="1144172617"/>
    <s v="KELLY TATIANA  CADAVID MARMOLEJO"/>
    <x v="0"/>
    <x v="12"/>
    <x v="0"/>
  </r>
  <r>
    <n v="67045601"/>
    <s v="LEIDY LORENA TORRES RAMIREZ"/>
    <x v="0"/>
    <x v="22"/>
    <x v="0"/>
  </r>
  <r>
    <n v="1143854029"/>
    <s v="LEYDI YURANNI APONZA MONTOYA"/>
    <x v="0"/>
    <x v="1"/>
    <x v="0"/>
  </r>
  <r>
    <n v="25435987"/>
    <s v="LICENIA PINILLO"/>
    <x v="0"/>
    <x v="22"/>
    <x v="0"/>
  </r>
  <r>
    <n v="66902268"/>
    <s v="LILIANA VELEZ GASCA"/>
    <x v="0"/>
    <x v="22"/>
    <x v="0"/>
  </r>
  <r>
    <n v="1143864525"/>
    <s v="LINDA  CORAYMA  MUÃ‘OZ  BRAVO "/>
    <x v="0"/>
    <x v="22"/>
    <x v="0"/>
  </r>
  <r>
    <n v="1113639425"/>
    <s v="LORENA ANDREA MARTÃNEZ  JIMENEZ"/>
    <x v="0"/>
    <x v="22"/>
    <x v="0"/>
  </r>
  <r>
    <n v="59176264"/>
    <s v="LUCY GUADALUPE FAJARDO MONTEZUMA"/>
    <x v="0"/>
    <x v="22"/>
    <x v="0"/>
  </r>
  <r>
    <n v="94552095"/>
    <s v="LUIS ALBERTO TORRES GUEVARA"/>
    <x v="0"/>
    <x v="22"/>
    <x v="0"/>
  </r>
  <r>
    <n v="16686445"/>
    <s v="LUIS ESTEBAN ALVAREZ PINO"/>
    <x v="0"/>
    <x v="22"/>
    <x v="0"/>
  </r>
  <r>
    <n v="1144108416"/>
    <s v="LUISA ALEJANDRA  BURBANO VALDES"/>
    <x v="0"/>
    <x v="22"/>
    <x v="0"/>
  </r>
  <r>
    <n v="31382942"/>
    <s v="LUZ DARY GARCÃ‰S ANGÃšLO"/>
    <x v="0"/>
    <x v="22"/>
    <x v="0"/>
  </r>
  <r>
    <n v="67002862"/>
    <s v="LUZ  ELENA MORENO MURILLO"/>
    <x v="0"/>
    <x v="22"/>
    <x v="0"/>
  </r>
  <r>
    <n v="31986895"/>
    <s v="LUZ  ENEIDA CALDAS VEGA"/>
    <x v="0"/>
    <x v="22"/>
    <x v="0"/>
  </r>
  <r>
    <n v="31879019"/>
    <s v="LUZ MARINA GUERRERO CHICANGANA"/>
    <x v="0"/>
    <x v="22"/>
    <x v="0"/>
  </r>
  <r>
    <n v="31841807"/>
    <s v="MARGARITA SANCHEZ NORIEGA"/>
    <x v="0"/>
    <x v="22"/>
    <x v="0"/>
  </r>
  <r>
    <n v="1107520481"/>
    <s v="MARÃA ALEJANDRA BOTERO RAMOS"/>
    <x v="0"/>
    <x v="22"/>
    <x v="0"/>
  </r>
  <r>
    <n v="1192724174"/>
    <s v="MARIA CAMILA GONZALEZ CANO"/>
    <x v="0"/>
    <x v="22"/>
    <x v="0"/>
  </r>
  <r>
    <n v="31963876"/>
    <s v="MARIA CRISTINA  BONILLA  BUSTAMANTE "/>
    <x v="0"/>
    <x v="22"/>
    <x v="0"/>
  </r>
  <r>
    <n v="66951005"/>
    <s v="MARIA DELFA MELO RINCON"/>
    <x v="0"/>
    <x v="22"/>
    <x v="0"/>
  </r>
  <r>
    <n v="31573950"/>
    <s v="MARIA EUGENIA PANTOJA CHAVARRIAGA"/>
    <x v="0"/>
    <x v="22"/>
    <x v="0"/>
  </r>
  <r>
    <n v="31900794"/>
    <s v="MARIA NORA DOLY CAMPO CAMPO"/>
    <x v="0"/>
    <x v="22"/>
    <x v="0"/>
  </r>
  <r>
    <n v="16711421"/>
    <s v="MARIO DELGADO ROJAS"/>
    <x v="0"/>
    <x v="22"/>
    <x v="0"/>
  </r>
  <r>
    <n v="31713046"/>
    <s v="MARTHA  CECILIA MELENDEZ LAME"/>
    <x v="0"/>
    <x v="22"/>
    <x v="0"/>
  </r>
  <r>
    <n v="16928699"/>
    <s v="MAURICIO MONTAÃ‘O VALENCIA"/>
    <x v="0"/>
    <x v="14"/>
    <x v="0"/>
  </r>
  <r>
    <n v="1143978468"/>
    <s v="MAYRA  ALEJANDRA  SEPULVEDA  MORENO "/>
    <x v="0"/>
    <x v="22"/>
    <x v="0"/>
  </r>
  <r>
    <n v="16648587"/>
    <s v="MIGUEL ACEVES MEJIA CAMPO"/>
    <x v="0"/>
    <x v="22"/>
    <x v="0"/>
  </r>
  <r>
    <n v="29975703"/>
    <s v="MONICA BETANCUR  PALACIOS"/>
    <x v="0"/>
    <x v="22"/>
    <x v="0"/>
  </r>
  <r>
    <n v="66757026"/>
    <s v="MONICA MOSQUERA SALAZAR"/>
    <x v="0"/>
    <x v="22"/>
    <x v="0"/>
  </r>
  <r>
    <n v="31840716"/>
    <s v="NELLY BECERRA  CHAUX "/>
    <x v="0"/>
    <x v="22"/>
    <x v="0"/>
  </r>
  <r>
    <n v="34678786"/>
    <s v="NEYLA ZULEYMA IZQUIERDO CAMPAZ"/>
    <x v="0"/>
    <x v="22"/>
    <x v="0"/>
  </r>
  <r>
    <n v="31961726"/>
    <s v="NIDIA MUÃ‘OZ PASCUAZA"/>
    <x v="0"/>
    <x v="22"/>
    <x v="0"/>
  </r>
  <r>
    <n v="16738155"/>
    <s v="NILSON  ALBEIRO HERNANDEZ ACOSTA"/>
    <x v="0"/>
    <x v="22"/>
    <x v="0"/>
  </r>
  <r>
    <n v="66950326"/>
    <s v="NORLEYBA HENAO QUINTERO"/>
    <x v="0"/>
    <x v="12"/>
    <x v="0"/>
  </r>
  <r>
    <n v="1130616707"/>
    <s v="OMAR ANDRES OLAYA DELGADO"/>
    <x v="0"/>
    <x v="22"/>
    <x v="0"/>
  </r>
  <r>
    <n v="1143841581"/>
    <s v="PAOLA ANDREA GONZALEZ ARROYO"/>
    <x v="0"/>
    <x v="22"/>
    <x v="0"/>
  </r>
  <r>
    <n v="31997962"/>
    <s v="PATRICIA LILIANA HURTADO"/>
    <x v="0"/>
    <x v="22"/>
    <x v="0"/>
  </r>
  <r>
    <n v="16944454"/>
    <s v="PHANOR  ROJAS GUTIERREZ"/>
    <x v="0"/>
    <x v="22"/>
    <x v="0"/>
  </r>
  <r>
    <n v="1130668005"/>
    <s v="RICHARD ADRIAN AMAYA NAGLES"/>
    <x v="0"/>
    <x v="22"/>
    <x v="0"/>
  </r>
  <r>
    <n v="66840556"/>
    <s v="ROSARIO CASARAN RICAURTE"/>
    <x v="0"/>
    <x v="22"/>
    <x v="0"/>
  </r>
  <r>
    <n v="66747315"/>
    <s v="RUTH FABIOLA SOLIS VALENCIA"/>
    <x v="0"/>
    <x v="22"/>
    <x v="0"/>
  </r>
  <r>
    <n v="31583905"/>
    <s v="SANDRA LILIANA ESCOBAR SOLANO"/>
    <x v="0"/>
    <x v="1"/>
    <x v="0"/>
  </r>
  <r>
    <n v="66982323"/>
    <s v="SANDRA NORAIDA TORRES CAICEDO"/>
    <x v="0"/>
    <x v="22"/>
    <x v="0"/>
  </r>
  <r>
    <n v="1114816675"/>
    <s v="SEBASTIAN BEDOYA FRANCO"/>
    <x v="0"/>
    <x v="22"/>
    <x v="0"/>
  </r>
  <r>
    <n v="1130609402"/>
    <s v="SILVIO  ANDRES IZQUIERDO ARCE"/>
    <x v="0"/>
    <x v="22"/>
    <x v="0"/>
  </r>
  <r>
    <n v="29122501"/>
    <s v="SYRLEY MOSQUERA IBARGUEN"/>
    <x v="0"/>
    <x v="22"/>
    <x v="0"/>
  </r>
  <r>
    <n v="1143936300"/>
    <s v="VANESSA ARBOLEDA RIVAS"/>
    <x v="0"/>
    <x v="22"/>
    <x v="0"/>
  </r>
  <r>
    <n v="67040194"/>
    <s v="VANESSA REYES VIVEROS"/>
    <x v="0"/>
    <x v="22"/>
    <x v="0"/>
  </r>
  <r>
    <n v="67024423"/>
    <s v="VIVIANA ANDREA AGUDELO BOLAÃ‘OS"/>
    <x v="0"/>
    <x v="12"/>
    <x v="0"/>
  </r>
  <r>
    <n v="16933833"/>
    <s v="WILLIAM ANDRES CORREA ARISTIZABAL"/>
    <x v="0"/>
    <x v="22"/>
    <x v="0"/>
  </r>
  <r>
    <n v="38611641"/>
    <s v="YENMI MAIRENA ARANGO MONSALVE"/>
    <x v="0"/>
    <x v="22"/>
    <x v="0"/>
  </r>
  <r>
    <n v="31873286"/>
    <s v="YOLANDA FERNANDEZ VELASCO"/>
    <x v="0"/>
    <x v="22"/>
    <x v="0"/>
  </r>
  <r>
    <n v="66681007"/>
    <s v="YULEIDY  HURTADO  RODRIGUEZ"/>
    <x v="0"/>
    <x v="31"/>
    <x v="1"/>
  </r>
  <r>
    <n v="1193518192"/>
    <s v="YULI ANDREA ACOSTA CASTILLO"/>
    <x v="0"/>
    <x v="22"/>
    <x v="0"/>
  </r>
  <r>
    <n v="67027578"/>
    <s v="ZULEYDE  LICET MUÃ‘OZ  CERON "/>
    <x v="0"/>
    <x v="22"/>
    <x v="0"/>
  </r>
  <r>
    <n v="16760620"/>
    <s v="HAROLD   ALBERTO ERAZO LOPEZ "/>
    <x v="0"/>
    <x v="2"/>
    <x v="0"/>
  </r>
  <r>
    <n v="66850065"/>
    <s v="DINA MARIA OSSA MOLINA"/>
    <x v="0"/>
    <x v="2"/>
    <x v="0"/>
  </r>
  <r>
    <n v="66996993"/>
    <s v="MÃ“NICA  TOVAR ROSAS"/>
    <x v="0"/>
    <x v="2"/>
    <x v="1"/>
  </r>
  <r>
    <n v="66729650"/>
    <s v="YAMILETH HERNÃNDEZ BOTERO"/>
    <x v="0"/>
    <x v="2"/>
    <x v="1"/>
  </r>
  <r>
    <n v="1130592917"/>
    <s v="DIANA  MILENA HERRERA BENITEZ"/>
    <x v="0"/>
    <x v="2"/>
    <x v="1"/>
  </r>
  <r>
    <n v="31968678"/>
    <s v="ESNEDA ALZATE PORRAS"/>
    <x v="0"/>
    <x v="2"/>
    <x v="1"/>
  </r>
  <r>
    <n v="31535433"/>
    <s v="MARIA CRISTINA VEGA ORTIZ"/>
    <x v="0"/>
    <x v="9"/>
    <x v="0"/>
  </r>
  <r>
    <n v="31445277"/>
    <s v="ELIZABETH ACOSTA GUETIO"/>
    <x v="0"/>
    <x v="2"/>
    <x v="1"/>
  </r>
  <r>
    <n v="38604527"/>
    <s v="CINDY LORENA OVIEDO ALVAREZ"/>
    <x v="0"/>
    <x v="2"/>
    <x v="1"/>
  </r>
  <r>
    <n v="1061775441"/>
    <s v="JORGE SANTIAGO  PANTOJA ALMEIDA"/>
    <x v="0"/>
    <x v="2"/>
    <x v="1"/>
  </r>
  <r>
    <n v="16652394"/>
    <s v="PETER CAICEDO MURILLO"/>
    <x v="0"/>
    <x v="2"/>
    <x v="1"/>
  </r>
  <r>
    <n v="1144039995"/>
    <s v="YESSENIA BEDOYA TUNUBALA"/>
    <x v="0"/>
    <x v="2"/>
    <x v="0"/>
  </r>
  <r>
    <n v="94060284"/>
    <s v="LUIS ARLEY ROMERO PERLAZA"/>
    <x v="0"/>
    <x v="2"/>
    <x v="1"/>
  </r>
  <r>
    <n v="16286803"/>
    <s v="CARLOS ANDRES JOAQUI GARCES"/>
    <x v="0"/>
    <x v="2"/>
    <x v="0"/>
  </r>
  <r>
    <n v="38550829"/>
    <s v="DIMARLYNK BASTIDAS CRUZ"/>
    <x v="0"/>
    <x v="2"/>
    <x v="1"/>
  </r>
  <r>
    <n v="31306284"/>
    <s v="LINA MARIA VALOIS HINESTROZA"/>
    <x v="0"/>
    <x v="2"/>
    <x v="1"/>
  </r>
  <r>
    <n v="16450404"/>
    <s v="HAROLD ESCOBAR RODRIGUEZ"/>
    <x v="0"/>
    <x v="23"/>
    <x v="0"/>
  </r>
  <r>
    <n v="94541376"/>
    <s v="ALVARO ANDRES PLAZA ORTIZ"/>
    <x v="0"/>
    <x v="2"/>
    <x v="1"/>
  </r>
  <r>
    <n v="1112465967"/>
    <s v="JULIAN ARLEY LAGUNA ARANGO"/>
    <x v="0"/>
    <x v="23"/>
    <x v="0"/>
  </r>
  <r>
    <n v="94514736"/>
    <s v="JOSE ALEXANDER FIGUEROA ENRIQUEZ"/>
    <x v="0"/>
    <x v="2"/>
    <x v="1"/>
  </r>
  <r>
    <n v="16537587"/>
    <s v="MAURICIO ANDRADE CORTES"/>
    <x v="0"/>
    <x v="2"/>
    <x v="0"/>
  </r>
  <r>
    <n v="31942358"/>
    <s v="SONIA BARRIOS VEGA"/>
    <x v="0"/>
    <x v="2"/>
    <x v="0"/>
  </r>
  <r>
    <n v="31955124"/>
    <s v="GUADALUPE HERRERA CUERO"/>
    <x v="0"/>
    <x v="2"/>
    <x v="1"/>
  </r>
  <r>
    <n v="16642032"/>
    <s v="DIEGO ARMANDO LOPEZ GONZALEZ"/>
    <x v="0"/>
    <x v="2"/>
    <x v="1"/>
  </r>
  <r>
    <n v="30298599"/>
    <s v="ADRIANA GONZALEZ MENDEZ"/>
    <x v="0"/>
    <x v="2"/>
    <x v="0"/>
  </r>
  <r>
    <n v="38435821"/>
    <s v="CARMEN ROSA CASTAÃ‘O RUBIANO"/>
    <x v="0"/>
    <x v="3"/>
    <x v="0"/>
  </r>
  <r>
    <n v="39423366"/>
    <s v="KELLY JOANA HERRERA ACEVEDO"/>
    <x v="0"/>
    <x v="2"/>
    <x v="1"/>
  </r>
  <r>
    <n v="66907040"/>
    <s v="SANDRA MILENA CARDONA HENAO"/>
    <x v="0"/>
    <x v="2"/>
    <x v="1"/>
  </r>
  <r>
    <n v="1130634510"/>
    <s v="MILTON CESAR OCHOA GARZON"/>
    <x v="0"/>
    <x v="1"/>
    <x v="0"/>
  </r>
  <r>
    <n v="1061199832"/>
    <s v="JUAN DANIEL OCORO OBREGON"/>
    <x v="0"/>
    <x v="28"/>
    <x v="0"/>
  </r>
  <r>
    <n v="1130590569"/>
    <s v="DIEGO ARMANDO NARVAEZ MUELAS"/>
    <x v="0"/>
    <x v="12"/>
    <x v="0"/>
  </r>
  <r>
    <n v="1143847407"/>
    <s v="DANIELA JOANNA JIMENEZ MOLINA"/>
    <x v="0"/>
    <x v="28"/>
    <x v="0"/>
  </r>
  <r>
    <n v="66854302"/>
    <s v="ANGELA MARIA MEDINA CARDONA"/>
    <x v="0"/>
    <x v="12"/>
    <x v="0"/>
  </r>
  <r>
    <n v="1151935463"/>
    <s v="ANGELLO RINCON VOLVERAS"/>
    <x v="0"/>
    <x v="28"/>
    <x v="0"/>
  </r>
  <r>
    <n v="94400551"/>
    <s v="GREGOR AGUDELO  SALAZAR"/>
    <x v="0"/>
    <x v="28"/>
    <x v="0"/>
  </r>
  <r>
    <n v="10529342"/>
    <s v="CLEMIRO RAMIREZ MUÃ‘OZ"/>
    <x v="0"/>
    <x v="28"/>
    <x v="0"/>
  </r>
  <r>
    <n v="66999762"/>
    <s v="MARTHA MARITZA PEREA JARAMILLO"/>
    <x v="0"/>
    <x v="11"/>
    <x v="0"/>
  </r>
  <r>
    <n v="1143948890"/>
    <s v="VIVIANA GUAZA CAICEDO"/>
    <x v="0"/>
    <x v="11"/>
    <x v="0"/>
  </r>
  <r>
    <n v="1130643752"/>
    <s v="WILLIAM ARLEY DIZU POPAYAN"/>
    <x v="0"/>
    <x v="11"/>
    <x v="0"/>
  </r>
  <r>
    <n v="31967734"/>
    <s v="ACILAY SALGUERO SABOGAL"/>
    <x v="0"/>
    <x v="25"/>
    <x v="0"/>
  </r>
  <r>
    <n v="1144062236"/>
    <s v="ALEXANDRA CARVAJAL MANJARRES"/>
    <x v="0"/>
    <x v="25"/>
    <x v="0"/>
  </r>
  <r>
    <n v="1107102969"/>
    <s v="ALFARO ROGER GARCIA MARIN"/>
    <x v="0"/>
    <x v="25"/>
    <x v="0"/>
  </r>
  <r>
    <n v="94450753"/>
    <s v="ALVARO CABRERA SANDOVAL"/>
    <x v="0"/>
    <x v="25"/>
    <x v="0"/>
  </r>
  <r>
    <n v="16696592"/>
    <s v="ALVARO LOAIZA DUQUE"/>
    <x v="0"/>
    <x v="25"/>
    <x v="0"/>
  </r>
  <r>
    <n v="16744187"/>
    <s v="ALVARO VARELA MARTINEZ"/>
    <x v="0"/>
    <x v="24"/>
    <x v="0"/>
  </r>
  <r>
    <n v="94544915"/>
    <s v="ANDRES ORLANDO LOPEZ MEJIA"/>
    <x v="0"/>
    <x v="25"/>
    <x v="0"/>
  </r>
  <r>
    <n v="6108099"/>
    <s v="CARLOS AUGUSTO HERRERA RODRIGUEZ"/>
    <x v="0"/>
    <x v="25"/>
    <x v="0"/>
  </r>
  <r>
    <n v="66829327"/>
    <s v="CARMEN  DEL PILAR PRECIADO NARVAEZ"/>
    <x v="0"/>
    <x v="10"/>
    <x v="0"/>
  </r>
  <r>
    <n v="43738357"/>
    <s v="CAROLINA SCOLARO  VALDERRAMA"/>
    <x v="0"/>
    <x v="25"/>
    <x v="0"/>
  </r>
  <r>
    <n v="31449433"/>
    <s v="CLAUDIA  PATRICIA MORENO PEREZ"/>
    <x v="0"/>
    <x v="25"/>
    <x v="0"/>
  </r>
  <r>
    <n v="1130609381"/>
    <s v="DALIXA LILIANA ARAUJO RIASCOS"/>
    <x v="0"/>
    <x v="25"/>
    <x v="0"/>
  </r>
  <r>
    <n v="31485857"/>
    <s v="DIANA CATHERINE VALDES GALEANO"/>
    <x v="0"/>
    <x v="25"/>
    <x v="0"/>
  </r>
  <r>
    <n v="1107044927"/>
    <s v="DIANA ROCIO MARTINEZ DIAZ"/>
    <x v="0"/>
    <x v="24"/>
    <x v="0"/>
  </r>
  <r>
    <n v="38554093"/>
    <s v="EDITH CARACAS CAMPAZ"/>
    <x v="0"/>
    <x v="25"/>
    <x v="0"/>
  </r>
  <r>
    <n v="34563144"/>
    <s v="ELENA KATYWSKA NARANJO MUÃ‘OZ"/>
    <x v="0"/>
    <x v="25"/>
    <x v="0"/>
  </r>
  <r>
    <n v="31915200"/>
    <s v="ELIZABETH  CORTES CORTES"/>
    <x v="0"/>
    <x v="25"/>
    <x v="0"/>
  </r>
  <r>
    <n v="1144062397"/>
    <s v="EVELYN CRISTINA CORTES QUIÃ‘ONEZ"/>
    <x v="0"/>
    <x v="25"/>
    <x v="0"/>
  </r>
  <r>
    <n v="16764965"/>
    <s v="GERMAN ALONSO GONZALEZ VELASCO"/>
    <x v="0"/>
    <x v="8"/>
    <x v="0"/>
  </r>
  <r>
    <n v="16694517"/>
    <s v="GILDARDO SALAZAR SOTO"/>
    <x v="0"/>
    <x v="25"/>
    <x v="0"/>
  </r>
  <r>
    <n v="16704593"/>
    <s v="HECTOR FABIO MESA JARAMILLO"/>
    <x v="0"/>
    <x v="25"/>
    <x v="0"/>
  </r>
  <r>
    <n v="1118282606"/>
    <s v="HECTOR WILLIAM ARBOLEDA OREJUELA"/>
    <x v="0"/>
    <x v="25"/>
    <x v="0"/>
  </r>
  <r>
    <n v="82382756"/>
    <s v="HEILER MOSQUERA GIL"/>
    <x v="0"/>
    <x v="25"/>
    <x v="0"/>
  </r>
  <r>
    <n v="1111752116"/>
    <s v="HEINER TOMAS FLOREZ MONTAÃ‘O"/>
    <x v="0"/>
    <x v="25"/>
    <x v="0"/>
  </r>
  <r>
    <n v="1116245806"/>
    <s v="INGRID VANESSA URREGO SAENZ"/>
    <x v="0"/>
    <x v="12"/>
    <x v="0"/>
  </r>
  <r>
    <n v="1130590255"/>
    <s v="JOHANNA  CUELLAR GALLEGO"/>
    <x v="0"/>
    <x v="25"/>
    <x v="0"/>
  </r>
  <r>
    <n v="1118286707"/>
    <s v="JORGE  DARIO SANDOVAL SEGURA"/>
    <x v="0"/>
    <x v="24"/>
    <x v="0"/>
  </r>
  <r>
    <n v="10389384"/>
    <s v="JOSE  EDER BONILLA  ACEVEDO"/>
    <x v="0"/>
    <x v="25"/>
    <x v="0"/>
  </r>
  <r>
    <n v="1107088463"/>
    <s v="JOSE  MANUEL COLLAZOS VARGAS"/>
    <x v="0"/>
    <x v="25"/>
    <x v="0"/>
  </r>
  <r>
    <n v="16640113"/>
    <s v="JOSUE MACHADO"/>
    <x v="0"/>
    <x v="25"/>
    <x v="0"/>
  </r>
  <r>
    <n v="16826316"/>
    <s v="JUAN CARLOS CUERO ESTACIO"/>
    <x v="0"/>
    <x v="25"/>
    <x v="0"/>
  </r>
  <r>
    <n v="12998372"/>
    <s v="JUAN CARLOS JURADO  REY"/>
    <x v="0"/>
    <x v="25"/>
    <x v="0"/>
  </r>
  <r>
    <n v="16759557"/>
    <s v="JUAN CARLOS LONDOÃ‘O RODRIGUEZ"/>
    <x v="0"/>
    <x v="24"/>
    <x v="0"/>
  </r>
  <r>
    <n v="1130671564"/>
    <s v="KELLY VANESSA SUAREZ JATIVA"/>
    <x v="0"/>
    <x v="25"/>
    <x v="0"/>
  </r>
  <r>
    <n v="76332831"/>
    <s v="LEONEL SHINSHOW PERLAZA CUERO"/>
    <x v="0"/>
    <x v="25"/>
    <x v="0"/>
  </r>
  <r>
    <n v="66749420"/>
    <s v="LILIANA ALOMIA RIASCOS"/>
    <x v="0"/>
    <x v="25"/>
    <x v="0"/>
  </r>
  <r>
    <n v="94489248"/>
    <s v="LUIS ALBERTO BUSTOS PERDOMO"/>
    <x v="0"/>
    <x v="5"/>
    <x v="0"/>
  </r>
  <r>
    <n v="38554770"/>
    <s v="LUZ   JOHANNA MARINEZ CASTILLO"/>
    <x v="0"/>
    <x v="25"/>
    <x v="0"/>
  </r>
  <r>
    <n v="1130585389"/>
    <s v="MAGALI ROCIO GOMEZ PIPICANO"/>
    <x v="0"/>
    <x v="25"/>
    <x v="0"/>
  </r>
  <r>
    <n v="1144177528"/>
    <s v="MARGARITA ALBORNOZ MURILLO"/>
    <x v="0"/>
    <x v="25"/>
    <x v="0"/>
  </r>
  <r>
    <n v="29123323"/>
    <s v="MARTHA LUCIA MURILLO BENITEZ"/>
    <x v="0"/>
    <x v="25"/>
    <x v="0"/>
  </r>
  <r>
    <n v="38464803"/>
    <s v="PAOLA ANDREA VALENCIA MEDINA"/>
    <x v="0"/>
    <x v="25"/>
    <x v="0"/>
  </r>
  <r>
    <n v="1143950772"/>
    <s v="PAULA ANDREA BEDOYA GUERRERO"/>
    <x v="0"/>
    <x v="16"/>
    <x v="0"/>
  </r>
  <r>
    <n v="59312379"/>
    <s v="PAULA ANDREA MERA VILLARREAL"/>
    <x v="0"/>
    <x v="11"/>
    <x v="0"/>
  </r>
  <r>
    <n v="1143845032"/>
    <s v="RAUL ALBERTO GOMEZ  CARVAJAL"/>
    <x v="0"/>
    <x v="25"/>
    <x v="0"/>
  </r>
  <r>
    <n v="94542410"/>
    <s v="RICARDO MAURICIO  NARANJO  DIAS "/>
    <x v="0"/>
    <x v="25"/>
    <x v="0"/>
  </r>
  <r>
    <n v="1143828923"/>
    <s v="SEBASTIAN DAVID ZAPATA REINOSA"/>
    <x v="0"/>
    <x v="9"/>
    <x v="1"/>
  </r>
  <r>
    <n v="66957424"/>
    <s v="SORLEY MUÃ‘OZ RUBIO"/>
    <x v="0"/>
    <x v="25"/>
    <x v="0"/>
  </r>
  <r>
    <n v="1144069786"/>
    <s v="STEPHANY TOVAR MAMBUSCAY "/>
    <x v="0"/>
    <x v="25"/>
    <x v="0"/>
  </r>
  <r>
    <n v="66882415"/>
    <s v="TATIANA GARCIA LOZADA"/>
    <x v="0"/>
    <x v="25"/>
    <x v="0"/>
  </r>
  <r>
    <n v="16775566"/>
    <s v="VICTOR ALFONSO SILVA MONTEALEGRE"/>
    <x v="0"/>
    <x v="25"/>
    <x v="0"/>
  </r>
  <r>
    <n v="16676877"/>
    <s v="VICTOR HUGO DURAN ORTIZ"/>
    <x v="0"/>
    <x v="25"/>
    <x v="0"/>
  </r>
  <r>
    <n v="94372546"/>
    <s v="VICTOR HUGO TASCON PALOMINO"/>
    <x v="0"/>
    <x v="25"/>
    <x v="0"/>
  </r>
  <r>
    <n v="67030943"/>
    <s v="YAMILETH QUINTERO GARZON"/>
    <x v="0"/>
    <x v="23"/>
    <x v="0"/>
  </r>
  <r>
    <n v="1130659685"/>
    <s v="YEISON  RAUL SALGUERO VELASCO"/>
    <x v="0"/>
    <x v="25"/>
    <x v="0"/>
  </r>
  <r>
    <n v="67017565"/>
    <s v="Diana Maria Osorio Tapia"/>
    <x v="1"/>
    <x v="7"/>
    <x v="1"/>
  </r>
  <r>
    <n v="30717317"/>
    <s v="ALICIA DEL CARMEN RAMIREZ DE ROSERO"/>
    <x v="1"/>
    <x v="7"/>
    <x v="0"/>
  </r>
  <r>
    <n v="1144100243"/>
    <s v="ANA MARIA BOTERO ARISTIZABAL"/>
    <x v="1"/>
    <x v="7"/>
    <x v="0"/>
  </r>
  <r>
    <n v="1023918608"/>
    <s v="AndrÃ©s Camilo Castro GarcÃ­a "/>
    <x v="1"/>
    <x v="7"/>
    <x v="1"/>
  </r>
  <r>
    <n v="16941918"/>
    <s v="ANDRES CHICA"/>
    <x v="1"/>
    <x v="7"/>
    <x v="1"/>
  </r>
  <r>
    <n v="16936834"/>
    <s v="ANDRES FELIPE ESCOBAR RAMIREZ"/>
    <x v="1"/>
    <x v="7"/>
    <x v="1"/>
  </r>
  <r>
    <n v="67032868"/>
    <s v="ANGELICA NUÃ‘EZ GOMEZ"/>
    <x v="1"/>
    <x v="7"/>
    <x v="0"/>
  </r>
  <r>
    <n v="1144089068"/>
    <s v="Carlos Mario Garces Rojas"/>
    <x v="1"/>
    <x v="7"/>
    <x v="1"/>
  </r>
  <r>
    <n v="1144089586"/>
    <s v="CAROLINA DUQUE CORONEL"/>
    <x v="1"/>
    <x v="7"/>
    <x v="0"/>
  </r>
  <r>
    <n v="67027608"/>
    <s v="CAROLINA RESTREPO OCHOA"/>
    <x v="1"/>
    <x v="7"/>
    <x v="0"/>
  </r>
  <r>
    <n v="1112480849"/>
    <s v="Ceidy Jhoana Serna RÃ­os"/>
    <x v="1"/>
    <x v="7"/>
    <x v="1"/>
  </r>
  <r>
    <n v="16462633"/>
    <s v="CHRISTIAN DAVID LOBATON ALVAREZ"/>
    <x v="1"/>
    <x v="7"/>
    <x v="0"/>
  </r>
  <r>
    <n v="16696030"/>
    <s v="DAMIAN GAMBOA RUIZ"/>
    <x v="1"/>
    <x v="7"/>
    <x v="0"/>
  </r>
  <r>
    <n v="1151946743"/>
    <s v="DANIEL ECHEVERRY RAMIREZ"/>
    <x v="1"/>
    <x v="7"/>
    <x v="0"/>
  </r>
  <r>
    <n v="1144073130"/>
    <s v="DANIELA ROMERO PATIÃ‘O"/>
    <x v="1"/>
    <x v="7"/>
    <x v="0"/>
  </r>
  <r>
    <n v="1062320335"/>
    <s v="DANN KEVIN JARAMILLO VILLANI"/>
    <x v="1"/>
    <x v="7"/>
    <x v="0"/>
  </r>
  <r>
    <n v="1050951187"/>
    <s v="Dario Alfonso Amador Ruiz"/>
    <x v="1"/>
    <x v="7"/>
    <x v="1"/>
  </r>
  <r>
    <n v="1192813744"/>
    <s v="David Camilo Gomez  Dominguez "/>
    <x v="1"/>
    <x v="7"/>
    <x v="1"/>
  </r>
  <r>
    <n v="1143868449"/>
    <s v="DIANA MARCELA TORRES VELASQUEZ"/>
    <x v="0"/>
    <x v="0"/>
    <x v="0"/>
  </r>
  <r>
    <n v="79121035"/>
    <s v="EDINSON QUINTERO JARAMILLO"/>
    <x v="1"/>
    <x v="7"/>
    <x v="0"/>
  </r>
  <r>
    <n v="16592800"/>
    <s v="Ernesto ArÃ­stides Santacruz IbÃ¡Ã±ez"/>
    <x v="1"/>
    <x v="7"/>
    <x v="1"/>
  </r>
  <r>
    <n v="1107073988"/>
    <s v="ESTEFANI HOLGUIN MACHADO"/>
    <x v="1"/>
    <x v="7"/>
    <x v="0"/>
  </r>
  <r>
    <n v="66832347"/>
    <s v="Esther Montealegre Olarte"/>
    <x v="1"/>
    <x v="7"/>
    <x v="1"/>
  </r>
  <r>
    <n v="14465152"/>
    <s v="Eugenio David Martineelli Urzola"/>
    <x v="1"/>
    <x v="7"/>
    <x v="1"/>
  </r>
  <r>
    <n v="1151955382"/>
    <s v="FABIÃN ANDRÃ‰S LÃ“PEZ PACHECO"/>
    <x v="1"/>
    <x v="7"/>
    <x v="1"/>
  </r>
  <r>
    <n v="94552588"/>
    <s v="GABRIEL ANDRES MOLINA MENDOZA"/>
    <x v="1"/>
    <x v="7"/>
    <x v="0"/>
  </r>
  <r>
    <n v="16943044"/>
    <s v="GEOVANNY GUTIERREZ DIAZ"/>
    <x v="1"/>
    <x v="7"/>
    <x v="0"/>
  </r>
  <r>
    <n v="1144026925"/>
    <s v="GUSTAVO ADOLFO DIAZ VELASQUEZ"/>
    <x v="1"/>
    <x v="7"/>
    <x v="0"/>
  </r>
  <r>
    <n v="1115062741"/>
    <s v="Helindahiana Ãngel MartÃ­nez"/>
    <x v="1"/>
    <x v="7"/>
    <x v="1"/>
  </r>
  <r>
    <n v="16795587"/>
    <s v="HERNAN ADOLFO LARA FIGUEROA"/>
    <x v="1"/>
    <x v="7"/>
    <x v="0"/>
  </r>
  <r>
    <n v="1130595828"/>
    <s v="JAVIER ANDRES MURILLO PRADO"/>
    <x v="1"/>
    <x v="7"/>
    <x v="0"/>
  </r>
  <r>
    <n v="16649803"/>
    <s v="JAVIER DE JESUS TIBADUIZA"/>
    <x v="1"/>
    <x v="7"/>
    <x v="0"/>
  </r>
  <r>
    <n v="38568932"/>
    <s v="JENIFFER MARTINEZ SALAZAR"/>
    <x v="1"/>
    <x v="7"/>
    <x v="0"/>
  </r>
  <r>
    <n v="1144025843"/>
    <s v="JESSICA MARIA RENTERIA ALEGRIAS"/>
    <x v="1"/>
    <x v="7"/>
    <x v="0"/>
  </r>
  <r>
    <n v="10591914"/>
    <s v="Jorge Oscar Sotelo Narvaez"/>
    <x v="1"/>
    <x v="7"/>
    <x v="1"/>
  </r>
  <r>
    <n v="16737559"/>
    <s v="JUAN CARLOS CALAMBAS  ESCOBAR"/>
    <x v="1"/>
    <x v="7"/>
    <x v="0"/>
  </r>
  <r>
    <n v="94402785"/>
    <s v="JUAN  CARLOS GARCES CAMAYO"/>
    <x v="1"/>
    <x v="7"/>
    <x v="0"/>
  </r>
  <r>
    <n v="16722936"/>
    <s v="JUAN CARLOS PINEDA OSORIO"/>
    <x v="1"/>
    <x v="7"/>
    <x v="0"/>
  </r>
  <r>
    <n v="1107091390"/>
    <s v="JUAN PABLO ERAZO VILLABON"/>
    <x v="1"/>
    <x v="7"/>
    <x v="0"/>
  </r>
  <r>
    <n v="16940049"/>
    <s v="JUAN PABLO RESTREPO CASTRILLON"/>
    <x v="1"/>
    <x v="7"/>
    <x v="0"/>
  </r>
  <r>
    <n v="67011678"/>
    <s v="Judith Silva Nahar"/>
    <x v="1"/>
    <x v="7"/>
    <x v="1"/>
  </r>
  <r>
    <n v="66930879"/>
    <s v="KAREN VIVIANA GUERRERO TELLO"/>
    <x v="1"/>
    <x v="7"/>
    <x v="0"/>
  </r>
  <r>
    <n v="29180997"/>
    <s v="KATHERINE AGUIRRE GRISALES"/>
    <x v="1"/>
    <x v="7"/>
    <x v="1"/>
  </r>
  <r>
    <n v="1115073384"/>
    <s v="Katherine SantamarÃ­a SÃ¡nchez "/>
    <x v="1"/>
    <x v="7"/>
    <x v="1"/>
  </r>
  <r>
    <n v="1144074330"/>
    <s v="KATTY ALEJANDRA SIERRA BARRIOS"/>
    <x v="1"/>
    <x v="7"/>
    <x v="0"/>
  </r>
  <r>
    <n v="1151941345"/>
    <s v="Keivin Alexander Silva Cardona _x000d__x000a_"/>
    <x v="1"/>
    <x v="7"/>
    <x v="1"/>
  </r>
  <r>
    <n v="1151939208"/>
    <s v="Kelly Johanna Elvira Rodriguez"/>
    <x v="1"/>
    <x v="7"/>
    <x v="1"/>
  </r>
  <r>
    <n v="1118300902"/>
    <s v="KELLY JOHANNA MONEDERO SANCHEZ"/>
    <x v="1"/>
    <x v="7"/>
    <x v="0"/>
  </r>
  <r>
    <n v="14467825"/>
    <s v="LEONARDO CARDONA BUITRAGO"/>
    <x v="1"/>
    <x v="7"/>
    <x v="0"/>
  </r>
  <r>
    <n v="1107044410"/>
    <s v="LEYDI JHOANNA LAVERDE BUITRAGO"/>
    <x v="1"/>
    <x v="7"/>
    <x v="0"/>
  </r>
  <r>
    <n v="1130599307"/>
    <s v="Leydi Tatiana Pelaez Rodriguez "/>
    <x v="1"/>
    <x v="7"/>
    <x v="1"/>
  </r>
  <r>
    <n v="1107096413"/>
    <s v="Leydi Vannesa VelÃ¡squez Rodriguez"/>
    <x v="1"/>
    <x v="7"/>
    <x v="1"/>
  </r>
  <r>
    <n v="1113664074"/>
    <s v="Liceth Paola Rengifo Camacho"/>
    <x v="1"/>
    <x v="7"/>
    <x v="1"/>
  </r>
  <r>
    <n v="38602763"/>
    <s v="ILIAN SUSSANE MURILLO SINISTERRA"/>
    <x v="1"/>
    <x v="7"/>
    <x v="0"/>
  </r>
  <r>
    <n v="1144053368"/>
    <s v="LINA GRICEL RAMIREZ  ACOSTA"/>
    <x v="1"/>
    <x v="7"/>
    <x v="0"/>
  </r>
  <r>
    <n v="6197487"/>
    <s v="Lisandro Roldan GonzÃ¡lez "/>
    <x v="1"/>
    <x v="7"/>
    <x v="1"/>
  </r>
  <r>
    <n v="1130670552"/>
    <s v="LORENA PATRICIA PRADA FERNANDEZ"/>
    <x v="1"/>
    <x v="7"/>
    <x v="0"/>
  </r>
  <r>
    <n v="31578370"/>
    <s v="LORENA ZAPATA MOLINA"/>
    <x v="1"/>
    <x v="7"/>
    <x v="1"/>
  </r>
  <r>
    <n v="94512070"/>
    <s v="LUIS FERNANDO MARMOLEJO GALINDO"/>
    <x v="1"/>
    <x v="7"/>
    <x v="0"/>
  </r>
  <r>
    <n v="31984911"/>
    <s v="LUZ DARY GUACA ESPINOZA"/>
    <x v="1"/>
    <x v="7"/>
    <x v="0"/>
  </r>
  <r>
    <n v="66914613"/>
    <s v="MARIA DEL PILAR GARCES ROJAS"/>
    <x v="1"/>
    <x v="7"/>
    <x v="0"/>
  </r>
  <r>
    <n v="66852230"/>
    <s v="MARIA DEL PILAR RESTREPO CIFUENTES"/>
    <x v="1"/>
    <x v="7"/>
    <x v="0"/>
  </r>
  <r>
    <n v="29125531"/>
    <s v="MarÃ­a del Pilar Rivera Tigreros"/>
    <x v="1"/>
    <x v="7"/>
    <x v="1"/>
  </r>
  <r>
    <n v="1107045017"/>
    <s v="MARIA EUGENIA ESPINOZA PEÃ‘ARANDA"/>
    <x v="1"/>
    <x v="7"/>
    <x v="0"/>
  </r>
  <r>
    <n v="66940553"/>
    <s v="Maria Irene Bonilla Vente"/>
    <x v="1"/>
    <x v="7"/>
    <x v="1"/>
  </r>
  <r>
    <n v="29119921"/>
    <s v="Maria Juliana Garcia Heneo"/>
    <x v="1"/>
    <x v="7"/>
    <x v="1"/>
  </r>
  <r>
    <n v="1144176535"/>
    <s v="MARIA SOLEDAD ESPITIA BEDOYA"/>
    <x v="1"/>
    <x v="7"/>
    <x v="0"/>
  </r>
  <r>
    <n v="66980225"/>
    <s v="MARIANELA GONZALEZ  SANCHEZ"/>
    <x v="1"/>
    <x v="7"/>
    <x v="0"/>
  </r>
  <r>
    <n v="29701989"/>
    <s v="Marlen Orrego Pizarro"/>
    <x v="1"/>
    <x v="7"/>
    <x v="1"/>
  </r>
  <r>
    <n v="29974962"/>
    <s v="MARTHA PAOLA BONILLA DRADA"/>
    <x v="1"/>
    <x v="7"/>
    <x v="0"/>
  </r>
  <r>
    <n v="29111646"/>
    <s v="MARIA CRISTINA VALLEJO NAVARRETE"/>
    <x v="1"/>
    <x v="7"/>
    <x v="0"/>
  </r>
  <r>
    <n v="31969799"/>
    <s v="Mary Suaza Motta"/>
    <x v="1"/>
    <x v="7"/>
    <x v="1"/>
  </r>
  <r>
    <n v="1144087746"/>
    <s v="MIGUEL  ANGEL GARCES CONTRERAS"/>
    <x v="1"/>
    <x v="7"/>
    <x v="0"/>
  </r>
  <r>
    <n v="16288086"/>
    <s v="MILTON CESAR ESCOBAR BARBOSA"/>
    <x v="1"/>
    <x v="7"/>
    <x v="1"/>
  </r>
  <r>
    <n v="1151943075"/>
    <s v="NATHALY  RESTREPO ORDOÃ‘EZ"/>
    <x v="1"/>
    <x v="7"/>
    <x v="0"/>
  </r>
  <r>
    <n v="78760641"/>
    <s v="NELSON VICTORIA RIVERA"/>
    <x v="1"/>
    <x v="7"/>
    <x v="0"/>
  </r>
  <r>
    <n v="94411818"/>
    <s v="Neville Suarez Villanueva "/>
    <x v="1"/>
    <x v="7"/>
    <x v="1"/>
  </r>
  <r>
    <n v="16206264"/>
    <s v="NOLBERTO ANTONIO SEPULVEDA ZAPATA"/>
    <x v="1"/>
    <x v="7"/>
    <x v="0"/>
  </r>
  <r>
    <n v="16865792"/>
    <s v="OMAR FERNANDO OROZCO SUAREZ"/>
    <x v="1"/>
    <x v="7"/>
    <x v="0"/>
  </r>
  <r>
    <n v="14476230"/>
    <s v="OMAR MAURICIO VERGARA PRADO"/>
    <x v="1"/>
    <x v="7"/>
    <x v="0"/>
  </r>
  <r>
    <n v="76331100"/>
    <s v="Pablo Javier Bastidas Solano"/>
    <x v="1"/>
    <x v="7"/>
    <x v="1"/>
  </r>
  <r>
    <n v="67005200"/>
    <s v="PATRICIA CRUZ CALDERON"/>
    <x v="1"/>
    <x v="7"/>
    <x v="0"/>
  </r>
  <r>
    <n v="16681717"/>
    <s v="RENSON AUGUSTO BERMUDEZ GONZALEZ"/>
    <x v="1"/>
    <x v="7"/>
    <x v="0"/>
  </r>
  <r>
    <n v="1130606480"/>
    <s v="Santiago Moreno Victoria"/>
    <x v="1"/>
    <x v="7"/>
    <x v="1"/>
  </r>
  <r>
    <n v="1143829675"/>
    <s v="Santiago Salazar Salazar"/>
    <x v="1"/>
    <x v="7"/>
    <x v="1"/>
  </r>
  <r>
    <n v="1143835974"/>
    <s v="STEPHANIA BORRERO GARCIA"/>
    <x v="1"/>
    <x v="7"/>
    <x v="0"/>
  </r>
  <r>
    <n v="1107037202"/>
    <s v="VICTOR  MANUEL DELGADO CAMACHO"/>
    <x v="1"/>
    <x v="7"/>
    <x v="0"/>
  </r>
  <r>
    <n v="16931779"/>
    <s v="Wilson Guillermo Caballero Gomez "/>
    <x v="1"/>
    <x v="7"/>
    <x v="1"/>
  </r>
  <r>
    <n v="1130653952"/>
    <s v="Wilson JosuÃ© PatiÃ±o angulo"/>
    <x v="1"/>
    <x v="7"/>
    <x v="1"/>
  </r>
  <r>
    <n v="31482916"/>
    <s v="XIMENA BENITEZ  SANTAMARIA"/>
    <x v="1"/>
    <x v="7"/>
    <x v="0"/>
  </r>
  <r>
    <n v="66959870"/>
    <s v="YASMIN TELLO PADILLA"/>
    <x v="0"/>
    <x v="23"/>
    <x v="0"/>
  </r>
  <r>
    <n v="1125269039"/>
    <s v="YULI PAULYN ORDOÃ‘EZ  CASTAÃ‘EDA"/>
    <x v="1"/>
    <x v="7"/>
    <x v="0"/>
  </r>
  <r>
    <n v="52955733"/>
    <s v="ADDY JOHANNA SALCEDO LONDOÃ‘O"/>
    <x v="1"/>
    <x v="7"/>
    <x v="0"/>
  </r>
  <r>
    <n v="66816097"/>
    <s v="ADRIANA DEL CARMEN DE LA CRUZ MORCILLO"/>
    <x v="1"/>
    <x v="7"/>
    <x v="0"/>
  </r>
  <r>
    <n v="16736182"/>
    <s v="ALEXANDER PEREZ  REBOLLEDO"/>
    <x v="1"/>
    <x v="7"/>
    <x v="0"/>
  </r>
  <r>
    <n v="94488997"/>
    <s v="ALFREDO SOLARTE GARCIA"/>
    <x v="1"/>
    <x v="7"/>
    <x v="0"/>
  </r>
  <r>
    <n v="30723734"/>
    <s v="ALICIA DEL SOCORRO ORDOÃ‘EZ FAJARDO"/>
    <x v="1"/>
    <x v="7"/>
    <x v="0"/>
  </r>
  <r>
    <n v="31865293"/>
    <s v="AMANDA LASSO"/>
    <x v="1"/>
    <x v="7"/>
    <x v="0"/>
  </r>
  <r>
    <n v="38940990"/>
    <s v="AMANDA MATILDA BOODER HURTADO"/>
    <x v="1"/>
    <x v="7"/>
    <x v="0"/>
  </r>
  <r>
    <n v="34550748"/>
    <s v="AMPARO GUERRERO ZUÃ‘IGA"/>
    <x v="1"/>
    <x v="7"/>
    <x v="0"/>
  </r>
  <r>
    <n v="38683203"/>
    <s v="ANA MILEIDE GALINDEZ MONTENEGRO"/>
    <x v="1"/>
    <x v="7"/>
    <x v="0"/>
  </r>
  <r>
    <n v="31576827"/>
    <s v="ANA RUTH TORO TERRANOVA"/>
    <x v="1"/>
    <x v="7"/>
    <x v="0"/>
  </r>
  <r>
    <n v="34560408"/>
    <s v="ANGELA MARIA LOPEZ VELASQUEZ"/>
    <x v="1"/>
    <x v="7"/>
    <x v="0"/>
  </r>
  <r>
    <n v="29177357"/>
    <s v="ANGELA PIEDAD PATIÃ‘O GARCIA"/>
    <x v="1"/>
    <x v="7"/>
    <x v="0"/>
  </r>
  <r>
    <n v="38242581"/>
    <s v="ANTONIA MARIA DEL PILAR BEDOYA DIAZ"/>
    <x v="1"/>
    <x v="7"/>
    <x v="0"/>
  </r>
  <r>
    <n v="79418023"/>
    <s v="ARMANDO MONTOYA MONTOYA"/>
    <x v="1"/>
    <x v="7"/>
    <x v="0"/>
  </r>
  <r>
    <n v="16649316"/>
    <s v="CARLOS ARTURO PERALTA USA"/>
    <x v="1"/>
    <x v="7"/>
    <x v="0"/>
  </r>
  <r>
    <n v="29325188"/>
    <s v="CARMEN DUSSAN CORREA"/>
    <x v="1"/>
    <x v="7"/>
    <x v="0"/>
  </r>
  <r>
    <n v="31896338"/>
    <s v="CLAUDIA CAMACHO HOYOS"/>
    <x v="1"/>
    <x v="7"/>
    <x v="0"/>
  </r>
  <r>
    <n v="31954091"/>
    <s v="CLAUDIA MARIETTA ARANGO RAMIREZ"/>
    <x v="1"/>
    <x v="7"/>
    <x v="0"/>
  </r>
  <r>
    <n v="1151938841"/>
    <s v="DAVID FERNANDO TELLO HURTADO"/>
    <x v="1"/>
    <x v="7"/>
    <x v="0"/>
  </r>
  <r>
    <n v="6319124"/>
    <s v="DIEGO CARDONA CAMPO"/>
    <x v="1"/>
    <x v="7"/>
    <x v="0"/>
  </r>
  <r>
    <n v="76304266"/>
    <s v="DIEGO JACINTO VERGARA MEDINA"/>
    <x v="1"/>
    <x v="7"/>
    <x v="0"/>
  </r>
  <r>
    <n v="14837271"/>
    <s v="DIEGO MAURICIO RODRIGUEZ BELTRAN"/>
    <x v="1"/>
    <x v="7"/>
    <x v="0"/>
  </r>
  <r>
    <n v="16932664"/>
    <s v="EDISSON  JULIAN URREA SANCHEZ"/>
    <x v="1"/>
    <x v="7"/>
    <x v="0"/>
  </r>
  <r>
    <n v="19414141"/>
    <s v="EDUARDO BOHORQUEZ LOPEZ"/>
    <x v="1"/>
    <x v="7"/>
    <x v="0"/>
  </r>
  <r>
    <n v="16767099"/>
    <s v="EDWAR EDINZO HERNANDEZ ORTIZ"/>
    <x v="1"/>
    <x v="7"/>
    <x v="0"/>
  </r>
  <r>
    <n v="11799981"/>
    <s v="EGIDIO MORENO  ARBOLEDA"/>
    <x v="1"/>
    <x v="7"/>
    <x v="0"/>
  </r>
  <r>
    <n v="31966776"/>
    <s v="ESTELA CARABALI"/>
    <x v="1"/>
    <x v="7"/>
    <x v="0"/>
  </r>
  <r>
    <n v="66846602"/>
    <s v="ESTHER INES ROMERO ROMERO"/>
    <x v="1"/>
    <x v="7"/>
    <x v="0"/>
  </r>
  <r>
    <n v="31990868"/>
    <s v="FIANETH ARLETY MOSQUERA  CHAMAT"/>
    <x v="1"/>
    <x v="7"/>
    <x v="0"/>
  </r>
  <r>
    <n v="31894486"/>
    <s v="FLOR  DE MARIA RUIZ VALENCIA"/>
    <x v="1"/>
    <x v="7"/>
    <x v="0"/>
  </r>
  <r>
    <n v="31908820"/>
    <s v="FLOR ELISA RUEDA QUEVEDO"/>
    <x v="1"/>
    <x v="7"/>
    <x v="0"/>
  </r>
  <r>
    <n v="16823962"/>
    <s v="FRANCISCO JAVIER OSORIO RUIZ"/>
    <x v="1"/>
    <x v="7"/>
    <x v="0"/>
  </r>
  <r>
    <n v="31914620"/>
    <s v="GLORIA YANEHT ROJAS MORENO"/>
    <x v="1"/>
    <x v="7"/>
    <x v="0"/>
  </r>
  <r>
    <n v="16934769"/>
    <s v="HAROLD ANDRES  CORTES LAVERDE"/>
    <x v="1"/>
    <x v="7"/>
    <x v="0"/>
  </r>
  <r>
    <n v="66815901"/>
    <s v="INGRID JULIANA GONZALEZ GONZALEZ"/>
    <x v="1"/>
    <x v="7"/>
    <x v="0"/>
  </r>
  <r>
    <n v="15810475"/>
    <s v="JAIME GERARDO PABON CALVACHI"/>
    <x v="1"/>
    <x v="7"/>
    <x v="0"/>
  </r>
  <r>
    <n v="37124545"/>
    <s v="JENNIFER  DEL ROCIÃ“  GÃ“MEZ DIAZ"/>
    <x v="1"/>
    <x v="7"/>
    <x v="0"/>
  </r>
  <r>
    <n v="29186539"/>
    <s v="JENNY GALVEZ BEDOYA"/>
    <x v="1"/>
    <x v="7"/>
    <x v="0"/>
  </r>
  <r>
    <n v="1144069565"/>
    <s v="JUAN CAMILO MUÃ‘OZ ANTE"/>
    <x v="1"/>
    <x v="7"/>
    <x v="0"/>
  </r>
  <r>
    <n v="94455798"/>
    <s v="JUAN CARLOS ROJAS CORREA"/>
    <x v="1"/>
    <x v="7"/>
    <x v="0"/>
  </r>
  <r>
    <n v="16288197"/>
    <s v="JUAN JESUS CALDERÃ“N  VELASCO"/>
    <x v="1"/>
    <x v="7"/>
    <x v="0"/>
  </r>
  <r>
    <n v="12916261"/>
    <s v="JUAN MANUEL  SOLARTE FERRER"/>
    <x v="1"/>
    <x v="7"/>
    <x v="0"/>
  </r>
  <r>
    <n v="16623426"/>
    <s v="JULIAN ORLANDO  CASTAÃ‘EDA LOAIZA"/>
    <x v="1"/>
    <x v="7"/>
    <x v="0"/>
  </r>
  <r>
    <n v="31476357"/>
    <s v="LORENA FERNANDA CUELLAR SANTAMARIA "/>
    <x v="1"/>
    <x v="7"/>
    <x v="0"/>
  </r>
  <r>
    <n v="14801291"/>
    <s v="LUIS ALBERTO OSORIO RICARDO"/>
    <x v="1"/>
    <x v="7"/>
    <x v="0"/>
  </r>
  <r>
    <n v="16638923"/>
    <s v="LUIS FERNANDO MARTINEZ ESCOBAR"/>
    <x v="1"/>
    <x v="7"/>
    <x v="0"/>
  </r>
  <r>
    <n v="29124542"/>
    <s v="LUZ STELLA FRANCO CORTES"/>
    <x v="1"/>
    <x v="7"/>
    <x v="0"/>
  </r>
  <r>
    <n v="31260605"/>
    <s v="LUZ STELLA VASQUEZ DE GUEVARA"/>
    <x v="1"/>
    <x v="7"/>
    <x v="0"/>
  </r>
  <r>
    <n v="31851730"/>
    <s v="MARIA  CRISTINA ARENAS OSPINA"/>
    <x v="1"/>
    <x v="7"/>
    <x v="0"/>
  </r>
  <r>
    <n v="30297188"/>
    <s v="MARIA CRISTINA RAMIREZ OSPINA"/>
    <x v="1"/>
    <x v="7"/>
    <x v="0"/>
  </r>
  <r>
    <n v="31913246"/>
    <s v="MARIA  DEL CARMEN  GARCIA"/>
    <x v="1"/>
    <x v="7"/>
    <x v="0"/>
  </r>
  <r>
    <n v="31909670"/>
    <s v="MARIA  EMILIA ORDOÃ‘EZ RINCON"/>
    <x v="1"/>
    <x v="7"/>
    <x v="0"/>
  </r>
  <r>
    <n v="29412212"/>
    <s v="MARIA EUFEMIA MONTOYA MONTOYA"/>
    <x v="1"/>
    <x v="7"/>
    <x v="0"/>
  </r>
  <r>
    <n v="31976091"/>
    <s v="MARIA  FERNANDA GOMEZ ESPINOSA"/>
    <x v="1"/>
    <x v="7"/>
    <x v="0"/>
  </r>
  <r>
    <n v="31866188"/>
    <s v="MARIA MERCEDES MARMOLEJO DE CARMONA"/>
    <x v="1"/>
    <x v="7"/>
    <x v="0"/>
  </r>
  <r>
    <n v="1130945829"/>
    <s v="MARLODY BARCO CASTRO "/>
    <x v="1"/>
    <x v="7"/>
    <x v="0"/>
  </r>
  <r>
    <n v="31265268"/>
    <s v="MARTHA  OFELIA REBELLON ZUÃ‘IGA"/>
    <x v="1"/>
    <x v="7"/>
    <x v="0"/>
  </r>
  <r>
    <n v="31906453"/>
    <s v="MERCEDES HURTADO  VILLEGAS"/>
    <x v="1"/>
    <x v="7"/>
    <x v="0"/>
  </r>
  <r>
    <n v="16772749"/>
    <s v="MIGUEL ALVARO CIFUENTES BELTRAN"/>
    <x v="1"/>
    <x v="7"/>
    <x v="0"/>
  </r>
  <r>
    <n v="13006441"/>
    <s v="MIGUEL ANGEL PEREZ DE LOS RIOS"/>
    <x v="1"/>
    <x v="7"/>
    <x v="0"/>
  </r>
  <r>
    <n v="14837175"/>
    <s v="MILTON MARCEL DIEZ HOME"/>
    <x v="1"/>
    <x v="7"/>
    <x v="0"/>
  </r>
  <r>
    <n v="66801939"/>
    <s v="MYRIAM POVEDA ROJAS"/>
    <x v="1"/>
    <x v="7"/>
    <x v="0"/>
  </r>
  <r>
    <n v="31896142"/>
    <s v="NANCY MENDOZA OSORIO"/>
    <x v="1"/>
    <x v="7"/>
    <x v="0"/>
  </r>
  <r>
    <n v="31939304"/>
    <s v="NAYIVE CATAÃ‘O AGREDO"/>
    <x v="1"/>
    <x v="7"/>
    <x v="0"/>
  </r>
  <r>
    <n v="36810183"/>
    <s v="NELLY SINISTERRA CIFUENTES"/>
    <x v="1"/>
    <x v="7"/>
    <x v="0"/>
  </r>
  <r>
    <n v="94425122"/>
    <s v="NELSON ESTEBAN NARVAEZ JIMENEZ"/>
    <x v="1"/>
    <x v="7"/>
    <x v="0"/>
  </r>
  <r>
    <n v="16696985"/>
    <s v="NELVER CASTRO SANCHEZ"/>
    <x v="1"/>
    <x v="7"/>
    <x v="0"/>
  </r>
  <r>
    <n v="29484774"/>
    <s v="OLGA ROSARIO ALVAREZ BENAVIDES"/>
    <x v="1"/>
    <x v="7"/>
    <x v="0"/>
  </r>
  <r>
    <n v="25718311"/>
    <s v="OLIVA  JOBA ALEGRIA HURTADO"/>
    <x v="1"/>
    <x v="7"/>
    <x v="0"/>
  </r>
  <r>
    <n v="82383244"/>
    <s v="OLMEDO ANTONIO VALENCIA GIL"/>
    <x v="1"/>
    <x v="7"/>
    <x v="0"/>
  </r>
  <r>
    <n v="16699150"/>
    <s v="ORLANDO BARRERA  CUTIVA"/>
    <x v="1"/>
    <x v="7"/>
    <x v="0"/>
  </r>
  <r>
    <n v="94255417"/>
    <s v="OTONIEL CARDONA VARGAS"/>
    <x v="1"/>
    <x v="7"/>
    <x v="0"/>
  </r>
  <r>
    <n v="14991788"/>
    <s v="PABLO  EMILIO ALZATE FIGUEROA"/>
    <x v="1"/>
    <x v="7"/>
    <x v="0"/>
  </r>
  <r>
    <n v="67016341"/>
    <s v="PAOLA ANDREA PARRA CORTES"/>
    <x v="1"/>
    <x v="7"/>
    <x v="0"/>
  </r>
  <r>
    <n v="31839544"/>
    <s v="PATRICIA DEL PILAR LOPEZ CARDENAS"/>
    <x v="1"/>
    <x v="7"/>
    <x v="0"/>
  </r>
  <r>
    <n v="2571730"/>
    <s v="REINER ANCIZAR BERMUDEZ SALCEDO"/>
    <x v="1"/>
    <x v="7"/>
    <x v="0"/>
  </r>
  <r>
    <n v="16630791"/>
    <s v="ROBERTO PEREZ MURILLO"/>
    <x v="1"/>
    <x v="7"/>
    <x v="0"/>
  </r>
  <r>
    <n v="16721072"/>
    <s v="ROOBLIN VALLEJO TAFUR"/>
    <x v="1"/>
    <x v="7"/>
    <x v="0"/>
  </r>
  <r>
    <n v="66846019"/>
    <s v="SANDRA PATRICIA AGREDA RUEDA"/>
    <x v="1"/>
    <x v="7"/>
    <x v="0"/>
  </r>
  <r>
    <n v="31950008"/>
    <s v="SONIA AYDEE GUERRERO BRAND"/>
    <x v="1"/>
    <x v="7"/>
    <x v="0"/>
  </r>
  <r>
    <n v="31928380"/>
    <s v="TANYA JUDITH CUADROS OBREGON"/>
    <x v="1"/>
    <x v="7"/>
    <x v="0"/>
  </r>
  <r>
    <n v="72216262"/>
    <s v="WLADIMIRO GARCES CORTES"/>
    <x v="1"/>
    <x v="7"/>
    <x v="0"/>
  </r>
  <r>
    <n v="66847252"/>
    <s v="XIMENA MARIA OSORIO TELLO"/>
    <x v="1"/>
    <x v="7"/>
    <x v="0"/>
  </r>
  <r>
    <n v="66835337"/>
    <s v="YADIRA RAMIREZ MESA"/>
    <x v="1"/>
    <x v="7"/>
    <x v="0"/>
  </r>
  <r>
    <n v="31307110"/>
    <s v="YULI QUESADA PALACIOS "/>
    <x v="1"/>
    <x v="7"/>
    <x v="0"/>
  </r>
  <r>
    <n v="16597970"/>
    <s v="NELSON ACOSTA NUÃ‘EZ"/>
    <x v="2"/>
    <x v="18"/>
    <x v="0"/>
  </r>
  <r>
    <n v="66823489"/>
    <s v="MELBA  LORENA AGUAS BASTIDAS"/>
    <x v="2"/>
    <x v="18"/>
    <x v="0"/>
  </r>
  <r>
    <n v="66928187"/>
    <s v="ALARCON CUELLAR GINA VIVIANA                                "/>
    <x v="2"/>
    <x v="18"/>
    <x v="1"/>
  </r>
  <r>
    <n v="1130643807"/>
    <s v="AMPUDIA BALANTA ELIANA MARÃA"/>
    <x v="2"/>
    <x v="18"/>
    <x v="1"/>
  </r>
  <r>
    <n v="38860625"/>
    <s v="ANACONA ORTIZ CARMEN ELENA                                  "/>
    <x v="2"/>
    <x v="18"/>
    <x v="1"/>
  </r>
  <r>
    <n v="87430904"/>
    <s v="ANGULO MOLINA ALFREDO EUGENIO                               "/>
    <x v="2"/>
    <x v="18"/>
    <x v="1"/>
  </r>
  <r>
    <n v="66967740"/>
    <s v="MANUELA ELIZABETH ANGULO RIVERA"/>
    <x v="2"/>
    <x v="18"/>
    <x v="0"/>
  </r>
  <r>
    <n v="16674604"/>
    <s v="LUBÃN ALONSO APONTE TAMAYO"/>
    <x v="2"/>
    <x v="18"/>
    <x v="0"/>
  </r>
  <r>
    <n v="16608590"/>
    <s v="OSCAR ARANGO CÃ“RDOBA"/>
    <x v="2"/>
    <x v="18"/>
    <x v="0"/>
  </r>
  <r>
    <n v="16672635"/>
    <s v="JAMES ARROYO BOTERO"/>
    <x v="2"/>
    <x v="18"/>
    <x v="0"/>
  </r>
  <r>
    <n v="38944317"/>
    <s v="ANGELA MARIA ASCENCIO AGREDO"/>
    <x v="2"/>
    <x v="18"/>
    <x v="0"/>
  </r>
  <r>
    <n v="66809646"/>
    <s v="AULLON CANAR MARIA ELIZABETH                                "/>
    <x v="2"/>
    <x v="18"/>
    <x v="1"/>
  </r>
  <r>
    <n v="34542540"/>
    <s v="EUMELIA AYALA CORRALES"/>
    <x v="2"/>
    <x v="18"/>
    <x v="0"/>
  </r>
  <r>
    <n v="94520922"/>
    <s v="JOSE ANDRES AYALA ZAPATA"/>
    <x v="2"/>
    <x v="18"/>
    <x v="0"/>
  </r>
  <r>
    <n v="38553303"/>
    <s v="STEFPANIA BARREIRO QUIÃ‘ONES"/>
    <x v="2"/>
    <x v="18"/>
    <x v="0"/>
  </r>
  <r>
    <n v="87430454"/>
    <s v="LUIS GUILLERMO BARROS ORTIZ"/>
    <x v="2"/>
    <x v="18"/>
    <x v="0"/>
  </r>
  <r>
    <n v="16795728"/>
    <s v="DIEGO FERNANDO BEDOYA LOZADA"/>
    <x v="2"/>
    <x v="18"/>
    <x v="0"/>
  </r>
  <r>
    <n v="1116440245"/>
    <s v="ISABEL CRISTINA BEDOYA PATIÃ‘O"/>
    <x v="2"/>
    <x v="18"/>
    <x v="0"/>
  </r>
  <r>
    <n v="14887772"/>
    <s v="FRANCISCO HUMBERTO BEJARANO CACERES"/>
    <x v="2"/>
    <x v="18"/>
    <x v="0"/>
  </r>
  <r>
    <n v="16483500"/>
    <s v="HÃ‰CTOR BENAVIDES PORTOCARRERO"/>
    <x v="2"/>
    <x v="18"/>
    <x v="0"/>
  </r>
  <r>
    <n v="6100344"/>
    <s v="LUIS EDUARDO BETANCOURT"/>
    <x v="2"/>
    <x v="18"/>
    <x v="0"/>
  </r>
  <r>
    <n v="31983030"/>
    <s v="FANNY BONILLA OROBIO"/>
    <x v="2"/>
    <x v="18"/>
    <x v="0"/>
  </r>
  <r>
    <n v="31193397"/>
    <s v="ROSALBA  BORJA  JIMENEZ "/>
    <x v="2"/>
    <x v="18"/>
    <x v="0"/>
  </r>
  <r>
    <n v="31856863"/>
    <s v="BEATRIZ BUEN DÃA MORENO"/>
    <x v="2"/>
    <x v="18"/>
    <x v="0"/>
  </r>
  <r>
    <n v="16631904"/>
    <s v="JOSE LIZARDO BURBANO ORTIZ"/>
    <x v="2"/>
    <x v="18"/>
    <x v="0"/>
  </r>
  <r>
    <n v="16687702"/>
    <s v="JAIRO CADAVID LEVIN"/>
    <x v="2"/>
    <x v="18"/>
    <x v="0"/>
  </r>
  <r>
    <n v="41904383"/>
    <s v="MAGNOLIA CALLE RAVE"/>
    <x v="2"/>
    <x v="18"/>
    <x v="0"/>
  </r>
  <r>
    <n v="14837604"/>
    <s v="GIOVANNI CAMAYO VELASCO"/>
    <x v="2"/>
    <x v="18"/>
    <x v="0"/>
  </r>
  <r>
    <n v="31945708"/>
    <s v="NIDIA  CANDELO  ZAMORA"/>
    <x v="2"/>
    <x v="18"/>
    <x v="0"/>
  </r>
  <r>
    <n v="66828661"/>
    <s v="SANDRA EMMA CAÃ‘ON GUTIERREZ"/>
    <x v="2"/>
    <x v="18"/>
    <x v="0"/>
  </r>
  <r>
    <n v="94360664"/>
    <s v="JHON JAIRO CARDONA VÃ‰LEZ"/>
    <x v="2"/>
    <x v="18"/>
    <x v="0"/>
  </r>
  <r>
    <n v="31920796"/>
    <s v="MARIA CRISTINA  CARREÃ‘O ESCOBAR"/>
    <x v="2"/>
    <x v="18"/>
    <x v="1"/>
  </r>
  <r>
    <n v="16699203"/>
    <s v="CASTAÃ‘O GARCIA OSCAR                                        "/>
    <x v="2"/>
    <x v="18"/>
    <x v="1"/>
  </r>
  <r>
    <n v="16768176"/>
    <s v="FREDY AUGUSTO CASTAÃ‘O HERRERA"/>
    <x v="2"/>
    <x v="18"/>
    <x v="0"/>
  </r>
  <r>
    <n v="16926506"/>
    <s v="HELMER HERNEY CASTILLO CALVO"/>
    <x v="2"/>
    <x v="18"/>
    <x v="0"/>
  </r>
  <r>
    <n v="1116271019"/>
    <s v="ANDRES FERNANDO CASTILLO LOZANO"/>
    <x v="2"/>
    <x v="18"/>
    <x v="0"/>
  </r>
  <r>
    <n v="31884433"/>
    <s v="MARLENE CASTILLO RINCÃ“N"/>
    <x v="2"/>
    <x v="18"/>
    <x v="0"/>
  </r>
  <r>
    <n v="66923524"/>
    <s v="CASTRILLON LENIS CLAUDIA VIRGINIA                           "/>
    <x v="2"/>
    <x v="18"/>
    <x v="1"/>
  </r>
  <r>
    <n v="66950008"/>
    <s v="MARÃA  ANDREA CASTRO RODRÃGUEZ"/>
    <x v="2"/>
    <x v="18"/>
    <x v="0"/>
  </r>
  <r>
    <n v="31957085"/>
    <s v="CEDEÃ‘O LOPEZ ADRIANA                                        "/>
    <x v="2"/>
    <x v="18"/>
    <x v="1"/>
  </r>
  <r>
    <n v="1143876068"/>
    <s v="CHICA CHAMORRO JOSÃ‰ MIGUEL"/>
    <x v="2"/>
    <x v="18"/>
    <x v="1"/>
  </r>
  <r>
    <n v="16663520"/>
    <s v="CIFUENTES LOZANO PAUL ENRIQUE              "/>
    <x v="2"/>
    <x v="18"/>
    <x v="1"/>
  </r>
  <r>
    <n v="38944387"/>
    <s v="MARTHA ERNESTINA COLINA CARDENAS"/>
    <x v="2"/>
    <x v="18"/>
    <x v="0"/>
  </r>
  <r>
    <n v="42082239"/>
    <s v="ALBA DOLORES CORDOBA HERRERA"/>
    <x v="2"/>
    <x v="18"/>
    <x v="0"/>
  </r>
  <r>
    <n v="16764481"/>
    <s v="CORREA GALARZA RICARDO                                      "/>
    <x v="2"/>
    <x v="18"/>
    <x v="1"/>
  </r>
  <r>
    <n v="16364654"/>
    <s v="HECTOR FABIO CUARTAS GARCIA"/>
    <x v="2"/>
    <x v="18"/>
    <x v="0"/>
  </r>
  <r>
    <n v="31578829"/>
    <s v="MARLY CELLAR ZAPATA"/>
    <x v="2"/>
    <x v="18"/>
    <x v="0"/>
  </r>
  <r>
    <n v="38790148"/>
    <s v="DIANA CAROLINA DAZA DAVALOS"/>
    <x v="2"/>
    <x v="18"/>
    <x v="0"/>
  </r>
  <r>
    <n v="16670814"/>
    <s v="RODRIGO DE LA CADENA OROZCO"/>
    <x v="2"/>
    <x v="18"/>
    <x v="0"/>
  </r>
  <r>
    <n v="16625453"/>
    <s v="LUIS  CARLOS DURAN OCAMPO"/>
    <x v="2"/>
    <x v="18"/>
    <x v="0"/>
  </r>
  <r>
    <n v="29360462"/>
    <s v="LILIA VANNESSA ECHEVERRI GUERRERO"/>
    <x v="2"/>
    <x v="18"/>
    <x v="0"/>
  </r>
  <r>
    <n v="16738758"/>
    <s v="JUAN  CARLOS ESCOBAR VALDERRAMA"/>
    <x v="2"/>
    <x v="18"/>
    <x v="0"/>
  </r>
  <r>
    <n v="31949175"/>
    <s v="MARIA NANCY ESPINOSA  CASTRO "/>
    <x v="2"/>
    <x v="18"/>
    <x v="0"/>
  </r>
  <r>
    <n v="79352787"/>
    <s v="HUUBERTH ALONSO GALLEGO QUIJANO"/>
    <x v="2"/>
    <x v="18"/>
    <x v="0"/>
  </r>
  <r>
    <n v="31465606"/>
    <s v="CARMEN MILENA GALVEZ"/>
    <x v="2"/>
    <x v="18"/>
    <x v="0"/>
  </r>
  <r>
    <n v="66676311"/>
    <s v="YOLANDA GARCIA BEDOYA"/>
    <x v="2"/>
    <x v="18"/>
    <x v="0"/>
  </r>
  <r>
    <n v="31968135"/>
    <s v="MARLEN GARCIA DE LA CADENA"/>
    <x v="2"/>
    <x v="18"/>
    <x v="0"/>
  </r>
  <r>
    <n v="31994181"/>
    <s v="GARCIA LOAIZA ZENAIDA                                       "/>
    <x v="2"/>
    <x v="18"/>
    <x v="1"/>
  </r>
  <r>
    <n v="66996644"/>
    <s v="OLGA GARCIA VASQUEZ"/>
    <x v="2"/>
    <x v="18"/>
    <x v="0"/>
  </r>
  <r>
    <n v="10546709"/>
    <s v="DARIO FERNANDO GOMEZ BENAVIDES"/>
    <x v="2"/>
    <x v="18"/>
    <x v="0"/>
  </r>
  <r>
    <n v="7547396"/>
    <s v="LUIS FERNANDO GÃ“MEZ ESCOBAR"/>
    <x v="2"/>
    <x v="18"/>
    <x v="0"/>
  </r>
  <r>
    <n v="94371662"/>
    <s v="JULIO HUMBERTO GONZALEZ LLANOS"/>
    <x v="2"/>
    <x v="18"/>
    <x v="0"/>
  </r>
  <r>
    <n v="14998040"/>
    <s v="GONZALEZ MARTINEZ HAROLD WILMER                             "/>
    <x v="2"/>
    <x v="18"/>
    <x v="1"/>
  </r>
  <r>
    <n v="16621572"/>
    <s v="GONZALEZ PALACIOS LUIS ALFONSO                              "/>
    <x v="2"/>
    <x v="18"/>
    <x v="1"/>
  </r>
  <r>
    <n v="1130596633"/>
    <s v="LUKAS  GONZALEZ PEÃ‘ALOZA "/>
    <x v="2"/>
    <x v="18"/>
    <x v="0"/>
  </r>
  <r>
    <n v="10387551"/>
    <s v="JOSE TRANCITO GRUESO RUIZ"/>
    <x v="2"/>
    <x v="18"/>
    <x v="0"/>
  </r>
  <r>
    <n v="16766206"/>
    <s v="GUAPACHE BARRIOS TULIO ALFONSO                              "/>
    <x v="2"/>
    <x v="18"/>
    <x v="1"/>
  </r>
  <r>
    <n v="31880163"/>
    <s v="GUERRERO LOPEZ MARY NANCY                                   "/>
    <x v="2"/>
    <x v="18"/>
    <x v="1"/>
  </r>
  <r>
    <n v="16726936"/>
    <s v="WILMER GUERRERO PENAGOS"/>
    <x v="2"/>
    <x v="18"/>
    <x v="0"/>
  </r>
  <r>
    <n v="16677143"/>
    <s v="JOSÃ‰ ALDEMAR GUEVARA ARTEAGA"/>
    <x v="2"/>
    <x v="18"/>
    <x v="0"/>
  </r>
  <r>
    <n v="16859258"/>
    <s v="WILLIAM WILLIAM GUTIÃ‰RREZ VARELA"/>
    <x v="2"/>
    <x v="18"/>
    <x v="0"/>
  </r>
  <r>
    <n v="6102410"/>
    <s v="VICTOR  HUGO GUZMAN MERCADO"/>
    <x v="2"/>
    <x v="18"/>
    <x v="0"/>
  </r>
  <r>
    <n v="31879736"/>
    <s v="LUZ AYDEE HERRERA ESCOBAR"/>
    <x v="2"/>
    <x v="18"/>
    <x v="0"/>
  </r>
  <r>
    <n v="16598425"/>
    <s v="FERNANDO AUGUSTO  HERRERA  LOPEZ "/>
    <x v="2"/>
    <x v="18"/>
    <x v="0"/>
  </r>
  <r>
    <n v="16672287"/>
    <s v="JUAN CARLOS HERRERA VÃSQUEZ"/>
    <x v="2"/>
    <x v="18"/>
    <x v="0"/>
  </r>
  <r>
    <n v="31170743"/>
    <s v="LILIANA HIGUITA MARÃN"/>
    <x v="2"/>
    <x v="18"/>
    <x v="0"/>
  </r>
  <r>
    <n v="66833927"/>
    <s v="NORALBA HOYOS RUÃZ"/>
    <x v="2"/>
    <x v="18"/>
    <x v="0"/>
  </r>
  <r>
    <n v="66950489"/>
    <s v="HOYOS SARRIA LORENA"/>
    <x v="2"/>
    <x v="18"/>
    <x v="1"/>
  </r>
  <r>
    <n v="16610618"/>
    <s v="RODRIGO HURTADO LOZADA"/>
    <x v="2"/>
    <x v="18"/>
    <x v="0"/>
  </r>
  <r>
    <n v="66704287"/>
    <s v="CRUZ  NERY IPIAL CRIOLLO"/>
    <x v="2"/>
    <x v="18"/>
    <x v="0"/>
  </r>
  <r>
    <n v="24331483"/>
    <s v="LUISA FERNANDA JIMÃ‰NEZ DÃAZ"/>
    <x v="2"/>
    <x v="18"/>
    <x v="0"/>
  </r>
  <r>
    <n v="16601902"/>
    <s v="ANGEL ANTONIO  LEUDO  PEREA "/>
    <x v="2"/>
    <x v="18"/>
    <x v="0"/>
  </r>
  <r>
    <n v="16783787"/>
    <s v="LONDOÃ‘O TORO JHON JAIRO"/>
    <x v="2"/>
    <x v="18"/>
    <x v="1"/>
  </r>
  <r>
    <n v="43926473"/>
    <s v="ADALJISA AMPARO LÃ“PEZ GARCIA"/>
    <x v="2"/>
    <x v="18"/>
    <x v="0"/>
  </r>
  <r>
    <n v="31861994"/>
    <s v="URANIA  LOPEZ  JIMENEZ "/>
    <x v="2"/>
    <x v="18"/>
    <x v="0"/>
  </r>
  <r>
    <n v="16273346"/>
    <s v="ALEXANDER  LÃ“PEZ MOTATO"/>
    <x v="2"/>
    <x v="18"/>
    <x v="0"/>
  </r>
  <r>
    <n v="16659309"/>
    <s v="NÃ‰STOR LÃ“PEZ SILVA"/>
    <x v="2"/>
    <x v="18"/>
    <x v="0"/>
  </r>
  <r>
    <n v="31931713"/>
    <s v="MARTHA CECILIA MANZANO BELTRAN"/>
    <x v="2"/>
    <x v="18"/>
    <x v="0"/>
  </r>
  <r>
    <n v="31271244"/>
    <s v="MARIN CUEVAS LUZ MARINA                                     "/>
    <x v="2"/>
    <x v="18"/>
    <x v="1"/>
  </r>
  <r>
    <n v="94399429"/>
    <s v="MARIN GOMEZ HÃ‰CTOR HERNÃN"/>
    <x v="2"/>
    <x v="18"/>
    <x v="1"/>
  </r>
  <r>
    <n v="66834333"/>
    <s v="ALBA  LIDA  MENA  CASTELLANOS "/>
    <x v="2"/>
    <x v="18"/>
    <x v="0"/>
  </r>
  <r>
    <n v="11806818"/>
    <s v="NEILL ALEX MENA LLOREDA"/>
    <x v="2"/>
    <x v="18"/>
    <x v="0"/>
  </r>
  <r>
    <n v="16621135"/>
    <s v="MENESES SAMBONI NELSON JAVIER                               "/>
    <x v="2"/>
    <x v="18"/>
    <x v="1"/>
  </r>
  <r>
    <n v="94228237"/>
    <s v="FREDDY MILLAN ARENAS"/>
    <x v="2"/>
    <x v="18"/>
    <x v="0"/>
  </r>
  <r>
    <n v="30737810"/>
    <s v="NUBIA MARGOTH MIRANDA BOLAÃ‘OS"/>
    <x v="2"/>
    <x v="18"/>
    <x v="1"/>
  </r>
  <r>
    <n v="1130613285"/>
    <s v="LOREN MONTEALEGRE BUENO"/>
    <x v="2"/>
    <x v="18"/>
    <x v="0"/>
  </r>
  <r>
    <n v="31939396"/>
    <s v="MARIA VICTORIA MONTERO GONZALEZ"/>
    <x v="2"/>
    <x v="18"/>
    <x v="0"/>
  </r>
  <r>
    <n v="94556128"/>
    <s v="JUAN  CAMILO MORA DE LA PAVA"/>
    <x v="2"/>
    <x v="18"/>
    <x v="0"/>
  </r>
  <r>
    <n v="16777610"/>
    <s v="MOSQUERA PEREA MARIO IVES"/>
    <x v="2"/>
    <x v="18"/>
    <x v="1"/>
  </r>
  <r>
    <n v="16731737"/>
    <s v="NORBERTO MUÃ‘OZ VASQUEZ"/>
    <x v="2"/>
    <x v="18"/>
    <x v="0"/>
  </r>
  <r>
    <n v="12544070"/>
    <s v="DOMAR ORLANDO MURCIA CHAVARRO"/>
    <x v="2"/>
    <x v="18"/>
    <x v="0"/>
  </r>
  <r>
    <n v="16587567"/>
    <s v="CARLOS ALBERTO MURILLO OBANDO"/>
    <x v="2"/>
    <x v="18"/>
    <x v="0"/>
  </r>
  <r>
    <n v="66903640"/>
    <s v="CAROLA MARÃA NIEBLES CÃCERES"/>
    <x v="2"/>
    <x v="18"/>
    <x v="0"/>
  </r>
  <r>
    <n v="94073634"/>
    <s v="NÃšÃ‘EZ ALBÃN JEFFERSON ANDRÃ‰S"/>
    <x v="2"/>
    <x v="18"/>
    <x v="1"/>
  </r>
  <r>
    <n v="1144209540"/>
    <s v="LAURA DANIELA NUÃ‘EZ GIRALDO"/>
    <x v="2"/>
    <x v="18"/>
    <x v="0"/>
  </r>
  <r>
    <n v="31953665"/>
    <s v="MARTHA  CECILIA NUÃ‘EZ HERNANDEZ"/>
    <x v="2"/>
    <x v="18"/>
    <x v="0"/>
  </r>
  <r>
    <n v="31892861"/>
    <s v="CARMEN Ã‘AÃ‘EZ GUERRERO"/>
    <x v="2"/>
    <x v="18"/>
    <x v="0"/>
  </r>
  <r>
    <n v="16654166"/>
    <s v="DIEGO RAMIRO OBANDO DOMINGUEZ"/>
    <x v="2"/>
    <x v="18"/>
    <x v="0"/>
  </r>
  <r>
    <n v="31378562"/>
    <s v="TEOTILA  OBREGON  MORENO"/>
    <x v="2"/>
    <x v="18"/>
    <x v="0"/>
  </r>
  <r>
    <n v="94376565"/>
    <s v="FERNANDO OCAMPO ORTIZ"/>
    <x v="2"/>
    <x v="18"/>
    <x v="0"/>
  </r>
  <r>
    <n v="94227182"/>
    <s v="ORDOÃ‘EZ PEDRO ANTONIO "/>
    <x v="2"/>
    <x v="18"/>
    <x v="1"/>
  </r>
  <r>
    <n v="31853784"/>
    <s v="LUZ MARINA ORDÃ“Ã‘EZ PERLAZA"/>
    <x v="2"/>
    <x v="18"/>
    <x v="0"/>
  </r>
  <r>
    <n v="16783357"/>
    <s v="ALONSO ORTIZ CAMPAZ"/>
    <x v="2"/>
    <x v="18"/>
    <x v="0"/>
  </r>
  <r>
    <n v="79271653"/>
    <s v="NICOLAS ERNESTO ORTIZ QUINTERO"/>
    <x v="2"/>
    <x v="18"/>
    <x v="0"/>
  </r>
  <r>
    <n v="91291862"/>
    <s v="VICTOR HUGO OSORIO SOTO"/>
    <x v="2"/>
    <x v="18"/>
    <x v="0"/>
  </r>
  <r>
    <n v="66999839"/>
    <s v="SANDRA  PATRICIA  OSPINA CALDERÃ“N"/>
    <x v="2"/>
    <x v="18"/>
    <x v="0"/>
  </r>
  <r>
    <n v="1118289611"/>
    <s v="LEONELA OSPINA GOMEZ"/>
    <x v="2"/>
    <x v="18"/>
    <x v="0"/>
  </r>
  <r>
    <n v="31929535"/>
    <s v="ROSSE MARY OTERO BEJARANO"/>
    <x v="2"/>
    <x v="18"/>
    <x v="0"/>
  </r>
  <r>
    <n v="31262674"/>
    <s v="PAUCAR  CONSUELO                                            "/>
    <x v="2"/>
    <x v="18"/>
    <x v="1"/>
  </r>
  <r>
    <n v="16712126"/>
    <s v="WILIAM  PAYAN PELAEZ"/>
    <x v="2"/>
    <x v="18"/>
    <x v="0"/>
  </r>
  <r>
    <n v="94519190"/>
    <s v="PEREZ NARANJO JAIME ARLEY"/>
    <x v="2"/>
    <x v="18"/>
    <x v="1"/>
  </r>
  <r>
    <n v="31855273"/>
    <s v="ANGELA MARIA PEREZ VIÃ‘A"/>
    <x v="2"/>
    <x v="18"/>
    <x v="0"/>
  </r>
  <r>
    <n v="34615508"/>
    <s v="DIANA CAROLINA PERLAZA OCHOA"/>
    <x v="2"/>
    <x v="18"/>
    <x v="0"/>
  </r>
  <r>
    <n v="10388458"/>
    <s v="JESUS MARIA PIEDRAHITA SOLIS"/>
    <x v="2"/>
    <x v="18"/>
    <x v="0"/>
  </r>
  <r>
    <n v="16608826"/>
    <s v="LUIS  CARLOS PIMIENTA ROBLEDO"/>
    <x v="2"/>
    <x v="18"/>
    <x v="0"/>
  </r>
  <r>
    <n v="31711275"/>
    <s v="KELLY JOHANNA PINTO CUERO"/>
    <x v="2"/>
    <x v="18"/>
    <x v="1"/>
  </r>
  <r>
    <n v="31954194"/>
    <s v="AMPARO PINTO ZAMBRANO"/>
    <x v="2"/>
    <x v="18"/>
    <x v="0"/>
  </r>
  <r>
    <n v="16627118"/>
    <s v="FERNANDO QUINTANA DURAN"/>
    <x v="2"/>
    <x v="18"/>
    <x v="0"/>
  </r>
  <r>
    <n v="31985844"/>
    <s v="SANDRA ISABEL QUINTERO DIAZ"/>
    <x v="2"/>
    <x v="18"/>
    <x v="0"/>
  </r>
  <r>
    <n v="16608559"/>
    <s v="QUINTERO NAVARRETE CAMPO ELÃAS"/>
    <x v="2"/>
    <x v="18"/>
    <x v="1"/>
  </r>
  <r>
    <n v="93363479"/>
    <s v="JORGE ALFONSO QUIROGA VARÃ“N"/>
    <x v="2"/>
    <x v="18"/>
    <x v="0"/>
  </r>
  <r>
    <n v="66823664"/>
    <s v="RAMIREZ GIRALDO ROSITA"/>
    <x v="2"/>
    <x v="18"/>
    <x v="1"/>
  </r>
  <r>
    <n v="31837442"/>
    <s v="MARITZA REAL  DE MONTES"/>
    <x v="2"/>
    <x v="18"/>
    <x v="0"/>
  </r>
  <r>
    <n v="16715354"/>
    <s v="WILLIAM ALBERTO WILLIAM REBELLON"/>
    <x v="2"/>
    <x v="18"/>
    <x v="0"/>
  </r>
  <r>
    <n v="31167991"/>
    <s v="RENDON RENDON ANA CRISTINA                                  "/>
    <x v="2"/>
    <x v="18"/>
    <x v="1"/>
  </r>
  <r>
    <n v="1114061303"/>
    <s v="NATALIA RESTREPO MENDOZA"/>
    <x v="2"/>
    <x v="18"/>
    <x v="0"/>
  </r>
  <r>
    <n v="94322599"/>
    <s v="EDWIN RESTREPO VALENCIA"/>
    <x v="2"/>
    <x v="18"/>
    <x v="0"/>
  </r>
  <r>
    <n v="16855546"/>
    <s v="JORGE ELIECER REYES TIGREROS"/>
    <x v="2"/>
    <x v="18"/>
    <x v="0"/>
  </r>
  <r>
    <n v="66918208"/>
    <s v="OLGA LUCIA RODRIGUEZ IDROBO "/>
    <x v="2"/>
    <x v="18"/>
    <x v="0"/>
  </r>
  <r>
    <n v="16797832"/>
    <s v="RAÃšL FERNANDO RODRÃGUEZ VILLARRAGA"/>
    <x v="2"/>
    <x v="18"/>
    <x v="0"/>
  </r>
  <r>
    <n v="31970390"/>
    <s v="MARÃA FERNANDA ROJAS BUITRAGO"/>
    <x v="2"/>
    <x v="18"/>
    <x v="0"/>
  </r>
  <r>
    <n v="66752818"/>
    <s v="XIOMARA DEL MAR ROJAS MONTAÃ‘O"/>
    <x v="2"/>
    <x v="18"/>
    <x v="0"/>
  </r>
  <r>
    <n v="31538957"/>
    <s v="SILVIA  MARÃA ROSERO MINA"/>
    <x v="2"/>
    <x v="18"/>
    <x v="0"/>
  </r>
  <r>
    <n v="16739241"/>
    <s v="JORGE ELIECER RUIZ  CORREA"/>
    <x v="2"/>
    <x v="18"/>
    <x v="0"/>
  </r>
  <r>
    <n v="16546864"/>
    <s v="RUIZ JIMENEZ OSCAR MARINO                                   "/>
    <x v="2"/>
    <x v="18"/>
    <x v="1"/>
  </r>
  <r>
    <n v="31575473"/>
    <s v="RUIZ ZUÃ‘IGA NAZLY JULIETH                                   "/>
    <x v="2"/>
    <x v="18"/>
    <x v="1"/>
  </r>
  <r>
    <n v="29818267"/>
    <s v="LORENA SALGADO GUTIERREZ"/>
    <x v="2"/>
    <x v="18"/>
    <x v="0"/>
  </r>
  <r>
    <n v="66839475"/>
    <s v="SALINAS FERNANDEZ CLAUDIA LORENA                            "/>
    <x v="2"/>
    <x v="18"/>
    <x v="1"/>
  </r>
  <r>
    <n v="31156851"/>
    <s v="NELLY HELEN SÃNCHEZ BELTRAN"/>
    <x v="2"/>
    <x v="18"/>
    <x v="0"/>
  </r>
  <r>
    <n v="31882000"/>
    <s v="GLORIA SANCHEZ LÃ“PEZ"/>
    <x v="2"/>
    <x v="18"/>
    <x v="0"/>
  </r>
  <r>
    <n v="16616676"/>
    <s v="SANCHEZ NORIEGA ALFREDO                                     "/>
    <x v="2"/>
    <x v="18"/>
    <x v="1"/>
  </r>
  <r>
    <n v="66815714"/>
    <s v="ELIZABETH SANTA VELASCO"/>
    <x v="2"/>
    <x v="18"/>
    <x v="0"/>
  </r>
  <r>
    <n v="16640638"/>
    <s v="SILVA CASTILLO MANUEL DE JESUS                              "/>
    <x v="2"/>
    <x v="18"/>
    <x v="1"/>
  </r>
  <r>
    <n v="16709696"/>
    <s v="JAIME SUAREZ CUEVAS"/>
    <x v="2"/>
    <x v="18"/>
    <x v="0"/>
  </r>
  <r>
    <n v="31909120"/>
    <s v="CECILIA MARIA TELLEZ SANGUINO"/>
    <x v="2"/>
    <x v="18"/>
    <x v="0"/>
  </r>
  <r>
    <n v="38944198"/>
    <s v="TELLO  MARICEL                                              "/>
    <x v="2"/>
    <x v="18"/>
    <x v="1"/>
  </r>
  <r>
    <n v="29186038"/>
    <s v="MARTHA CECILIA TORRES GARCÃA"/>
    <x v="2"/>
    <x v="18"/>
    <x v="0"/>
  </r>
  <r>
    <n v="67018340"/>
    <s v="LORENA PATRICIA TORRES RAMIREZ"/>
    <x v="2"/>
    <x v="18"/>
    <x v="0"/>
  </r>
  <r>
    <n v="76142431"/>
    <s v="PABLO CESAR TORRES SAA"/>
    <x v="2"/>
    <x v="18"/>
    <x v="0"/>
  </r>
  <r>
    <n v="16497488"/>
    <s v="GABRIEL TORRES VALENCIA"/>
    <x v="2"/>
    <x v="18"/>
    <x v="0"/>
  </r>
  <r>
    <n v="31929017"/>
    <s v="MARTHA LUCILA TRUJILLO LÃ“PEZ"/>
    <x v="2"/>
    <x v="18"/>
    <x v="0"/>
  </r>
  <r>
    <n v="31954433"/>
    <s v="PATRICIA TRUJILLO LÃ“PEZ"/>
    <x v="2"/>
    <x v="18"/>
    <x v="0"/>
  </r>
  <r>
    <n v="31386827"/>
    <s v="MARÃA  LELIS VALENCIA HERRER"/>
    <x v="2"/>
    <x v="18"/>
    <x v="0"/>
  </r>
  <r>
    <n v="16658085"/>
    <s v="JAVIER  VALENCIA  LOZANO "/>
    <x v="2"/>
    <x v="18"/>
    <x v="0"/>
  </r>
  <r>
    <n v="31977225"/>
    <s v="LUZ MERY VALENCIA MORENO"/>
    <x v="2"/>
    <x v="18"/>
    <x v="0"/>
  </r>
  <r>
    <n v="66840602"/>
    <s v="STELLA VALENCIA VALLECILLA"/>
    <x v="2"/>
    <x v="18"/>
    <x v="0"/>
  </r>
  <r>
    <n v="16706003"/>
    <s v="JOHN VANEGAS LUJAN"/>
    <x v="2"/>
    <x v="18"/>
    <x v="0"/>
  </r>
  <r>
    <n v="16599038"/>
    <s v="VARGAS ABELLO WILSON                                        "/>
    <x v="2"/>
    <x v="18"/>
    <x v="1"/>
  </r>
  <r>
    <n v="14888580"/>
    <s v="JULIO CÃ‰SAR VÃ‰LEZ ESPEJO"/>
    <x v="2"/>
    <x v="18"/>
    <x v="0"/>
  </r>
  <r>
    <n v="16471334"/>
    <s v="VILLA2022* VILLA MACHETE"/>
    <x v="2"/>
    <x v="18"/>
    <x v="0"/>
  </r>
  <r>
    <n v="5204271"/>
    <s v="MIGUEL ALEXANDER VILLOTA DIAZ"/>
    <x v="2"/>
    <x v="18"/>
    <x v="0"/>
  </r>
  <r>
    <n v="29401420"/>
    <s v="MONICA VIVAS PAZ"/>
    <x v="2"/>
    <x v="18"/>
    <x v="0"/>
  </r>
  <r>
    <n v="31891893"/>
    <s v="MAGNOLIA  WAGNER  GONGORA "/>
    <x v="2"/>
    <x v="18"/>
    <x v="0"/>
  </r>
  <r>
    <n v="66946099"/>
    <s v="VIVIANA ZAPATA  ESCOBAR"/>
    <x v="2"/>
    <x v="18"/>
    <x v="0"/>
  </r>
  <r>
    <n v="66828724"/>
    <s v="SANDRA YANETH ZAPATA MORA"/>
    <x v="2"/>
    <x v="18"/>
    <x v="1"/>
  </r>
  <r>
    <n v="29116301"/>
    <s v="LUZ  ANGELA ZAPATA PEREZ"/>
    <x v="2"/>
    <x v="18"/>
    <x v="0"/>
  </r>
  <r>
    <n v="31954838"/>
    <s v="ZULUAGA BLANDON BLANCA FLOR                                 "/>
    <x v="2"/>
    <x v="18"/>
    <x v="1"/>
  </r>
  <r>
    <n v="94469692"/>
    <s v="JHON HAROLD ARANGO GALVIS"/>
    <x v="2"/>
    <x v="18"/>
    <x v="0"/>
  </r>
  <r>
    <n v="1088356781"/>
    <s v="VÃCTOR MANUEL MARIN RIVERA"/>
    <x v="2"/>
    <x v="18"/>
    <x v="0"/>
  </r>
  <r>
    <n v="1053825914"/>
    <s v="MAIRA ESPERANZA MURILLO GRIJALBA"/>
    <x v="2"/>
    <x v="18"/>
    <x v="0"/>
  </r>
  <r>
    <n v="94537643"/>
    <s v="RAUL RAUL BOLAÃ‘OS  ARGAEZ "/>
    <x v="2"/>
    <x v="18"/>
    <x v="0"/>
  </r>
  <r>
    <n v="94227038"/>
    <s v="JHON PABLO SERRANO CIFUENTES"/>
    <x v="2"/>
    <x v="18"/>
    <x v="1"/>
  </r>
  <r>
    <n v="1144033333"/>
    <s v="DELIO ANDRÃ‰S VARGAS GUERRERO"/>
    <x v="2"/>
    <x v="18"/>
    <x v="1"/>
  </r>
  <r>
    <n v="87433408"/>
    <s v="EFRAIN CASTRO DELGADO"/>
    <x v="2"/>
    <x v="18"/>
    <x v="1"/>
  </r>
  <r>
    <n v="66680774"/>
    <s v="MARIA CRISTINA CAICEDO BALANTA"/>
    <x v="2"/>
    <x v="18"/>
    <x v="1"/>
  </r>
  <r>
    <n v="1144087990"/>
    <s v="ANDREA CARDOZO VALENCIA"/>
    <x v="2"/>
    <x v="18"/>
    <x v="1"/>
  </r>
  <r>
    <n v="94150317"/>
    <s v="JULIAN ANDRES  QUINTERO  LARA "/>
    <x v="2"/>
    <x v="18"/>
    <x v="0"/>
  </r>
  <r>
    <n v="31579283"/>
    <s v="ARGENIS SALAZAR VERGARA "/>
    <x v="2"/>
    <x v="18"/>
    <x v="1"/>
  </r>
  <r>
    <n v="16757202"/>
    <s v="FABIAN RIVAS"/>
    <x v="2"/>
    <x v="18"/>
    <x v="0"/>
  </r>
  <r>
    <n v="94524390"/>
    <s v="OSCAR EDUARDO GONZÃLEZ RUIZ"/>
    <x v="2"/>
    <x v="18"/>
    <x v="0"/>
  </r>
  <r>
    <n v="16662492"/>
    <s v="HAIBERTH MUÃ‘OZ SÃNCHEZ"/>
    <x v="2"/>
    <x v="18"/>
    <x v="1"/>
  </r>
  <r>
    <n v="16897242"/>
    <s v="FRANCISCO  JAVIER GOMEZ  CASTILLO"/>
    <x v="2"/>
    <x v="18"/>
    <x v="0"/>
  </r>
  <r>
    <n v="1130596143"/>
    <s v="NATHALIA  CALDERON CARVAJAL"/>
    <x v="2"/>
    <x v="18"/>
    <x v="0"/>
  </r>
  <r>
    <n v="66830420"/>
    <s v="Â SORAYA CASTAÃ‘O GARCÃA"/>
    <x v="2"/>
    <x v="18"/>
    <x v="1"/>
  </r>
  <r>
    <n v="1036623599"/>
    <s v="JUAN DIEGO ARANGO ZAPATA"/>
    <x v="2"/>
    <x v="18"/>
    <x v="1"/>
  </r>
  <r>
    <n v="66847354"/>
    <s v="MARÃA ISABEL REVEIZ MONTES"/>
    <x v="2"/>
    <x v="18"/>
    <x v="1"/>
  </r>
  <r>
    <n v="1107512725"/>
    <s v="VALENTINA GERENA OCAMPO"/>
    <x v="2"/>
    <x v="18"/>
    <x v="1"/>
  </r>
  <r>
    <n v="1112477129"/>
    <s v="SEBASTIAN SEPULVEDA SEPULVEDA"/>
    <x v="2"/>
    <x v="18"/>
    <x v="0"/>
  </r>
  <r>
    <n v="66679630"/>
    <s v="YULAY JIMENA LOPEZ AVENDAÃ‘O"/>
    <x v="2"/>
    <x v="18"/>
    <x v="0"/>
  </r>
  <r>
    <n v="66849813"/>
    <s v="MARIA  IRENE  REYES  GARCES "/>
    <x v="2"/>
    <x v="18"/>
    <x v="0"/>
  </r>
  <r>
    <n v="1144072023"/>
    <s v="YAN CARLOS PEREZ ZUÃ‘IGA"/>
    <x v="2"/>
    <x v="18"/>
    <x v="0"/>
  </r>
  <r>
    <n v="1151956581"/>
    <s v="JOAN PAUL CONTRERAS SUAREAZ"/>
    <x v="2"/>
    <x v="18"/>
    <x v="0"/>
  </r>
  <r>
    <n v="1151940934"/>
    <s v="CHRISTIAN DAVID CARABALI"/>
    <x v="2"/>
    <x v="18"/>
    <x v="0"/>
  </r>
  <r>
    <n v="1130614952"/>
    <s v="FANOR ANTONIO URBANO  ORTEGA"/>
    <x v="2"/>
    <x v="18"/>
    <x v="0"/>
  </r>
  <r>
    <n v="94233856"/>
    <s v="YOHN EDINSON GOMEZ ARIAS"/>
    <x v="2"/>
    <x v="18"/>
    <x v="0"/>
  </r>
  <r>
    <n v="1107036869"/>
    <s v="CAROLINA RUIZ GAVIRIA"/>
    <x v="2"/>
    <x v="18"/>
    <x v="1"/>
  </r>
  <r>
    <n v="29687334"/>
    <s v="ANA  LORENA ESCOBAR ARCILA"/>
    <x v="2"/>
    <x v="18"/>
    <x v="0"/>
  </r>
  <r>
    <n v="66682837"/>
    <s v="DIANA MARIA ALZATE RIVERA"/>
    <x v="2"/>
    <x v="18"/>
    <x v="0"/>
  </r>
  <r>
    <n v="94451796"/>
    <s v="EDGAR MANUEL BOLAÃ‘OS VELASQUEZ"/>
    <x v="2"/>
    <x v="18"/>
    <x v="0"/>
  </r>
  <r>
    <n v="16549977"/>
    <s v="DIEGO FERNANDO FRANCO ARCILA"/>
    <x v="2"/>
    <x v="18"/>
    <x v="1"/>
  </r>
  <r>
    <n v="1130653838"/>
    <s v="CINTHIA ELIZABETH ORTIZ QUELAL"/>
    <x v="2"/>
    <x v="18"/>
    <x v="1"/>
  </r>
  <r>
    <n v="94507680"/>
    <s v="FRANCISCO FELIPE GUEVARA ARBOLEDA"/>
    <x v="2"/>
    <x v="18"/>
    <x v="0"/>
  </r>
  <r>
    <n v="94233372"/>
    <s v="RONALD CAMILOMOSQUERA "/>
    <x v="2"/>
    <x v="18"/>
    <x v="1"/>
  </r>
  <r>
    <n v="66871820"/>
    <s v="SANDRA MILENA PALACIOS OCAMPO"/>
    <x v="2"/>
    <x v="18"/>
    <x v="0"/>
  </r>
  <r>
    <n v="1151946150"/>
    <s v="MIGUEL ANGEL CAMPO RINCON"/>
    <x v="0"/>
    <x v="21"/>
    <x v="0"/>
  </r>
  <r>
    <n v="1144056880"/>
    <s v="JULIANA  SANDOVAL SUÃREZ"/>
    <x v="0"/>
    <x v="21"/>
    <x v="0"/>
  </r>
  <r>
    <n v="66979195"/>
    <s v="ARACELY  CASTRO DIAZ"/>
    <x v="0"/>
    <x v="21"/>
    <x v="0"/>
  </r>
  <r>
    <n v="94528819"/>
    <s v="JUAN GABRIEL BUSTAMANTE GIRALDO"/>
    <x v="0"/>
    <x v="21"/>
    <x v="0"/>
  </r>
  <r>
    <n v="66863266"/>
    <s v="VIVIANA MARIN RAMÃREZ"/>
    <x v="0"/>
    <x v="21"/>
    <x v="0"/>
  </r>
  <r>
    <n v="30402998"/>
    <s v="SANDRA MILENA  AGUDELO MARÃN"/>
    <x v="0"/>
    <x v="21"/>
    <x v="0"/>
  </r>
  <r>
    <n v="29784757"/>
    <s v="OLGA  LUCÃA CORREA HERNÃNDEZ"/>
    <x v="0"/>
    <x v="21"/>
    <x v="0"/>
  </r>
  <r>
    <n v="66862452"/>
    <s v="MARIA  FERNANDA CALLE LONDOÃ‘O"/>
    <x v="0"/>
    <x v="8"/>
    <x v="1"/>
  </r>
  <r>
    <n v="52267424"/>
    <s v="ANDREA RODRIGUEZ CACERES"/>
    <x v="0"/>
    <x v="21"/>
    <x v="0"/>
  </r>
  <r>
    <n v="67022325"/>
    <s v="DIANA  PATRICIA GARCIA LLANO"/>
    <x v="0"/>
    <x v="21"/>
    <x v="0"/>
  </r>
  <r>
    <n v="1026256572"/>
    <s v="ANDRÃ‰S FELIPE RAMOS OSPINA"/>
    <x v="0"/>
    <x v="21"/>
    <x v="0"/>
  </r>
  <r>
    <n v="1107064565"/>
    <s v="MANUEL ALEJANDRO ZAPATA TORO"/>
    <x v="0"/>
    <x v="21"/>
    <x v="0"/>
  </r>
  <r>
    <n v="1144031287"/>
    <s v="RICARDO HERRERA RESTREPO"/>
    <x v="0"/>
    <x v="21"/>
    <x v="0"/>
  </r>
  <r>
    <n v="16537954"/>
    <s v="JUAN DAVID GOMEZ CORTES"/>
    <x v="0"/>
    <x v="21"/>
    <x v="0"/>
  </r>
  <r>
    <n v="1130675650"/>
    <s v="OLINDA ELIZABETH ARIAS ESPINOSA"/>
    <x v="0"/>
    <x v="21"/>
    <x v="0"/>
  </r>
  <r>
    <n v="94370902"/>
    <s v="ALEJANDRO SCARPETTA CASTRO"/>
    <x v="0"/>
    <x v="21"/>
    <x v="0"/>
  </r>
  <r>
    <n v="16743444"/>
    <s v="CARLOS ARTURO CASTAÃ‘EDA MORALES"/>
    <x v="0"/>
    <x v="21"/>
    <x v="0"/>
  </r>
  <r>
    <n v="1144050622"/>
    <s v="DAVID  ALBERTO HERNANDEZ  BEDOYA"/>
    <x v="0"/>
    <x v="21"/>
    <x v="0"/>
  </r>
  <r>
    <n v="1107070733"/>
    <s v="JUAN CAMILO MÃRQUEZ BRAVO"/>
    <x v="0"/>
    <x v="21"/>
    <x v="0"/>
  </r>
  <r>
    <n v="1143831823"/>
    <s v="INGRID LORENA RIVERA LUNA"/>
    <x v="0"/>
    <x v="21"/>
    <x v="0"/>
  </r>
  <r>
    <n v="31588731"/>
    <s v="HESSY  VIVIANA BAZÃN  MARTÃNEZ"/>
    <x v="0"/>
    <x v="21"/>
    <x v="0"/>
  </r>
  <r>
    <n v="1143826049"/>
    <s v="LUISA FERNANDA MEDINA  SALCEDO"/>
    <x v="0"/>
    <x v="21"/>
    <x v="0"/>
  </r>
  <r>
    <n v="94385455"/>
    <s v="CARLOS FEDERICO ANDRES VALLEJO MONDRAGÃ“N"/>
    <x v="0"/>
    <x v="21"/>
    <x v="0"/>
  </r>
  <r>
    <n v="1118284323"/>
    <s v="NELSON ARMANDO MONTOYA TAVERA"/>
    <x v="0"/>
    <x v="12"/>
    <x v="0"/>
  </r>
  <r>
    <n v="1143832183"/>
    <s v="XIOMARA VALENTINA SUESCUN GARAY"/>
    <x v="0"/>
    <x v="21"/>
    <x v="0"/>
  </r>
  <r>
    <n v="1144140260"/>
    <s v="JAIME QUINTERO PEREA"/>
    <x v="0"/>
    <x v="21"/>
    <x v="0"/>
  </r>
  <r>
    <n v="1107065649"/>
    <s v="KATTHERIN SARRIA GALINDO"/>
    <x v="0"/>
    <x v="21"/>
    <x v="0"/>
  </r>
  <r>
    <n v="29118966"/>
    <s v="ISABEL  CRISTINA RODRIGUEZ RODRIGUEZ"/>
    <x v="0"/>
    <x v="21"/>
    <x v="0"/>
  </r>
  <r>
    <n v="1107053810"/>
    <s v="LUIS FERNANDO MERCADO VARGAS"/>
    <x v="0"/>
    <x v="21"/>
    <x v="0"/>
  </r>
  <r>
    <n v="1107043707"/>
    <s v="KAREN SOFIA  GARCIA  PEREZ"/>
    <x v="0"/>
    <x v="21"/>
    <x v="0"/>
  </r>
  <r>
    <n v="1130594782"/>
    <s v="JONATHAN  PALACIO URDINOLA"/>
    <x v="0"/>
    <x v="21"/>
    <x v="0"/>
  </r>
  <r>
    <n v="1032396768"/>
    <s v="MIGUEL  ANGEL  PÃ‰REZ QUIROGA"/>
    <x v="0"/>
    <x v="21"/>
    <x v="0"/>
  </r>
  <r>
    <n v="1061695956"/>
    <s v="LINDA  ALEXANDRA  MOLINA MARTINEZ"/>
    <x v="0"/>
    <x v="21"/>
    <x v="0"/>
  </r>
  <r>
    <n v="29117862"/>
    <s v="YAZMIN CASTRO BUITRON"/>
    <x v="0"/>
    <x v="21"/>
    <x v="0"/>
  </r>
  <r>
    <n v="16535524"/>
    <s v="FRANCISCO JAVIER  OSPINA MANZANO"/>
    <x v="0"/>
    <x v="21"/>
    <x v="0"/>
  </r>
  <r>
    <n v="29112327"/>
    <s v="ANA  MILENA BRAVO  MONDRAGON"/>
    <x v="0"/>
    <x v="12"/>
    <x v="0"/>
  </r>
  <r>
    <n v="1144090221"/>
    <s v="JULIANA CORTES ARBOLEDA"/>
    <x v="0"/>
    <x v="21"/>
    <x v="0"/>
  </r>
  <r>
    <n v="14896951"/>
    <s v="JEAN PAUL MORA HURTADO"/>
    <x v="0"/>
    <x v="23"/>
    <x v="0"/>
  </r>
  <r>
    <n v="67029599"/>
    <s v="SANDRA  VIVIANA  PABON  SIERRA"/>
    <x v="0"/>
    <x v="21"/>
    <x v="0"/>
  </r>
  <r>
    <n v="1077450885"/>
    <s v="LIDDY MARYORIS VERA GAMBOA"/>
    <x v="0"/>
    <x v="21"/>
    <x v="0"/>
  </r>
  <r>
    <n v="1144148814"/>
    <s v="SANDRA LORENA NARVAEZ CARDONA"/>
    <x v="0"/>
    <x v="21"/>
    <x v="0"/>
  </r>
  <r>
    <n v="1144079383"/>
    <s v="ALEJANDRA MELO CONDE"/>
    <x v="0"/>
    <x v="21"/>
    <x v="0"/>
  </r>
  <r>
    <n v="66982656"/>
    <s v="YENNI ANDREA LOPÃ‰Z GALEANO"/>
    <x v="0"/>
    <x v="21"/>
    <x v="0"/>
  </r>
  <r>
    <n v="38642843"/>
    <s v="MARILUZ CRUZ RENDÃ“N"/>
    <x v="0"/>
    <x v="21"/>
    <x v="0"/>
  </r>
  <r>
    <n v="1107067518"/>
    <s v="DUVAN ALEJANDRO GUERRERO REYES"/>
    <x v="0"/>
    <x v="21"/>
    <x v="0"/>
  </r>
  <r>
    <n v="94449225"/>
    <s v="EDWAR IGNACIO LORA MAMIAN"/>
    <x v="0"/>
    <x v="1"/>
    <x v="0"/>
  </r>
  <r>
    <n v="1151941531"/>
    <s v="LINA MARCELA PADILLA OSPINA"/>
    <x v="0"/>
    <x v="21"/>
    <x v="0"/>
  </r>
  <r>
    <n v="1130671403"/>
    <s v="LUZ DERLY QUINTERO TAMARA"/>
    <x v="0"/>
    <x v="9"/>
    <x v="1"/>
  </r>
  <r>
    <n v="16712216"/>
    <s v="JAIME ARTURO ARIAS AGUDELO"/>
    <x v="0"/>
    <x v="21"/>
    <x v="0"/>
  </r>
  <r>
    <n v="65773789"/>
    <s v="SONIA  PATRICIA  VALDES AVILA"/>
    <x v="0"/>
    <x v="21"/>
    <x v="0"/>
  </r>
  <r>
    <n v="16723670"/>
    <s v="PEDRO JULIO SANCHEZ JIMENEZ"/>
    <x v="0"/>
    <x v="21"/>
    <x v="0"/>
  </r>
  <r>
    <n v="1144035807"/>
    <s v="GUILLERMO ALEJANDRO RODRIGUEZ HOLGUIN"/>
    <x v="0"/>
    <x v="21"/>
    <x v="0"/>
  </r>
  <r>
    <n v="94540078"/>
    <s v="JAIR ANDRÃ‰S VALENCIA TORRES"/>
    <x v="0"/>
    <x v="21"/>
    <x v="0"/>
  </r>
  <r>
    <n v="51823213"/>
    <s v="LIDA ARGENIS ARTUNDUAGA RODRIGUEZ"/>
    <x v="0"/>
    <x v="11"/>
    <x v="0"/>
  </r>
  <r>
    <n v="1144078127"/>
    <s v="JUAN SEBASTIÃN  OLIVEROS  GONZÃLEZ"/>
    <x v="0"/>
    <x v="21"/>
    <x v="0"/>
  </r>
  <r>
    <n v="16838951"/>
    <s v="JOSE FERNANDO CARVAJAL ZUÃ‘IGA"/>
    <x v="0"/>
    <x v="11"/>
    <x v="0"/>
  </r>
  <r>
    <n v="12911271"/>
    <s v="ANGEL ALFONSO RODRIGUEZ ANGULO"/>
    <x v="0"/>
    <x v="28"/>
    <x v="0"/>
  </r>
  <r>
    <n v="1144057314"/>
    <s v="BRAYAN ALFONSO RODRIGUEZ LANDAZURI"/>
    <x v="0"/>
    <x v="28"/>
    <x v="0"/>
  </r>
  <r>
    <n v="16286952"/>
    <s v="DIEGO ASTUDILLO JIMENEZ"/>
    <x v="0"/>
    <x v="28"/>
    <x v="0"/>
  </r>
  <r>
    <n v="16916021"/>
    <s v="JOSE ARGEMIRO ACEVEDO MANRIQUE"/>
    <x v="0"/>
    <x v="28"/>
    <x v="0"/>
  </r>
  <r>
    <n v="11636384"/>
    <s v="LUIS INACIO ROSAS CUERO"/>
    <x v="0"/>
    <x v="28"/>
    <x v="0"/>
  </r>
  <r>
    <n v="29231275"/>
    <s v="MABEL YOANI MINA ANGULO"/>
    <x v="0"/>
    <x v="28"/>
    <x v="0"/>
  </r>
  <r>
    <n v="31483572"/>
    <s v="MAGOLA LEON BERMÃšDEZ"/>
    <x v="0"/>
    <x v="28"/>
    <x v="0"/>
  </r>
  <r>
    <n v="66828440"/>
    <s v="MARIA TERESA RODRIGUEZ ZUÃ‘IGA"/>
    <x v="0"/>
    <x v="28"/>
    <x v="0"/>
  </r>
  <r>
    <n v="6393808"/>
    <s v="MAURICIO BLANCO TORRES"/>
    <x v="0"/>
    <x v="28"/>
    <x v="0"/>
  </r>
  <r>
    <n v="1010116790"/>
    <s v="NELSON STEVEN CORREA VILLADA"/>
    <x v="0"/>
    <x v="28"/>
    <x v="0"/>
  </r>
  <r>
    <n v="79610272"/>
    <s v="WILLIAM GONZALEZ HERRERA"/>
    <x v="0"/>
    <x v="28"/>
    <x v="0"/>
  </r>
  <r>
    <n v="1107074162"/>
    <s v="ANDRES MAURICIO GARCIA GARCIA"/>
    <x v="0"/>
    <x v="28"/>
    <x v="0"/>
  </r>
  <r>
    <n v="1107509000"/>
    <s v="MARIA DEL MAR SANCHEZ LEMOS"/>
    <x v="0"/>
    <x v="28"/>
    <x v="0"/>
  </r>
  <r>
    <n v="13723194"/>
    <s v="JOSE  GUILLERMO CARLOS  MANOSALVA"/>
    <x v="0"/>
    <x v="28"/>
    <x v="0"/>
  </r>
  <r>
    <n v="29117518"/>
    <s v="DIANA TERESA URREA BENITEZ"/>
    <x v="0"/>
    <x v="21"/>
    <x v="0"/>
  </r>
  <r>
    <n v="1019039417"/>
    <s v="NATALIA VALENCIA MURILLO"/>
    <x v="0"/>
    <x v="28"/>
    <x v="0"/>
  </r>
  <r>
    <n v="67041760"/>
    <s v="HAILYN YURANY GARCES ANGULO"/>
    <x v="0"/>
    <x v="13"/>
    <x v="0"/>
  </r>
  <r>
    <n v="1143846669"/>
    <s v="KINERITH  STHEPANIE GOMEZ RIOS"/>
    <x v="0"/>
    <x v="28"/>
    <x v="0"/>
  </r>
  <r>
    <n v="31930429"/>
    <s v="ANA CRISTINA GUEVARA MIRANDA"/>
    <x v="0"/>
    <x v="28"/>
    <x v="0"/>
  </r>
  <r>
    <n v="6097511"/>
    <s v="MALCOLM CUERO GUARIN"/>
    <x v="0"/>
    <x v="28"/>
    <x v="0"/>
  </r>
  <r>
    <n v="1144153310"/>
    <s v="GIZETTE MOSQUERA MOSQUERA"/>
    <x v="0"/>
    <x v="28"/>
    <x v="0"/>
  </r>
  <r>
    <n v="66837971"/>
    <s v="LEDY  ALEXANDRA DIAZ CRUZ"/>
    <x v="0"/>
    <x v="28"/>
    <x v="0"/>
  </r>
  <r>
    <n v="1144133032"/>
    <s v="LEIDY DIANA PLAZA LEMOS"/>
    <x v="0"/>
    <x v="28"/>
    <x v="0"/>
  </r>
  <r>
    <n v="1113672577"/>
    <s v="CARMEN  ELISA AGUIRRE GÃ“MEZ"/>
    <x v="0"/>
    <x v="28"/>
    <x v="0"/>
  </r>
  <r>
    <n v="31445300"/>
    <s v="YAMILETH ANDREA BOLAÃ‘OS ARIAS"/>
    <x v="0"/>
    <x v="12"/>
    <x v="0"/>
  </r>
  <r>
    <n v="66887687"/>
    <s v="NOA NAVI ROMERO"/>
    <x v="0"/>
    <x v="28"/>
    <x v="0"/>
  </r>
  <r>
    <n v="16460770"/>
    <s v="SAULO OLAYA FAJARDO"/>
    <x v="0"/>
    <x v="28"/>
    <x v="0"/>
  </r>
  <r>
    <n v="1130664337"/>
    <s v="ANGELICA MARIA ORTIZ ALMARIO"/>
    <x v="0"/>
    <x v="28"/>
    <x v="0"/>
  </r>
  <r>
    <n v="1115184562"/>
    <s v="JULIAN ANDRES RODAS BALCERO"/>
    <x v="0"/>
    <x v="28"/>
    <x v="0"/>
  </r>
  <r>
    <n v="1144191155"/>
    <s v="JULIAN CAMILO TAMAYO PAEZ"/>
    <x v="0"/>
    <x v="28"/>
    <x v="0"/>
  </r>
  <r>
    <n v="25328143"/>
    <s v="LUZ MARINA VIVEROS VERGARA"/>
    <x v="0"/>
    <x v="28"/>
    <x v="0"/>
  </r>
  <r>
    <n v="38461391"/>
    <s v="GLORIA NELCY CARVAJAL RIASCOS"/>
    <x v="0"/>
    <x v="28"/>
    <x v="0"/>
  </r>
  <r>
    <n v="25289781"/>
    <s v="MÃ“NICA ALEJANDRA SÃNCHEZ MARULANDA"/>
    <x v="0"/>
    <x v="12"/>
    <x v="0"/>
  </r>
  <r>
    <n v="79600528"/>
    <s v="OSCAR JAVIER CORTES SANCHEZ"/>
    <x v="0"/>
    <x v="28"/>
    <x v="0"/>
  </r>
  <r>
    <n v="1151934492"/>
    <s v="WILLIAM ANDRES CONTRERAS  SERNA"/>
    <x v="0"/>
    <x v="6"/>
    <x v="0"/>
  </r>
  <r>
    <n v="1144041720"/>
    <s v="ANA MARIA GALVEZ YEPES"/>
    <x v="0"/>
    <x v="28"/>
    <x v="0"/>
  </r>
  <r>
    <n v="16669993"/>
    <s v="GUSTAVO ARBELAEZ CARDONA"/>
    <x v="0"/>
    <x v="28"/>
    <x v="0"/>
  </r>
  <r>
    <n v="1144042801"/>
    <s v="JORDI SAID AYALA TORRES"/>
    <x v="0"/>
    <x v="28"/>
    <x v="1"/>
  </r>
  <r>
    <n v="16479171"/>
    <s v="YERSIN JOSE RIASCOS ANGULO"/>
    <x v="0"/>
    <x v="28"/>
    <x v="0"/>
  </r>
  <r>
    <n v="16777720"/>
    <s v="JESUS HECTOR RAMIREZ MONCALEANO"/>
    <x v="0"/>
    <x v="1"/>
    <x v="0"/>
  </r>
  <r>
    <n v="1130670915"/>
    <s v="JHONATAN ENRIQUE  BERNAL GUZMAN"/>
    <x v="0"/>
    <x v="28"/>
    <x v="0"/>
  </r>
  <r>
    <n v="31308902"/>
    <s v="LILIANA SOLARTE HERNANDEZ"/>
    <x v="0"/>
    <x v="28"/>
    <x v="0"/>
  </r>
  <r>
    <n v="94453269"/>
    <s v="ANDRES EDUARDO TOVAR CASTILLO"/>
    <x v="0"/>
    <x v="28"/>
    <x v="0"/>
  </r>
  <r>
    <n v="66812865"/>
    <s v="MARISOL CASTRO MURILLAS"/>
    <x v="0"/>
    <x v="28"/>
    <x v="0"/>
  </r>
  <r>
    <n v="1130599759"/>
    <s v="JONATHAN CERON CARDENAS"/>
    <x v="0"/>
    <x v="28"/>
    <x v="0"/>
  </r>
  <r>
    <n v="1115084736"/>
    <s v="DANIEL  ALEJANDRO TELLEZ SALGADO"/>
    <x v="0"/>
    <x v="28"/>
    <x v="0"/>
  </r>
  <r>
    <n v="66919326"/>
    <s v="CARMEN ELENA URREA BENITES"/>
    <x v="0"/>
    <x v="3"/>
    <x v="0"/>
  </r>
  <r>
    <n v="1143982925"/>
    <s v="ANYI PAOLA LASSO CAICEDO"/>
    <x v="0"/>
    <x v="12"/>
    <x v="0"/>
  </r>
  <r>
    <n v="1130622844"/>
    <s v="VIVIANA CAROLINA SOTO RODRIGUEZ"/>
    <x v="0"/>
    <x v="8"/>
    <x v="1"/>
  </r>
  <r>
    <n v="94070112"/>
    <s v="JULIO  CESAR ROSERO DUQUE"/>
    <x v="0"/>
    <x v="3"/>
    <x v="0"/>
  </r>
  <r>
    <n v="14443353"/>
    <s v="HERNANDO  DIEZ MARMOLEJO"/>
    <x v="0"/>
    <x v="6"/>
    <x v="0"/>
  </r>
  <r>
    <n v="1144045742"/>
    <s v="DANIEL ALEJANDRO LOPEZ SANTIBAÃ‘EZ"/>
    <x v="0"/>
    <x v="5"/>
    <x v="0"/>
  </r>
  <r>
    <n v="31830884"/>
    <s v="YIRA BOLAÃ‘OS ARTURO"/>
    <x v="0"/>
    <x v="28"/>
    <x v="0"/>
  </r>
  <r>
    <n v="16479021"/>
    <s v="LUIS  ALBERTO  GUERRERO  CIFUENTES"/>
    <x v="0"/>
    <x v="28"/>
    <x v="0"/>
  </r>
  <r>
    <n v="94304827"/>
    <s v="CAMILO ERNESTO LOBATON AREVALO"/>
    <x v="0"/>
    <x v="28"/>
    <x v="0"/>
  </r>
  <r>
    <n v="1107050535"/>
    <s v="DELY JOHANA BUENO  RIOS"/>
    <x v="0"/>
    <x v="28"/>
    <x v="0"/>
  </r>
  <r>
    <n v="1143866115"/>
    <s v="DANIEL HURTADO VIVAS"/>
    <x v="0"/>
    <x v="28"/>
    <x v="0"/>
  </r>
  <r>
    <n v="1144084151"/>
    <s v="BAYRON  ABEL  HENAO  BENITEZ "/>
    <x v="0"/>
    <x v="17"/>
    <x v="0"/>
  </r>
  <r>
    <n v="1143855110"/>
    <s v="BRIAN  ZAMORA  GARCÃ‰S"/>
    <x v="0"/>
    <x v="17"/>
    <x v="0"/>
  </r>
  <r>
    <n v="16935747"/>
    <s v="CARLOS  FELIPE   RÃšA  DELGADO"/>
    <x v="0"/>
    <x v="17"/>
    <x v="0"/>
  </r>
  <r>
    <n v="16618708"/>
    <s v="CARLOS FERNANDO ZUÃ‘IGA SUÃREZ"/>
    <x v="0"/>
    <x v="17"/>
    <x v="0"/>
  </r>
  <r>
    <n v="94063366"/>
    <s v="CARLOS HUMBERTO CLAVIJO MUELAS"/>
    <x v="0"/>
    <x v="17"/>
    <x v="0"/>
  </r>
  <r>
    <n v="1118296256"/>
    <s v="CESAR AUGUSTO VALENCIA MOSQUERA"/>
    <x v="0"/>
    <x v="17"/>
    <x v="0"/>
  </r>
  <r>
    <n v="1144039474"/>
    <s v="CHRISTIAN  CAMILO  MUÃ‘OZ  CAMPIÃ‘O "/>
    <x v="0"/>
    <x v="17"/>
    <x v="0"/>
  </r>
  <r>
    <n v="1144152766"/>
    <s v="DANIELA  CHAVARRO  MUÃ‘OZ"/>
    <x v="0"/>
    <x v="17"/>
    <x v="0"/>
  </r>
  <r>
    <n v="1144086580"/>
    <s v="DANIELA  OCAMPO  CABRERA"/>
    <x v="0"/>
    <x v="17"/>
    <x v="0"/>
  </r>
  <r>
    <n v="1144056624"/>
    <s v=" DANIELLA  GRUESO  PABÃ“N"/>
    <x v="0"/>
    <x v="17"/>
    <x v="1"/>
  </r>
  <r>
    <n v="31584350"/>
    <s v="DARLI YOHANNA RAMOS RODRIGUEZ"/>
    <x v="0"/>
    <x v="17"/>
    <x v="0"/>
  </r>
  <r>
    <n v="1130682201"/>
    <s v="DIANA CAROLINA PATIÃ‘O LOZA"/>
    <x v="0"/>
    <x v="17"/>
    <x v="0"/>
  </r>
  <r>
    <n v="1143851318"/>
    <s v="EDWIN  ALBERTO  GOMEZ  GUEVARA "/>
    <x v="0"/>
    <x v="17"/>
    <x v="0"/>
  </r>
  <r>
    <n v="11313846"/>
    <s v="EDWIN  PALACIOS  ROMERO"/>
    <x v="0"/>
    <x v="17"/>
    <x v="0"/>
  </r>
  <r>
    <n v="14468270"/>
    <s v="ELI    SHNAIDER BRENER"/>
    <x v="3"/>
    <x v="29"/>
    <x v="1"/>
  </r>
  <r>
    <n v="1118285666"/>
    <s v="FABIO ANDRES CANO HERRERA "/>
    <x v="0"/>
    <x v="17"/>
    <x v="0"/>
  </r>
  <r>
    <n v="16931164"/>
    <s v="FAUSTO ALEJANDRO COLMENARES RESTREPO"/>
    <x v="0"/>
    <x v="17"/>
    <x v="0"/>
  </r>
  <r>
    <n v="1130589095"/>
    <s v="FERNANDA  LUCIA ARAUJO NARVAEZ"/>
    <x v="0"/>
    <x v="17"/>
    <x v="0"/>
  </r>
  <r>
    <n v="94070739"/>
    <s v="FERNANDO LOBATON SALAZAR"/>
    <x v="0"/>
    <x v="17"/>
    <x v="0"/>
  </r>
  <r>
    <n v="1144041879"/>
    <s v="FRANCISCO DE JESUS GALLEGO OSPINA"/>
    <x v="0"/>
    <x v="17"/>
    <x v="0"/>
  </r>
  <r>
    <n v="66870579"/>
    <s v="GLORIA  ELENA  GARCÃA  GARCÃA "/>
    <x v="0"/>
    <x v="17"/>
    <x v="0"/>
  </r>
  <r>
    <n v="16893611"/>
    <s v="GUSTAVO  ADOLFO  BALANTA  GONZÃLEZ "/>
    <x v="0"/>
    <x v="17"/>
    <x v="0"/>
  </r>
  <r>
    <n v="1130613911"/>
    <s v="HUGO  DARIO  GÃ“MEZ  JARAMILLO "/>
    <x v="0"/>
    <x v="17"/>
    <x v="0"/>
  </r>
  <r>
    <n v="38552076"/>
    <s v="JACQUELINE  LOPEZ  ECHAVARRÃA "/>
    <x v="0"/>
    <x v="17"/>
    <x v="0"/>
  </r>
  <r>
    <n v="16754418"/>
    <s v="JAIME FAJARDO GOMEZ"/>
    <x v="0"/>
    <x v="17"/>
    <x v="0"/>
  </r>
  <r>
    <n v="16775068"/>
    <s v="JAIR  BOCANEGRA  ARANGO "/>
    <x v="0"/>
    <x v="1"/>
    <x v="0"/>
  </r>
  <r>
    <n v="1130624097"/>
    <s v="JENNIFER  VANESA  NOREÃ‘A   SERNA"/>
    <x v="0"/>
    <x v="17"/>
    <x v="0"/>
  </r>
  <r>
    <n v="38612746"/>
    <s v="JENNY RIVERA NARANJO"/>
    <x v="0"/>
    <x v="22"/>
    <x v="0"/>
  </r>
  <r>
    <n v="1130660666"/>
    <s v="JHONATHAN LOZANO CANO"/>
    <x v="0"/>
    <x v="17"/>
    <x v="0"/>
  </r>
  <r>
    <n v="16830176"/>
    <s v="JHONSON MOSQUERA GARCES"/>
    <x v="0"/>
    <x v="17"/>
    <x v="0"/>
  </r>
  <r>
    <n v="1109562294"/>
    <s v="JONH HENRY CONTRERAS GARCIA"/>
    <x v="0"/>
    <x v="17"/>
    <x v="0"/>
  </r>
  <r>
    <n v="94281325"/>
    <s v="JORGE EDUARDO VASQUEZ"/>
    <x v="0"/>
    <x v="17"/>
    <x v="0"/>
  </r>
  <r>
    <n v="16616114"/>
    <s v="JORGE  ENRIQUE RUIZ RICO"/>
    <x v="0"/>
    <x v="17"/>
    <x v="0"/>
  </r>
  <r>
    <n v="82383725"/>
    <s v="JOSE CUPERTINO LIZARDA  IBARGUEN"/>
    <x v="0"/>
    <x v="10"/>
    <x v="0"/>
  </r>
  <r>
    <n v="8359157"/>
    <s v="JUAN CAMILO ALDANA SUAREZ"/>
    <x v="0"/>
    <x v="17"/>
    <x v="0"/>
  </r>
  <r>
    <n v="1143854752"/>
    <s v="JULIANA ANDREA MOSQUERA GALINDEZ"/>
    <x v="0"/>
    <x v="17"/>
    <x v="0"/>
  </r>
  <r>
    <n v="1143847102"/>
    <s v="KATHERIN JOHANA LONDOÃ‘O PIEDRAHITA"/>
    <x v="0"/>
    <x v="17"/>
    <x v="0"/>
  </r>
  <r>
    <n v="1144155684"/>
    <s v="KATHERYNE SARRIA MARMOLEJO"/>
    <x v="0"/>
    <x v="17"/>
    <x v="0"/>
  </r>
  <r>
    <n v="31712566"/>
    <s v="LADY VIVIANA BURBANO BURBANO"/>
    <x v="0"/>
    <x v="8"/>
    <x v="0"/>
  </r>
  <r>
    <n v="1107078375"/>
    <s v="LAURA CELENE BALANTA BARRETO"/>
    <x v="0"/>
    <x v="17"/>
    <x v="0"/>
  </r>
  <r>
    <n v="1143869692"/>
    <s v="LAURA MANUELA BEDOYA CARDONA"/>
    <x v="0"/>
    <x v="17"/>
    <x v="0"/>
  </r>
  <r>
    <n v="38666240"/>
    <s v="LINA FERNANDA GARCÃA CARACAS"/>
    <x v="0"/>
    <x v="17"/>
    <x v="0"/>
  </r>
  <r>
    <n v="1130610111"/>
    <s v="LINA  MARCELA ROJAS GUERRA"/>
    <x v="0"/>
    <x v="17"/>
    <x v="0"/>
  </r>
  <r>
    <n v="1111790108"/>
    <s v="LINA MARIA HERNANDEZ RESTREPO"/>
    <x v="0"/>
    <x v="17"/>
    <x v="0"/>
  </r>
  <r>
    <n v="16935418"/>
    <s v="LUIS FELIPE GARCES SANCHEZ"/>
    <x v="0"/>
    <x v="17"/>
    <x v="0"/>
  </r>
  <r>
    <n v="1151939029"/>
    <s v="LUIS FERNANDO JIMENEZ HINCAPIE"/>
    <x v="0"/>
    <x v="17"/>
    <x v="0"/>
  </r>
  <r>
    <n v="67021799"/>
    <s v="LUZ ANGELA NARVÃEZ POVEDA"/>
    <x v="0"/>
    <x v="17"/>
    <x v="0"/>
  </r>
  <r>
    <n v="66850740"/>
    <s v="LUZ DARY DELGADO CORTES"/>
    <x v="0"/>
    <x v="17"/>
    <x v="0"/>
  </r>
  <r>
    <n v="31889816"/>
    <s v="LUZ  MERY GUZMAN ALEGRIAS"/>
    <x v="0"/>
    <x v="17"/>
    <x v="0"/>
  </r>
  <r>
    <n v="1107073884"/>
    <s v="MARIA ANGELICA  ZULETA SIERRA"/>
    <x v="0"/>
    <x v="17"/>
    <x v="0"/>
  </r>
  <r>
    <n v="1098308038"/>
    <s v="MARIA FERNANDA ARBELAEZ OSORIO"/>
    <x v="0"/>
    <x v="17"/>
    <x v="0"/>
  </r>
  <r>
    <n v="1143852209"/>
    <s v="MARIO JORDAN MEJÃA VARGAS"/>
    <x v="0"/>
    <x v="17"/>
    <x v="0"/>
  </r>
  <r>
    <n v="31857860"/>
    <s v="MARTHA CECILIA RENGIFO CASTRO"/>
    <x v="0"/>
    <x v="17"/>
    <x v="0"/>
  </r>
  <r>
    <n v="66992586"/>
    <s v="MARY LUZ VANEGAS SEPULVEDA"/>
    <x v="0"/>
    <x v="11"/>
    <x v="0"/>
  </r>
  <r>
    <n v="29436454"/>
    <s v="MONICA ANDREA PIMENTEL AGUDELO"/>
    <x v="0"/>
    <x v="17"/>
    <x v="0"/>
  </r>
  <r>
    <n v="1107063911"/>
    <s v="MYRIAM AUDREY ARANGO PABÃ“N"/>
    <x v="0"/>
    <x v="17"/>
    <x v="0"/>
  </r>
  <r>
    <n v="14467686"/>
    <s v="NELSON ANDRÃ‰S HERNÃNDEZ QUICENO"/>
    <x v="0"/>
    <x v="17"/>
    <x v="0"/>
  </r>
  <r>
    <n v="31894476"/>
    <s v="NORHA CECILIA VACCA SUAREZ"/>
    <x v="0"/>
    <x v="17"/>
    <x v="0"/>
  </r>
  <r>
    <n v="31640048"/>
    <s v="OLGA STELLA ABADÃA CABAL"/>
    <x v="0"/>
    <x v="17"/>
    <x v="0"/>
  </r>
  <r>
    <n v="38888644"/>
    <s v="SANDRA CATALINA VALDÃ‰S JORDAN"/>
    <x v="0"/>
    <x v="17"/>
    <x v="0"/>
  </r>
  <r>
    <n v="66901088"/>
    <s v="SANDRA LILIANA BEJARANO"/>
    <x v="0"/>
    <x v="17"/>
    <x v="0"/>
  </r>
  <r>
    <n v="67040584"/>
    <s v="SANDRA PATRICIA ALHAY GARCÃA"/>
    <x v="0"/>
    <x v="17"/>
    <x v="0"/>
  </r>
  <r>
    <n v="1143829872"/>
    <s v="SEBASTIAN  ROJAS GIRALDO"/>
    <x v="0"/>
    <x v="17"/>
    <x v="0"/>
  </r>
  <r>
    <n v="31978504"/>
    <s v="SOL JENNYR ESCOBAR VARGAS"/>
    <x v="0"/>
    <x v="10"/>
    <x v="0"/>
  </r>
  <r>
    <n v="67023020"/>
    <s v="SONIA ANDREA RODRIGUEZ PINEDA"/>
    <x v="0"/>
    <x v="17"/>
    <x v="1"/>
  </r>
  <r>
    <n v="1151943565"/>
    <s v="STEFFANI LONGAS PLAZA"/>
    <x v="0"/>
    <x v="17"/>
    <x v="0"/>
  </r>
  <r>
    <n v="1144067862"/>
    <s v="STEFHANIA LIBREROS SERNA"/>
    <x v="0"/>
    <x v="17"/>
    <x v="0"/>
  </r>
  <r>
    <n v="80104208"/>
    <s v="STEVEN ROZEN MIZRACHI"/>
    <x v="0"/>
    <x v="17"/>
    <x v="0"/>
  </r>
  <r>
    <n v="66973882"/>
    <s v="TATIANA IBETH LÃ“PEZ VALDERRAMA"/>
    <x v="0"/>
    <x v="17"/>
    <x v="0"/>
  </r>
  <r>
    <n v="66988163"/>
    <s v="VIVIANA LUCERO GRAJALES VELASQUEZ"/>
    <x v="0"/>
    <x v="17"/>
    <x v="0"/>
  </r>
  <r>
    <n v="1144037943"/>
    <s v="YESICA YULIETH SIERRA HERRERA"/>
    <x v="0"/>
    <x v="17"/>
    <x v="0"/>
  </r>
  <r>
    <n v="1116444092"/>
    <s v="YESSICA ALEJANDRA GIRALDO GONZALEZ"/>
    <x v="0"/>
    <x v="17"/>
    <x v="0"/>
  </r>
  <r>
    <n v="1076320078"/>
    <s v="YICED VIVIANA BARCO MOSQUERA"/>
    <x v="0"/>
    <x v="17"/>
    <x v="0"/>
  </r>
  <r>
    <n v="31887813"/>
    <s v="ZHELDE ALEXANDROVICH VAISMAN"/>
    <x v="0"/>
    <x v="17"/>
    <x v="0"/>
  </r>
  <r>
    <n v="1144034930"/>
    <s v="LUIS EDUARDO MELECIO FAJARDO"/>
    <x v="0"/>
    <x v="17"/>
    <x v="0"/>
  </r>
  <r>
    <n v="1087111860"/>
    <s v="YORMAN GERSON VALVERDE QUIÃ‘ONES"/>
    <x v="0"/>
    <x v="0"/>
    <x v="0"/>
  </r>
  <r>
    <n v="1144151735"/>
    <s v="FRANCY  LEANY  CAICEDO  MOSQUERA "/>
    <x v="0"/>
    <x v="17"/>
    <x v="0"/>
  </r>
  <r>
    <n v="1144131620"/>
    <s v="JAIRO  ALFONSO  PRADO  ROLDAN"/>
    <x v="0"/>
    <x v="17"/>
    <x v="0"/>
  </r>
  <r>
    <n v="94450666"/>
    <s v="JUAN CARLOS LEGRO GAVIRIA"/>
    <x v="0"/>
    <x v="0"/>
    <x v="0"/>
  </r>
  <r>
    <n v="1144047634"/>
    <s v="ALEJANDRA CARDONA DUQUE"/>
    <x v="0"/>
    <x v="31"/>
    <x v="0"/>
  </r>
  <r>
    <n v="1130629179"/>
    <s v="SINDY YULIETH ZAPATA SUAREZ"/>
    <x v="0"/>
    <x v="31"/>
    <x v="0"/>
  </r>
  <r>
    <n v="34548849"/>
    <s v="CELMIRA AZA URIBE"/>
    <x v="0"/>
    <x v="31"/>
    <x v="0"/>
  </r>
  <r>
    <n v="41597830"/>
    <s v="AMPARO RAMOS ACEVEDO"/>
    <x v="0"/>
    <x v="31"/>
    <x v="0"/>
  </r>
  <r>
    <n v="79268984"/>
    <s v="JORGE ENRIQUE BERNAL SANCHEZ"/>
    <x v="0"/>
    <x v="31"/>
    <x v="0"/>
  </r>
  <r>
    <n v="31322429"/>
    <s v="MARIA JULIANA MILLER CAMACHO"/>
    <x v="0"/>
    <x v="31"/>
    <x v="0"/>
  </r>
  <r>
    <n v="66836694"/>
    <s v="VIVIANA PATRICIA VALENCIA TRIVIÃ‘O"/>
    <x v="0"/>
    <x v="31"/>
    <x v="0"/>
  </r>
  <r>
    <n v="1130624259"/>
    <s v="JETSABEL MENDEZ ILES"/>
    <x v="0"/>
    <x v="31"/>
    <x v="0"/>
  </r>
  <r>
    <n v="94499577"/>
    <s v="OSCAR MAURICIO BETANCUR JIMENEZ"/>
    <x v="0"/>
    <x v="31"/>
    <x v="0"/>
  </r>
  <r>
    <n v="1144203212"/>
    <s v="MARIA  FERNANDA CASTAÃ‘O RIVERA"/>
    <x v="0"/>
    <x v="31"/>
    <x v="0"/>
  </r>
  <r>
    <n v="1130638087"/>
    <s v="SINDY MARIEL MENA GRUESSO"/>
    <x v="0"/>
    <x v="31"/>
    <x v="1"/>
  </r>
  <r>
    <n v="94527705"/>
    <s v="MAURICIO ANDRES CERON ORTEGA"/>
    <x v="0"/>
    <x v="31"/>
    <x v="0"/>
  </r>
  <r>
    <n v="16887090"/>
    <s v="VICTOR MANUEL SANCHEZ RAMIREZ"/>
    <x v="0"/>
    <x v="31"/>
    <x v="0"/>
  </r>
  <r>
    <n v="1144142767"/>
    <s v="CARLOS ALBERTO APONTE GARCIA"/>
    <x v="0"/>
    <x v="31"/>
    <x v="1"/>
  </r>
  <r>
    <n v="31449649"/>
    <s v="ELCY MILEY GAVIRIA VERDUGO"/>
    <x v="0"/>
    <x v="31"/>
    <x v="0"/>
  </r>
  <r>
    <n v="1130647710"/>
    <s v="JUAN ESTEBAN GARCIA URREA"/>
    <x v="0"/>
    <x v="31"/>
    <x v="0"/>
  </r>
  <r>
    <n v="1234193686"/>
    <s v="NICOLAS  SUAREZ MUNEVAR"/>
    <x v="0"/>
    <x v="31"/>
    <x v="0"/>
  </r>
  <r>
    <n v="16704094"/>
    <s v="LUIS  ALBERTO CUELLAR FLAKER"/>
    <x v="0"/>
    <x v="31"/>
    <x v="0"/>
  </r>
  <r>
    <n v="67015762"/>
    <s v="DIANA PATRICIA TORO USMA"/>
    <x v="0"/>
    <x v="31"/>
    <x v="0"/>
  </r>
  <r>
    <n v="1113645962"/>
    <s v="LAURA MARIA TAMAYO LARA"/>
    <x v="0"/>
    <x v="31"/>
    <x v="1"/>
  </r>
  <r>
    <n v="1144167457"/>
    <s v="WHENDDY VANESSA MAHECHA CARVAJAL"/>
    <x v="0"/>
    <x v="31"/>
    <x v="0"/>
  </r>
  <r>
    <n v="66827162"/>
    <s v="CLAUDIA ELVIRA GARAY RUBIO"/>
    <x v="0"/>
    <x v="31"/>
    <x v="0"/>
  </r>
  <r>
    <n v="31711070"/>
    <s v="MAUREN IVETTE SÃNCHEZ HERNÃNDEZ"/>
    <x v="0"/>
    <x v="31"/>
    <x v="0"/>
  </r>
  <r>
    <n v="6335124"/>
    <s v="LUIS GABRIEL ENRIQUEZ DAVID"/>
    <x v="0"/>
    <x v="0"/>
    <x v="0"/>
  </r>
  <r>
    <n v="76046893"/>
    <s v="ALVARO MIGUEL MINA OSORIO"/>
    <x v="0"/>
    <x v="31"/>
    <x v="1"/>
  </r>
  <r>
    <n v="16822748"/>
    <s v="ROLANDO VIDAL CAGIGAS"/>
    <x v="0"/>
    <x v="24"/>
    <x v="0"/>
  </r>
  <r>
    <n v="94377168"/>
    <s v="EDGAR ALEXANDER MINA PEREZ"/>
    <x v="0"/>
    <x v="25"/>
    <x v="0"/>
  </r>
  <r>
    <n v="14983388"/>
    <s v="RICARDO ANTONIO TELLEZ BAUTISTA"/>
    <x v="0"/>
    <x v="31"/>
    <x v="1"/>
  </r>
  <r>
    <n v="29116165"/>
    <s v="KAREN ESCOBAR ZULETA"/>
    <x v="0"/>
    <x v="31"/>
    <x v="0"/>
  </r>
  <r>
    <n v="66819520"/>
    <s v="ALEXANDRA HERNANDEZ SERNA"/>
    <x v="0"/>
    <x v="31"/>
    <x v="1"/>
  </r>
  <r>
    <n v="31307634"/>
    <s v="MONICA MAGE VASQUEZ"/>
    <x v="0"/>
    <x v="4"/>
    <x v="0"/>
  </r>
  <r>
    <n v="67000403"/>
    <s v="MARÃA FERNANDA RENTERIA CASTRO"/>
    <x v="0"/>
    <x v="31"/>
    <x v="1"/>
  </r>
  <r>
    <n v="16839817"/>
    <s v="YESID JAVIER PIEDRAHITA CORREA"/>
    <x v="0"/>
    <x v="31"/>
    <x v="0"/>
  </r>
  <r>
    <n v="1144162846"/>
    <s v="MILLER ALFONSO BARREIRO HOYOS"/>
    <x v="0"/>
    <x v="31"/>
    <x v="0"/>
  </r>
  <r>
    <n v="1130603435"/>
    <s v="DAVID ANDRÃ‰S  SERRANO SALOMÃ“N"/>
    <x v="0"/>
    <x v="31"/>
    <x v="0"/>
  </r>
  <r>
    <n v="16644141"/>
    <s v="LUIS CARLOS PALMA MEZA"/>
    <x v="0"/>
    <x v="31"/>
    <x v="0"/>
  </r>
  <r>
    <n v="16686132"/>
    <s v="HERNAN RAMIREZ ROJAS"/>
    <x v="0"/>
    <x v="31"/>
    <x v="0"/>
  </r>
  <r>
    <n v="1130622293"/>
    <s v="CLAUDIA PATRICIA  DIAZ NIETO"/>
    <x v="0"/>
    <x v="31"/>
    <x v="0"/>
  </r>
  <r>
    <n v="1087187026"/>
    <s v="PAOLA ANDREA QUIÃ‘ONES D'HARO"/>
    <x v="0"/>
    <x v="10"/>
    <x v="0"/>
  </r>
  <r>
    <n v="1143851505"/>
    <s v="ESTEFANY PALACIOS CORDOBA"/>
    <x v="0"/>
    <x v="31"/>
    <x v="0"/>
  </r>
  <r>
    <n v="1130648320"/>
    <s v="JHOVANA REINA GARCIA"/>
    <x v="0"/>
    <x v="23"/>
    <x v="0"/>
  </r>
  <r>
    <n v="94514686"/>
    <s v="RUBEN  DARIO ESCOBAR MORALES"/>
    <x v="0"/>
    <x v="31"/>
    <x v="0"/>
  </r>
  <r>
    <n v="1005867753"/>
    <s v="ANGIE NATHALIE MINOTTA VILLADA"/>
    <x v="0"/>
    <x v="31"/>
    <x v="0"/>
  </r>
  <r>
    <n v="1151960763"/>
    <s v="ANNYEE CAROLINA CHIRIMUSCAY AVILA"/>
    <x v="0"/>
    <x v="31"/>
    <x v="0"/>
  </r>
  <r>
    <n v="1107043922"/>
    <s v="JULIAN  DAVID  SOTO  ROVIRA"/>
    <x v="0"/>
    <x v="16"/>
    <x v="0"/>
  </r>
  <r>
    <n v="1107509520"/>
    <s v="JUAN  DAVID GRIJALBA OSORIO"/>
    <x v="0"/>
    <x v="31"/>
    <x v="0"/>
  </r>
  <r>
    <n v="1107080793"/>
    <s v="LUISA MARIA TENORIO MINA"/>
    <x v="0"/>
    <x v="31"/>
    <x v="0"/>
  </r>
  <r>
    <n v="1144068153"/>
    <s v="YURLEY  ELIANA SOLIS CARVAJAL"/>
    <x v="0"/>
    <x v="0"/>
    <x v="0"/>
  </r>
  <r>
    <n v="16674029"/>
    <s v="JULIO CESAR GONZALEZ SERNA"/>
    <x v="0"/>
    <x v="31"/>
    <x v="0"/>
  </r>
  <r>
    <n v="1130601296"/>
    <s v="JAIME MARTINEZ  GIL"/>
    <x v="0"/>
    <x v="10"/>
    <x v="0"/>
  </r>
  <r>
    <n v="1005965962"/>
    <s v="GILAN CAMILO DIAZ LOZANO"/>
    <x v="0"/>
    <x v="31"/>
    <x v="0"/>
  </r>
  <r>
    <n v="1107034411"/>
    <s v="SANTIAGO MARTIN ORTIZ SANCHEZ"/>
    <x v="0"/>
    <x v="6"/>
    <x v="0"/>
  </r>
  <r>
    <n v="67033067"/>
    <s v="VANESSA VICTORIA CASTAÃ‘O"/>
    <x v="0"/>
    <x v="8"/>
    <x v="0"/>
  </r>
  <r>
    <n v="1144027943"/>
    <s v="LILIANA  PAOLA DEL VASTO  CRUZ"/>
    <x v="0"/>
    <x v="12"/>
    <x v="0"/>
  </r>
  <r>
    <n v="94064989"/>
    <s v="DAVID BALLESTEROS PALECHOR"/>
    <x v="0"/>
    <x v="12"/>
    <x v="0"/>
  </r>
  <r>
    <n v="1144067923"/>
    <s v="GERALDINE  ALEXANDRA APONTE SALAZAR"/>
    <x v="0"/>
    <x v="12"/>
    <x v="0"/>
  </r>
  <r>
    <n v="66865801"/>
    <s v="YAMILETH ESPINOZA ROJAS"/>
    <x v="0"/>
    <x v="12"/>
    <x v="0"/>
  </r>
  <r>
    <n v="27081965"/>
    <s v="PAULA  ANDREA  TIMANA"/>
    <x v="0"/>
    <x v="12"/>
    <x v="0"/>
  </r>
  <r>
    <n v="66950949"/>
    <s v="XIMENA ROMERO CAMARGO"/>
    <x v="0"/>
    <x v="12"/>
    <x v="0"/>
  </r>
  <r>
    <n v="1013595607"/>
    <s v="EDGAR AUGUSTO LIZARAZO MANCIPE"/>
    <x v="0"/>
    <x v="12"/>
    <x v="0"/>
  </r>
  <r>
    <n v="52056438"/>
    <s v="ANA LUISA BOUZAS CARVAJAL"/>
    <x v="0"/>
    <x v="12"/>
    <x v="0"/>
  </r>
  <r>
    <n v="34609248"/>
    <s v="MARTHA CRISTINA PERLAZA OCHOA"/>
    <x v="0"/>
    <x v="6"/>
    <x v="0"/>
  </r>
  <r>
    <n v="29121170"/>
    <s v="PAULA ANDREA SILVA VIAFARA"/>
    <x v="0"/>
    <x v="12"/>
    <x v="0"/>
  </r>
  <r>
    <n v="94533780"/>
    <s v="JULIAN ANDRES GUTIERREZ GUERRERO"/>
    <x v="0"/>
    <x v="12"/>
    <x v="0"/>
  </r>
  <r>
    <n v="1114820575"/>
    <s v="CESAR AUGUSTO GAMBOA MELO"/>
    <x v="0"/>
    <x v="14"/>
    <x v="0"/>
  </r>
  <r>
    <n v="6097126"/>
    <s v="ARTURO  CASTILLO  CASTILLO"/>
    <x v="0"/>
    <x v="12"/>
    <x v="0"/>
  </r>
  <r>
    <n v="14443561"/>
    <s v="MANUEL SANTIAGO VALDIVIESO CASTAÃ‘EDA"/>
    <x v="0"/>
    <x v="12"/>
    <x v="0"/>
  </r>
  <r>
    <n v="31712809"/>
    <s v="ANA CRISTINA  VALENCIA PAJA"/>
    <x v="0"/>
    <x v="12"/>
    <x v="0"/>
  </r>
  <r>
    <n v="16941318"/>
    <s v="JULIAN ANDRES SINISTERRA TRUJILLO"/>
    <x v="0"/>
    <x v="12"/>
    <x v="0"/>
  </r>
  <r>
    <n v="38995549"/>
    <s v="LOYDA LUZ ALVAREZ TELLO"/>
    <x v="0"/>
    <x v="12"/>
    <x v="0"/>
  </r>
  <r>
    <n v="66970542"/>
    <s v="YULI PIEDAD ALEMESA ESCOBAR"/>
    <x v="0"/>
    <x v="12"/>
    <x v="0"/>
  </r>
  <r>
    <n v="67003005"/>
    <s v="ANNA FERNANDA  MESA SALAZAR"/>
    <x v="0"/>
    <x v="12"/>
    <x v="0"/>
  </r>
  <r>
    <n v="16938463"/>
    <s v="WILSON OCTAVIO CARDONA MORCILLO"/>
    <x v="0"/>
    <x v="12"/>
    <x v="0"/>
  </r>
  <r>
    <n v="29505611"/>
    <s v="MILEIDY HURTADO MONTAÃ‘O"/>
    <x v="0"/>
    <x v="12"/>
    <x v="0"/>
  </r>
  <r>
    <n v="31905886"/>
    <s v="FABIOLA ZUÃ‘IGA MERA"/>
    <x v="0"/>
    <x v="12"/>
    <x v="0"/>
  </r>
  <r>
    <n v="29544033"/>
    <s v="YUDY ALEJANDRA TRUJILLO LENIS"/>
    <x v="0"/>
    <x v="12"/>
    <x v="0"/>
  </r>
  <r>
    <n v="1107056853"/>
    <s v="MAURICIO SOTO MARTÃNEZ"/>
    <x v="0"/>
    <x v="12"/>
    <x v="0"/>
  </r>
  <r>
    <n v="16785830"/>
    <s v="JOSE  TAIRTH MARTINEZ  PAYAN"/>
    <x v="0"/>
    <x v="12"/>
    <x v="0"/>
  </r>
  <r>
    <n v="29122909"/>
    <s v="YAZMIN BUITRAGO SEPULVEDA"/>
    <x v="0"/>
    <x v="12"/>
    <x v="0"/>
  </r>
  <r>
    <n v="1143840493"/>
    <s v="DAVID ESTIVEL PARDO HERNANDEZ"/>
    <x v="0"/>
    <x v="12"/>
    <x v="0"/>
  </r>
  <r>
    <n v="11707096"/>
    <s v="EMERSON MOSQUERA MOSQUERA"/>
    <x v="0"/>
    <x v="12"/>
    <x v="0"/>
  </r>
  <r>
    <n v="16674759"/>
    <s v="VICENTE JESUS IBARGUEN HURTADO"/>
    <x v="0"/>
    <x v="12"/>
    <x v="0"/>
  </r>
  <r>
    <n v="16641986"/>
    <s v="WILSON FERNANDEZ CORREA"/>
    <x v="0"/>
    <x v="12"/>
    <x v="0"/>
  </r>
  <r>
    <n v="31571318"/>
    <s v="ADRIANA AFANADOR LOPEZ"/>
    <x v="0"/>
    <x v="12"/>
    <x v="0"/>
  </r>
  <r>
    <n v="34595520"/>
    <s v="DAYRA  EMMA  ORTIZ TORIJANO"/>
    <x v="0"/>
    <x v="12"/>
    <x v="0"/>
  </r>
  <r>
    <n v="1143826940"/>
    <s v="DORA ALEXANDRA MARIN HERNANDEZ"/>
    <x v="0"/>
    <x v="12"/>
    <x v="0"/>
  </r>
  <r>
    <n v="16931895"/>
    <s v="EDER ANTONIO RAMIREZ"/>
    <x v="0"/>
    <x v="12"/>
    <x v="0"/>
  </r>
  <r>
    <n v="1144064989"/>
    <s v="LINA MARIA ARANGO  DURAN "/>
    <x v="0"/>
    <x v="8"/>
    <x v="0"/>
  </r>
  <r>
    <n v="1058787055"/>
    <s v="MARIA ELIZABETH LÃ“PEZ LÃ“PEZ"/>
    <x v="0"/>
    <x v="12"/>
    <x v="0"/>
  </r>
  <r>
    <n v="34607456"/>
    <s v="MARIA FERNANDA SANDOVAL CONDE"/>
    <x v="0"/>
    <x v="12"/>
    <x v="0"/>
  </r>
  <r>
    <n v="1107083334"/>
    <s v="MARIA  ALEJANDRA BARRIOS SANCHEZ"/>
    <x v="0"/>
    <x v="12"/>
    <x v="0"/>
  </r>
  <r>
    <n v="1116256266"/>
    <s v="NATALIA  LOPEZ VALENCIA "/>
    <x v="0"/>
    <x v="12"/>
    <x v="0"/>
  </r>
  <r>
    <n v="11801108"/>
    <s v="JAMES MOSQUERA AGUILAR"/>
    <x v="0"/>
    <x v="3"/>
    <x v="0"/>
  </r>
  <r>
    <n v="6247835"/>
    <s v="MANUEL ADOLFO NOGALES CURREA"/>
    <x v="0"/>
    <x v="12"/>
    <x v="0"/>
  </r>
  <r>
    <n v="94060896"/>
    <s v="JOHN FREDDY REYES PULGARIN"/>
    <x v="0"/>
    <x v="12"/>
    <x v="0"/>
  </r>
  <r>
    <n v="1130638706"/>
    <s v="JESUS ALBERTO PRECIADO DE LA CRUZ"/>
    <x v="0"/>
    <x v="12"/>
    <x v="0"/>
  </r>
  <r>
    <n v="94524032"/>
    <s v="CESAR ALEXIS RAMIREZ RAMOS"/>
    <x v="0"/>
    <x v="12"/>
    <x v="0"/>
  </r>
  <r>
    <n v="1144169667"/>
    <s v="JOHANA  BEATRIZ LOZANO BERRUECOS"/>
    <x v="0"/>
    <x v="12"/>
    <x v="0"/>
  </r>
  <r>
    <n v="1130609934"/>
    <s v="LORENA PORRAS ARAGON"/>
    <x v="0"/>
    <x v="12"/>
    <x v="0"/>
  </r>
  <r>
    <n v="1107520704"/>
    <s v="NATHALIA  GIRALDO  PRADO"/>
    <x v="0"/>
    <x v="22"/>
    <x v="0"/>
  </r>
  <r>
    <n v="1143879821"/>
    <s v="SANDRA ISABEL MOSQUERA GÃ“MEZ"/>
    <x v="0"/>
    <x v="22"/>
    <x v="0"/>
  </r>
  <r>
    <n v="38868325"/>
    <s v="JULIA EDITH MEDINA GAVIRIA"/>
    <x v="0"/>
    <x v="12"/>
    <x v="0"/>
  </r>
  <r>
    <n v="16759660"/>
    <s v="BRIGITHE CARDONA ESPAÃ‘A"/>
    <x v="0"/>
    <x v="12"/>
    <x v="0"/>
  </r>
  <r>
    <n v="1144074832"/>
    <s v="JORGE ANDRES TOBON VILLARREAL"/>
    <x v="0"/>
    <x v="12"/>
    <x v="0"/>
  </r>
  <r>
    <n v="31379836"/>
    <s v="MAURA NASLY MOSQUERA MOSQUERA"/>
    <x v="0"/>
    <x v="12"/>
    <x v="0"/>
  </r>
  <r>
    <n v="31530887"/>
    <s v="INGRITH PARRA CERTUCHE"/>
    <x v="0"/>
    <x v="12"/>
    <x v="0"/>
  </r>
  <r>
    <n v="16585687"/>
    <s v="ROBERTO MUÃ‘OZ  GIL"/>
    <x v="0"/>
    <x v="12"/>
    <x v="0"/>
  </r>
  <r>
    <n v="67021565"/>
    <s v="YADY MARSELA MORENO PELAEZ"/>
    <x v="0"/>
    <x v="12"/>
    <x v="0"/>
  </r>
  <r>
    <n v="38940668"/>
    <s v="LICENIA GALARZA HENAO"/>
    <x v="0"/>
    <x v="12"/>
    <x v="0"/>
  </r>
  <r>
    <n v="16687607"/>
    <s v="YESID EMILIO MARTINEZ RAMIREZ"/>
    <x v="0"/>
    <x v="12"/>
    <x v="0"/>
  </r>
  <r>
    <n v="16678277"/>
    <s v="FREDY LONDOÃ‘O ZAPATA"/>
    <x v="0"/>
    <x v="12"/>
    <x v="0"/>
  </r>
  <r>
    <n v="1143841079"/>
    <s v="VIVIANA CADAVID GONZALEZ"/>
    <x v="0"/>
    <x v="12"/>
    <x v="0"/>
  </r>
  <r>
    <n v="1144176972"/>
    <s v="DIANA  MARCELA  ROBLEDO  ZORRILLA "/>
    <x v="0"/>
    <x v="12"/>
    <x v="0"/>
  </r>
  <r>
    <n v="67037462"/>
    <s v="MARIA ARACELI CUERO NUÃ‘EZ"/>
    <x v="0"/>
    <x v="12"/>
    <x v="0"/>
  </r>
  <r>
    <n v="94456549"/>
    <s v="UBERNEY JIMENEZ BEDOYA"/>
    <x v="0"/>
    <x v="12"/>
    <x v="0"/>
  </r>
  <r>
    <n v="34679065"/>
    <s v="ANA LUCY CAICEDO"/>
    <x v="0"/>
    <x v="12"/>
    <x v="0"/>
  </r>
  <r>
    <n v="38665163"/>
    <s v="ELIZABETH BALANTA BANGUERA"/>
    <x v="0"/>
    <x v="12"/>
    <x v="0"/>
  </r>
  <r>
    <n v="1144193592"/>
    <s v="OSCAR EDUARDO HERNANDEZ GOMEZ"/>
    <x v="0"/>
    <x v="12"/>
    <x v="0"/>
  </r>
  <r>
    <n v="31581574"/>
    <s v="SORAYA CASTELLANOS"/>
    <x v="0"/>
    <x v="12"/>
    <x v="0"/>
  </r>
  <r>
    <n v="67037609"/>
    <s v="ERICA TATIANA RUIZ"/>
    <x v="0"/>
    <x v="12"/>
    <x v="0"/>
  </r>
  <r>
    <n v="82383865"/>
    <s v="WANER JORDAN CORDOBA"/>
    <x v="0"/>
    <x v="8"/>
    <x v="0"/>
  </r>
  <r>
    <n v="16657122"/>
    <s v="HELMER EUGENIO SANCHEZ SALCEDO"/>
    <x v="0"/>
    <x v="12"/>
    <x v="0"/>
  </r>
  <r>
    <n v="1144146409"/>
    <s v="NATALIA ANDREA CASTRILLON LOPEZ"/>
    <x v="0"/>
    <x v="12"/>
    <x v="0"/>
  </r>
  <r>
    <n v="31449858"/>
    <s v="NINI SUSY QUIÃ‘ONES PANCHANO"/>
    <x v="0"/>
    <x v="12"/>
    <x v="0"/>
  </r>
  <r>
    <n v="31570716"/>
    <s v="JEYSY MONSALVE  ESTRADA"/>
    <x v="0"/>
    <x v="12"/>
    <x v="0"/>
  </r>
  <r>
    <n v="1143850509"/>
    <s v="ANDREA STHEFANNY MINA CAMILO"/>
    <x v="0"/>
    <x v="4"/>
    <x v="1"/>
  </r>
  <r>
    <n v="1130611680"/>
    <s v="CRISTHIAN  JAVIER  MATTABANCHOY HERRERA"/>
    <x v="0"/>
    <x v="12"/>
    <x v="0"/>
  </r>
  <r>
    <n v="36950659"/>
    <s v="YULI MENESES HIJAJI"/>
    <x v="0"/>
    <x v="12"/>
    <x v="0"/>
  </r>
  <r>
    <n v="31933302"/>
    <s v="ELIZABETH RESTREPO BEDOYA"/>
    <x v="0"/>
    <x v="12"/>
    <x v="0"/>
  </r>
  <r>
    <n v="1144032657"/>
    <s v="JUAN CAMILO ESTRADA CEREZO"/>
    <x v="0"/>
    <x v="12"/>
    <x v="0"/>
  </r>
  <r>
    <n v="94494169"/>
    <s v="ROGER NICK SALAMANDO MONTEALEGRE"/>
    <x v="0"/>
    <x v="12"/>
    <x v="0"/>
  </r>
  <r>
    <n v="1144041799"/>
    <s v="CARLOS  ANDRES DIAZ RODRIGUEZ"/>
    <x v="0"/>
    <x v="3"/>
    <x v="1"/>
  </r>
  <r>
    <n v="66993416"/>
    <s v="ADRIANA MENZA CAMPO"/>
    <x v="0"/>
    <x v="6"/>
    <x v="0"/>
  </r>
  <r>
    <n v="1144051020"/>
    <s v="ELBA MARIA MARIN  RICO"/>
    <x v="0"/>
    <x v="12"/>
    <x v="0"/>
  </r>
  <r>
    <n v="38873655"/>
    <s v="LEONOR DE JESUS GARCES  NARANJO"/>
    <x v="0"/>
    <x v="12"/>
    <x v="0"/>
  </r>
  <r>
    <n v="1144029112"/>
    <s v="JULIAN DAVID VARGAS  GIL"/>
    <x v="0"/>
    <x v="12"/>
    <x v="0"/>
  </r>
  <r>
    <n v="31712633"/>
    <s v="LADY  BORRERO TROCHEZ"/>
    <x v="0"/>
    <x v="12"/>
    <x v="0"/>
  </r>
  <r>
    <n v="94448857"/>
    <s v="MICHAEL MAURICIO MARIN MORALES"/>
    <x v="0"/>
    <x v="12"/>
    <x v="0"/>
  </r>
  <r>
    <n v="31538954"/>
    <s v="MARLY ALEJANDRA BERNATE BRAVO"/>
    <x v="0"/>
    <x v="12"/>
    <x v="0"/>
  </r>
  <r>
    <n v="14891483"/>
    <s v="EDGAR HERNAN PLAZA SANCHEZ"/>
    <x v="0"/>
    <x v="12"/>
    <x v="0"/>
  </r>
  <r>
    <n v="1113514123"/>
    <s v="MARIA FERNANDA HERNANDEZ PEREZ"/>
    <x v="0"/>
    <x v="12"/>
    <x v="0"/>
  </r>
  <r>
    <n v="27450469"/>
    <s v="IRENE MUÃ‘OZ DE BENAVIDES"/>
    <x v="0"/>
    <x v="12"/>
    <x v="0"/>
  </r>
  <r>
    <n v="1115074851"/>
    <s v="ERIKA JULIETH HUERTAS RAMÃREZ"/>
    <x v="0"/>
    <x v="12"/>
    <x v="0"/>
  </r>
  <r>
    <n v="1144178094"/>
    <s v="MAYERLIN GIRALDO VALENCIA"/>
    <x v="0"/>
    <x v="12"/>
    <x v="0"/>
  </r>
  <r>
    <n v="94496559"/>
    <s v="RUBEN DARIO SANCHEZ BANGUERO"/>
    <x v="0"/>
    <x v="12"/>
    <x v="0"/>
  </r>
  <r>
    <n v="31520189"/>
    <s v="AMANDA VIAFARA LOCUMI"/>
    <x v="0"/>
    <x v="12"/>
    <x v="0"/>
  </r>
  <r>
    <n v="16697905"/>
    <s v="JAIR LOPEZ BAYER"/>
    <x v="0"/>
    <x v="12"/>
    <x v="0"/>
  </r>
  <r>
    <n v="1144086744"/>
    <s v="ALEJANDRA ZORRILLA VICTORIA"/>
    <x v="0"/>
    <x v="12"/>
    <x v="0"/>
  </r>
  <r>
    <n v="1144176497"/>
    <s v="CRISTIAN MAURICIO MOLINA COSSIO"/>
    <x v="0"/>
    <x v="5"/>
    <x v="0"/>
  </r>
  <r>
    <n v="1143843300"/>
    <s v="JESSICA CORTES CHAVEZ"/>
    <x v="0"/>
    <x v="12"/>
    <x v="0"/>
  </r>
  <r>
    <n v="1143838689"/>
    <s v="BEATRIZ JIMENEZ RENGIFO"/>
    <x v="0"/>
    <x v="12"/>
    <x v="0"/>
  </r>
  <r>
    <n v="31566023"/>
    <s v="MARIA VICTORIA ESCARRIA SALAZAR"/>
    <x v="0"/>
    <x v="12"/>
    <x v="0"/>
  </r>
  <r>
    <n v="1144082127"/>
    <s v="KATHLEEN  JULIANA BALANTA RIASCOS"/>
    <x v="0"/>
    <x v="12"/>
    <x v="0"/>
  </r>
  <r>
    <n v="16753403"/>
    <s v="JUAN CARLOS CEBALLOS DELGADO"/>
    <x v="0"/>
    <x v="12"/>
    <x v="0"/>
  </r>
  <r>
    <n v="14442753"/>
    <s v="MARINO NUÃ‘EZ SANCHEZ"/>
    <x v="0"/>
    <x v="12"/>
    <x v="0"/>
  </r>
  <r>
    <n v="11791057"/>
    <s v="ANDRES ISABELINO URRUTIA MORENO"/>
    <x v="0"/>
    <x v="12"/>
    <x v="0"/>
  </r>
  <r>
    <n v="75088597"/>
    <s v="ROGER CORREA CAICEDO"/>
    <x v="0"/>
    <x v="12"/>
    <x v="0"/>
  </r>
  <r>
    <n v="66948260"/>
    <s v="CLAUDIA  VERONICA  VALENCIA  ORDOÃ‘EZ "/>
    <x v="0"/>
    <x v="12"/>
    <x v="0"/>
  </r>
  <r>
    <n v="1130589605"/>
    <s v="JUAN CARLOS GARCES ARIAS"/>
    <x v="0"/>
    <x v="12"/>
    <x v="0"/>
  </r>
  <r>
    <n v="4851979"/>
    <s v="ALEXANDER RENTERIA RIVAS"/>
    <x v="0"/>
    <x v="12"/>
    <x v="0"/>
  </r>
  <r>
    <n v="1118284732"/>
    <s v="YUDY ALEJANDRA CRUZ GIRALDO"/>
    <x v="0"/>
    <x v="12"/>
    <x v="0"/>
  </r>
  <r>
    <n v="31925635"/>
    <s v="CECILIA SCARPETTA ZAMORANO"/>
    <x v="0"/>
    <x v="12"/>
    <x v="0"/>
  </r>
  <r>
    <n v="16697379"/>
    <s v="WILLIAM JOSE LOPEZ CHAVEZ"/>
    <x v="0"/>
    <x v="12"/>
    <x v="0"/>
  </r>
  <r>
    <n v="11792818"/>
    <s v="WISTON LEIVER LEUDO MURILLO"/>
    <x v="0"/>
    <x v="12"/>
    <x v="0"/>
  </r>
  <r>
    <n v="1144039404"/>
    <s v="DUVAN ANDRES VELASQUEZ MUÃ‘OZ"/>
    <x v="0"/>
    <x v="12"/>
    <x v="0"/>
  </r>
  <r>
    <n v="66991229"/>
    <s v="ALISAMAR  URREA HOYOS"/>
    <x v="0"/>
    <x v="28"/>
    <x v="0"/>
  </r>
  <r>
    <n v="1144028957"/>
    <s v="ALVARO JAVIER LORA BERMUDEZ"/>
    <x v="0"/>
    <x v="23"/>
    <x v="0"/>
  </r>
  <r>
    <n v="16486522"/>
    <s v="AMADO  PASTOR HURTADO VILLALBA"/>
    <x v="0"/>
    <x v="12"/>
    <x v="0"/>
  </r>
  <r>
    <n v="16724304"/>
    <s v="CARLOS ALBERTO VIVAS BUSTAMANTE"/>
    <x v="0"/>
    <x v="12"/>
    <x v="0"/>
  </r>
  <r>
    <n v="1144134278"/>
    <s v="CARLOS  ANDRES CORTES  MORENO "/>
    <x v="0"/>
    <x v="12"/>
    <x v="0"/>
  </r>
  <r>
    <n v="16685939"/>
    <s v="EDWIN  LOPEZ DURAN"/>
    <x v="0"/>
    <x v="12"/>
    <x v="0"/>
  </r>
  <r>
    <n v="66826328"/>
    <s v="EVELYN FERNANDEZ PALOMINO"/>
    <x v="0"/>
    <x v="8"/>
    <x v="0"/>
  </r>
  <r>
    <n v="16621024"/>
    <s v="GUSTAVO PATIÃ‘O RENDON"/>
    <x v="0"/>
    <x v="12"/>
    <x v="0"/>
  </r>
  <r>
    <n v="14893876"/>
    <s v="HEBERT ALFONSO PEREZ MUÃ‘OZ"/>
    <x v="0"/>
    <x v="12"/>
    <x v="0"/>
  </r>
  <r>
    <n v="38567855"/>
    <s v="HEIDY PALOMINO TOVAR"/>
    <x v="0"/>
    <x v="12"/>
    <x v="0"/>
  </r>
  <r>
    <n v="31642288"/>
    <s v="IVETH YENNYFER MURCIA LOZANO"/>
    <x v="0"/>
    <x v="12"/>
    <x v="0"/>
  </r>
  <r>
    <n v="79263217"/>
    <s v="JAMES WILSON LÃ“PEZ MERA"/>
    <x v="0"/>
    <x v="12"/>
    <x v="0"/>
  </r>
  <r>
    <n v="28558829"/>
    <s v="YENY CAROLINA TORRES CALDERON"/>
    <x v="0"/>
    <x v="12"/>
    <x v="0"/>
  </r>
  <r>
    <n v="96332694"/>
    <s v="JOHN FREDY LOPEZ CORTES"/>
    <x v="0"/>
    <x v="12"/>
    <x v="0"/>
  </r>
  <r>
    <n v="94517933"/>
    <s v="JOSE MANUEL GIL GUTIERREZ"/>
    <x v="0"/>
    <x v="12"/>
    <x v="0"/>
  </r>
  <r>
    <n v="1111789141"/>
    <s v="LEYDY FAYSURY GONZALEZ TOBAR"/>
    <x v="0"/>
    <x v="12"/>
    <x v="0"/>
  </r>
  <r>
    <n v="66980837"/>
    <s v="LUZ NELLY ESTUPIÃ‘AN SANTANA"/>
    <x v="0"/>
    <x v="12"/>
    <x v="0"/>
  </r>
  <r>
    <n v="40990041"/>
    <s v="MARIA ENRIQUETA VALENCIA LASSO"/>
    <x v="0"/>
    <x v="12"/>
    <x v="0"/>
  </r>
  <r>
    <n v="1144183257"/>
    <s v="MARIA  FERNANDA MERA BECERRA"/>
    <x v="0"/>
    <x v="12"/>
    <x v="0"/>
  </r>
  <r>
    <n v="31961972"/>
    <s v="MARTHA NUBIA ARIAS JIMÃ‰NEZ"/>
    <x v="0"/>
    <x v="12"/>
    <x v="0"/>
  </r>
  <r>
    <n v="1061535707"/>
    <s v="MAGDARLYN  REYES MOSQUERA"/>
    <x v="0"/>
    <x v="12"/>
    <x v="0"/>
  </r>
  <r>
    <n v="31174806"/>
    <s v="NOHEMI FERNANDEZ SOLARTE"/>
    <x v="0"/>
    <x v="12"/>
    <x v="0"/>
  </r>
  <r>
    <n v="1144074673"/>
    <s v="SEBASTIAN DE LA CRUZ BERMUDEZ"/>
    <x v="0"/>
    <x v="12"/>
    <x v="0"/>
  </r>
  <r>
    <n v="4831338"/>
    <s v="SOLANGEL MENA JORDAN"/>
    <x v="0"/>
    <x v="12"/>
    <x v="0"/>
  </r>
  <r>
    <n v="31945050"/>
    <s v="MARLENY RAMIREZ LOPEZ"/>
    <x v="0"/>
    <x v="12"/>
    <x v="0"/>
  </r>
  <r>
    <n v="25497443"/>
    <s v="YORY ZULEIMA RIASCOS MORA"/>
    <x v="0"/>
    <x v="12"/>
    <x v="0"/>
  </r>
  <r>
    <n v="31895472"/>
    <s v="MARTHA CECILIA SANCHEZ MEJIA"/>
    <x v="0"/>
    <x v="23"/>
    <x v="0"/>
  </r>
  <r>
    <n v="66857962"/>
    <s v="RUTH ARCELIA OQUENDO MARTINEZ"/>
    <x v="0"/>
    <x v="12"/>
    <x v="0"/>
  </r>
  <r>
    <n v="54252862"/>
    <s v="MARISTELA DUEÃ‘AS CAÃ‘ADAS"/>
    <x v="0"/>
    <x v="12"/>
    <x v="0"/>
  </r>
  <r>
    <n v="94371560"/>
    <s v="DIEGO ALEJANDRO FERNANDEZ CARDOZO"/>
    <x v="0"/>
    <x v="12"/>
    <x v="0"/>
  </r>
  <r>
    <n v="1144027377"/>
    <s v="DUVAN ARLES GUALTERO ORTEGA"/>
    <x v="0"/>
    <x v="12"/>
    <x v="0"/>
  </r>
  <r>
    <n v="31872660"/>
    <s v="CECILIA MENA ORTIZ"/>
    <x v="0"/>
    <x v="12"/>
    <x v="0"/>
  </r>
  <r>
    <n v="31927098"/>
    <s v="BLANCA MONTEALEGRE OLARTE"/>
    <x v="0"/>
    <x v="12"/>
    <x v="0"/>
  </r>
  <r>
    <n v="1143830746"/>
    <s v="JONNATHAN  MAURICIO MUÃ‘OZ  PLAZA"/>
    <x v="0"/>
    <x v="12"/>
    <x v="0"/>
  </r>
  <r>
    <n v="31922520"/>
    <s v="NANCY ESTELA LOPEZ VASQUEZ "/>
    <x v="0"/>
    <x v="12"/>
    <x v="0"/>
  </r>
  <r>
    <n v="1144077977"/>
    <s v="ESTEBAN ALEJANDRO  CAICEDO DIAZ"/>
    <x v="0"/>
    <x v="12"/>
    <x v="0"/>
  </r>
  <r>
    <n v="1107059550"/>
    <s v="JORGE  ELIECER  QUINTANA  OCAMPO"/>
    <x v="0"/>
    <x v="12"/>
    <x v="0"/>
  </r>
  <r>
    <n v="67041213"/>
    <s v="MARIA  DE LOS ANGELES  ALZATE LOPEZ"/>
    <x v="0"/>
    <x v="12"/>
    <x v="0"/>
  </r>
  <r>
    <n v="1144026466"/>
    <s v="ERIKA VANESSA VICTORIA COLLAZOS"/>
    <x v="0"/>
    <x v="12"/>
    <x v="0"/>
  </r>
  <r>
    <n v="1144095714"/>
    <s v="LIZETH VALERIA CALDERON LASSO"/>
    <x v="0"/>
    <x v="12"/>
    <x v="0"/>
  </r>
  <r>
    <n v="66849114"/>
    <s v="DABEIDA CAMPOS ESPITIA"/>
    <x v="3"/>
    <x v="32"/>
    <x v="1"/>
  </r>
  <r>
    <n v="1130669368"/>
    <s v="DIEGO FERNANDO  SARMIENTO BONILLA"/>
    <x v="0"/>
    <x v="12"/>
    <x v="0"/>
  </r>
  <r>
    <n v="11705818"/>
    <s v="WALTER VALENCIA CASTILLO"/>
    <x v="0"/>
    <x v="25"/>
    <x v="0"/>
  </r>
  <r>
    <n v="93375012"/>
    <s v="ALFREDO LEON DIAZ MARTINEZ"/>
    <x v="0"/>
    <x v="12"/>
    <x v="0"/>
  </r>
  <r>
    <n v="1143857121"/>
    <s v="CARLOS FELIPE RODRIGUEZ ASTUDILLO"/>
    <x v="0"/>
    <x v="12"/>
    <x v="0"/>
  </r>
  <r>
    <n v="31793171"/>
    <s v="DIANA MARIA PEREIRA BUITRAGO"/>
    <x v="0"/>
    <x v="12"/>
    <x v="0"/>
  </r>
  <r>
    <n v="67025154"/>
    <s v="NEISA PAOLA HURTADO HERRERA"/>
    <x v="0"/>
    <x v="12"/>
    <x v="0"/>
  </r>
  <r>
    <n v="1130668716"/>
    <s v="CAROLINA ARISTIZABAL CORTES"/>
    <x v="0"/>
    <x v="12"/>
    <x v="0"/>
  </r>
  <r>
    <n v="1144072112"/>
    <s v="NATALY ANDREA CALVACHE MONTALVO "/>
    <x v="0"/>
    <x v="12"/>
    <x v="0"/>
  </r>
  <r>
    <n v="94517957"/>
    <s v="ANDRES HIGUITA SALGADO"/>
    <x v="0"/>
    <x v="12"/>
    <x v="0"/>
  </r>
  <r>
    <n v="16749359"/>
    <s v="ERNESTO REYES MANCILLA"/>
    <x v="0"/>
    <x v="28"/>
    <x v="0"/>
  </r>
  <r>
    <n v="66819807"/>
    <s v="BERTA CECILIA QUIÃ‘ONES"/>
    <x v="0"/>
    <x v="12"/>
    <x v="0"/>
  </r>
  <r>
    <n v="1107041137"/>
    <s v="KAREN VIVIAN ASTAIZA HURTADO"/>
    <x v="0"/>
    <x v="12"/>
    <x v="0"/>
  </r>
  <r>
    <n v="1130610459"/>
    <s v="YULIÂ MARIA LOZANO VALVERDE"/>
    <x v="0"/>
    <x v="12"/>
    <x v="0"/>
  </r>
  <r>
    <n v="1151949682"/>
    <s v="LEYDI JOHANNA ALBEAR PRADO"/>
    <x v="0"/>
    <x v="12"/>
    <x v="0"/>
  </r>
  <r>
    <n v="30688018"/>
    <s v="GINA VIVIANA MERCADO PALACIN"/>
    <x v="0"/>
    <x v="12"/>
    <x v="0"/>
  </r>
  <r>
    <n v="1144065398"/>
    <s v="LUIS ANDRES URRUTIA MORENO"/>
    <x v="0"/>
    <x v="12"/>
    <x v="0"/>
  </r>
  <r>
    <n v="16942915"/>
    <s v="EDDIE BERNARDO BAUTISTA QUIJANO"/>
    <x v="0"/>
    <x v="12"/>
    <x v="0"/>
  </r>
  <r>
    <n v="31177212"/>
    <s v="MARIA FERNANDA CAICEDO RODRIGUEZ"/>
    <x v="0"/>
    <x v="12"/>
    <x v="0"/>
  </r>
  <r>
    <n v="67032310"/>
    <s v="PAOLA ANDREA TRIVIÃ‘O ORTIZ"/>
    <x v="0"/>
    <x v="12"/>
    <x v="0"/>
  </r>
  <r>
    <n v="31380947"/>
    <s v="ZOILA ROSA RAMIREZ CASTAÃ‘O"/>
    <x v="0"/>
    <x v="12"/>
    <x v="0"/>
  </r>
  <r>
    <n v="66953045"/>
    <s v="GLORIA ANDREA BURITICA ARIZA"/>
    <x v="0"/>
    <x v="12"/>
    <x v="0"/>
  </r>
  <r>
    <n v="1144051238"/>
    <s v="PAULA ANDREA JURADO MEZA"/>
    <x v="0"/>
    <x v="12"/>
    <x v="0"/>
  </r>
  <r>
    <n v="31935969"/>
    <s v="LISBETH IVETH OROZCO PEÃ‘A"/>
    <x v="0"/>
    <x v="12"/>
    <x v="0"/>
  </r>
  <r>
    <n v="31935093"/>
    <s v="MARTHA  CECILIA  SANCHEZ  HERNANDEZ"/>
    <x v="0"/>
    <x v="14"/>
    <x v="0"/>
  </r>
  <r>
    <n v="1130674524"/>
    <s v="CLAUDIA  PATRICIA  PRADO LEMOS "/>
    <x v="0"/>
    <x v="8"/>
    <x v="0"/>
  </r>
  <r>
    <n v="1107102871"/>
    <s v="LAURA MARÃA ASPRILLA HURTADO"/>
    <x v="0"/>
    <x v="12"/>
    <x v="0"/>
  </r>
  <r>
    <n v="38462958"/>
    <s v="MARIA  ANGELICA  GOMEZ RAMIREZ"/>
    <x v="0"/>
    <x v="12"/>
    <x v="0"/>
  </r>
  <r>
    <n v="52336433"/>
    <s v="LUISA FERNANDA ARANGO POSADA"/>
    <x v="0"/>
    <x v="12"/>
    <x v="0"/>
  </r>
  <r>
    <n v="1143824351"/>
    <s v="RAFAEL ANDRES CORTES"/>
    <x v="0"/>
    <x v="12"/>
    <x v="0"/>
  </r>
  <r>
    <n v="14838841"/>
    <s v="LUIS  MARIO DELGADO  LOPEZ"/>
    <x v="0"/>
    <x v="12"/>
    <x v="0"/>
  </r>
  <r>
    <n v="10691660"/>
    <s v="RIGOBERTO ANGULO GONZALEZ"/>
    <x v="0"/>
    <x v="12"/>
    <x v="0"/>
  </r>
  <r>
    <n v="16678417"/>
    <s v="FERNANDO ANDRADE BEJARANO"/>
    <x v="0"/>
    <x v="12"/>
    <x v="0"/>
  </r>
  <r>
    <n v="4832768"/>
    <s v="FREDDY EDMUNDO CASTILLO QUIÃ‘ONEZ"/>
    <x v="0"/>
    <x v="13"/>
    <x v="0"/>
  </r>
  <r>
    <n v="41935128"/>
    <s v="DIANA KATERINE PIEDRAHITA BOTERO"/>
    <x v="0"/>
    <x v="8"/>
    <x v="0"/>
  </r>
  <r>
    <n v="1151936689"/>
    <s v="ADRIANA MARCELA OSPINA MONTOYA"/>
    <x v="0"/>
    <x v="12"/>
    <x v="0"/>
  </r>
  <r>
    <n v="38602943"/>
    <s v="MARTHA PAMELA MILLÃN BALCÃZAR"/>
    <x v="0"/>
    <x v="12"/>
    <x v="0"/>
  </r>
  <r>
    <n v="1151943849"/>
    <s v="ALIDA VANESSA MAQUILON MORENO"/>
    <x v="0"/>
    <x v="12"/>
    <x v="0"/>
  </r>
  <r>
    <n v="1130678877"/>
    <s v="MONICA ALEXANDRA SERRANO DIAZ"/>
    <x v="0"/>
    <x v="5"/>
    <x v="1"/>
  </r>
  <r>
    <n v="1144142132"/>
    <s v="DIEGO ALEJANDRO USURIAGA ROMERO"/>
    <x v="0"/>
    <x v="12"/>
    <x v="0"/>
  </r>
  <r>
    <n v="1107064934"/>
    <s v="GABRIELA  ROJAS  PELAEZ"/>
    <x v="0"/>
    <x v="12"/>
    <x v="0"/>
  </r>
  <r>
    <n v="71732281"/>
    <s v="JUAN MIGUEL VALDEZ MENDOZA"/>
    <x v="0"/>
    <x v="8"/>
    <x v="0"/>
  </r>
  <r>
    <n v="14606360"/>
    <s v="ELKIN JULIAN CARDONA ARTURO"/>
    <x v="0"/>
    <x v="12"/>
    <x v="0"/>
  </r>
  <r>
    <n v="1144196653"/>
    <s v="JULIAN ANDRES CASAS CORRALES"/>
    <x v="0"/>
    <x v="12"/>
    <x v="0"/>
  </r>
  <r>
    <n v="1144130423"/>
    <s v="SANDRA MILENA RUIZ ACOSTA"/>
    <x v="0"/>
    <x v="12"/>
    <x v="0"/>
  </r>
  <r>
    <n v="34501666"/>
    <s v="ZOLEIMA GONZALEZ  GOMEZ"/>
    <x v="0"/>
    <x v="12"/>
    <x v="0"/>
  </r>
  <r>
    <n v="31529471"/>
    <s v="ADRIANA AYALA CADAVID "/>
    <x v="0"/>
    <x v="12"/>
    <x v="0"/>
  </r>
  <r>
    <n v="1114813169"/>
    <s v="ELIZABETH ALVAREZ GUTIERREZ"/>
    <x v="0"/>
    <x v="12"/>
    <x v="0"/>
  </r>
  <r>
    <n v="1144044850"/>
    <s v="HEIDI  ARGENIS BENAVIDES TINTINAGO"/>
    <x v="0"/>
    <x v="3"/>
    <x v="0"/>
  </r>
  <r>
    <n v="1143837526"/>
    <s v="LAURA DUQUE MUÃ‘OZ"/>
    <x v="0"/>
    <x v="12"/>
    <x v="0"/>
  </r>
  <r>
    <n v="1151939418"/>
    <s v="VANESSA  ELIANA SANCHEZ LONDOÃ‘O"/>
    <x v="0"/>
    <x v="12"/>
    <x v="0"/>
  </r>
  <r>
    <n v="38568447"/>
    <s v="VIVIAN  ALEXANDRA RIZO HERNÃNDEZ"/>
    <x v="0"/>
    <x v="12"/>
    <x v="0"/>
  </r>
  <r>
    <n v="16729273"/>
    <s v="CARLOS AUGUSTO ALBÃN VELA"/>
    <x v="0"/>
    <x v="1"/>
    <x v="0"/>
  </r>
  <r>
    <n v="29664849"/>
    <s v="CAROLINA ROMERO TOVAR"/>
    <x v="0"/>
    <x v="12"/>
    <x v="0"/>
  </r>
  <r>
    <n v="1113656180"/>
    <s v="ANGELICA MARIA  ALVAREZ  MORA "/>
    <x v="0"/>
    <x v="12"/>
    <x v="0"/>
  </r>
  <r>
    <n v="1130625577"/>
    <s v="IRINA JOHANNA LEMOS CAÃ‘ADA"/>
    <x v="0"/>
    <x v="12"/>
    <x v="0"/>
  </r>
  <r>
    <n v="1144054242"/>
    <s v="ALEJANDRA TABARES MONTILLA"/>
    <x v="0"/>
    <x v="12"/>
    <x v="1"/>
  </r>
  <r>
    <n v="66817244"/>
    <s v="ANA  LIBIA CARRANZA ROJAS"/>
    <x v="0"/>
    <x v="12"/>
    <x v="1"/>
  </r>
  <r>
    <n v="38557056"/>
    <s v="CLAUDIA MARCELA GARCIA SALAZAR"/>
    <x v="0"/>
    <x v="12"/>
    <x v="1"/>
  </r>
  <r>
    <n v="66818541"/>
    <s v="ELIZABETH RÃOS LOPEZ"/>
    <x v="0"/>
    <x v="12"/>
    <x v="1"/>
  </r>
  <r>
    <n v="1144106584"/>
    <s v="NATALIA  LIBREROS  MARMOLEJO"/>
    <x v="0"/>
    <x v="12"/>
    <x v="1"/>
  </r>
  <r>
    <n v="29123119"/>
    <s v="SONIA ANDREA MALDONADO BAHAMON"/>
    <x v="0"/>
    <x v="12"/>
    <x v="1"/>
  </r>
  <r>
    <n v="1151942268"/>
    <s v="VANESSA GÃ“MEZ GÃ“MEZ"/>
    <x v="0"/>
    <x v="12"/>
    <x v="1"/>
  </r>
  <r>
    <n v="1144056305"/>
    <s v="ALIX  YAZMIN LONDOÃ‘O BONILLA"/>
    <x v="0"/>
    <x v="12"/>
    <x v="1"/>
  </r>
  <r>
    <n v="1060101587"/>
    <s v="ANA LILIANA BOMBA"/>
    <x v="0"/>
    <x v="12"/>
    <x v="1"/>
  </r>
  <r>
    <n v="1144026037"/>
    <s v="ANA MARIA LUJAN IRIARTE"/>
    <x v="0"/>
    <x v="12"/>
    <x v="1"/>
  </r>
  <r>
    <n v="66786336"/>
    <s v="ANGÃ‰LICA MARÃA TENORIO ROJAS"/>
    <x v="0"/>
    <x v="12"/>
    <x v="1"/>
  </r>
  <r>
    <n v="67015878"/>
    <s v="MARTHA LUCIA LLANOS CORDOBA"/>
    <x v="0"/>
    <x v="12"/>
    <x v="1"/>
  </r>
  <r>
    <n v="43061762"/>
    <s v="SARA ELENA TRUJILLO BRAVO"/>
    <x v="0"/>
    <x v="12"/>
    <x v="0"/>
  </r>
  <r>
    <n v="29876586"/>
    <s v="ALEXANDRA CAMPO ALVARAN"/>
    <x v="0"/>
    <x v="12"/>
    <x v="1"/>
  </r>
  <r>
    <n v="29179384"/>
    <s v="CAROLINA BERRIOS PABON"/>
    <x v="0"/>
    <x v="12"/>
    <x v="1"/>
  </r>
  <r>
    <n v="67038096"/>
    <s v="CAROLINA CÃ“RDOBA  LOZANO"/>
    <x v="0"/>
    <x v="12"/>
    <x v="1"/>
  </r>
  <r>
    <n v="1058963921"/>
    <s v="CIELO AMANDA HOYOS HOYOS"/>
    <x v="0"/>
    <x v="12"/>
    <x v="1"/>
  </r>
  <r>
    <n v="31996703"/>
    <s v="MARIA EUGENIA PACHICHANA MARTINEZ"/>
    <x v="0"/>
    <x v="12"/>
    <x v="1"/>
  </r>
  <r>
    <n v="31481243"/>
    <s v="MARLEY ALVAREZ BOTINA"/>
    <x v="0"/>
    <x v="12"/>
    <x v="0"/>
  </r>
  <r>
    <n v="66951834"/>
    <s v="JASMINE LUQUE HINCAPIE"/>
    <x v="0"/>
    <x v="12"/>
    <x v="0"/>
  </r>
  <r>
    <n v="38614844"/>
    <s v="KAREN EMILSE TORRES QUIÃ‘ONES"/>
    <x v="0"/>
    <x v="12"/>
    <x v="1"/>
  </r>
  <r>
    <n v="29106533"/>
    <s v="PAULA ANDREA FORONDA MORENO"/>
    <x v="0"/>
    <x v="12"/>
    <x v="1"/>
  </r>
  <r>
    <n v="38684837"/>
    <s v="CONSUELO NORAIVA CORTES RODALLEGA"/>
    <x v="0"/>
    <x v="12"/>
    <x v="1"/>
  </r>
  <r>
    <n v="25719106"/>
    <s v="FAY ZULY ANGULO HERNÃNDEZ"/>
    <x v="0"/>
    <x v="12"/>
    <x v="1"/>
  </r>
  <r>
    <n v="1143846600"/>
    <s v="JAIME ANDRES ZAPATA DE LA CRUZ"/>
    <x v="0"/>
    <x v="12"/>
    <x v="0"/>
  </r>
  <r>
    <n v="31939689"/>
    <s v="ANA BEATRIZ ACHICANOY LARGACHA"/>
    <x v="0"/>
    <x v="12"/>
    <x v="1"/>
  </r>
  <r>
    <n v="31905579"/>
    <s v="ZORAIDA MILLAN VARELA"/>
    <x v="0"/>
    <x v="12"/>
    <x v="0"/>
  </r>
  <r>
    <n v="1144060661"/>
    <s v="STEVENSON VALDIVIESO CASTAÃ‘EDA"/>
    <x v="0"/>
    <x v="12"/>
    <x v="0"/>
  </r>
  <r>
    <n v="1144141534"/>
    <s v="CARLA VANESSA AGREDO BENAVIDEZ"/>
    <x v="0"/>
    <x v="12"/>
    <x v="0"/>
  </r>
  <r>
    <n v="31994963"/>
    <s v="MERCEDES OSPINA PIEDRAHITA"/>
    <x v="0"/>
    <x v="11"/>
    <x v="0"/>
  </r>
  <r>
    <n v="1143847470"/>
    <s v="FRANCISCO  JAVIER  VIRGEN  SILVA "/>
    <x v="0"/>
    <x v="12"/>
    <x v="0"/>
  </r>
  <r>
    <n v="1002855130"/>
    <s v="YULI  LILIANA CHASQUI PANCHO"/>
    <x v="0"/>
    <x v="12"/>
    <x v="0"/>
  </r>
  <r>
    <n v="1144044575"/>
    <s v="RUBEN DARIO BRAVO MONTOYA"/>
    <x v="0"/>
    <x v="12"/>
    <x v="0"/>
  </r>
  <r>
    <n v="1130612198"/>
    <s v="STELLA MARCELA  PEREZ QUINAYAS"/>
    <x v="0"/>
    <x v="12"/>
    <x v="0"/>
  </r>
  <r>
    <n v="66901823"/>
    <s v="DIANA PRIETO NAVARRO"/>
    <x v="0"/>
    <x v="12"/>
    <x v="0"/>
  </r>
  <r>
    <n v="31963554"/>
    <s v="ELIZABETH FIGUEROA MIRANDA"/>
    <x v="0"/>
    <x v="12"/>
    <x v="0"/>
  </r>
  <r>
    <n v="16715771"/>
    <s v="JOHN VELEZ FLOREZ"/>
    <x v="0"/>
    <x v="12"/>
    <x v="0"/>
  </r>
  <r>
    <n v="66815400"/>
    <s v="MARIA  DEL PILAR YOMAYUSA HOLGUIN"/>
    <x v="0"/>
    <x v="12"/>
    <x v="0"/>
  </r>
  <r>
    <n v="1130638778"/>
    <s v="MORAY GIOVANNY ROJAS ANGULO"/>
    <x v="0"/>
    <x v="12"/>
    <x v="0"/>
  </r>
  <r>
    <n v="31939121"/>
    <s v="NELLY VEGA SALINAS"/>
    <x v="0"/>
    <x v="12"/>
    <x v="0"/>
  </r>
  <r>
    <n v="1144164732"/>
    <s v="PAOLA ANDREA MAFLA CHAVEZ"/>
    <x v="0"/>
    <x v="12"/>
    <x v="0"/>
  </r>
  <r>
    <n v="1144060747"/>
    <s v="YULIAN VALENCIA BUITRAGO"/>
    <x v="0"/>
    <x v="12"/>
    <x v="0"/>
  </r>
  <r>
    <n v="29346828"/>
    <s v="LUZ MARINA LOPEZ  CAMAYO"/>
    <x v="0"/>
    <x v="20"/>
    <x v="0"/>
  </r>
  <r>
    <n v="16822511"/>
    <s v="PABLO  EMILIO TRUJILLO OCORO"/>
    <x v="0"/>
    <x v="12"/>
    <x v="0"/>
  </r>
  <r>
    <n v="1144051054"/>
    <s v="DIANA JOHANA OSPINA PINEDA"/>
    <x v="0"/>
    <x v="5"/>
    <x v="0"/>
  </r>
  <r>
    <n v="1144204927"/>
    <s v="MARIA  CAMILA LUCUMI VILLACIS"/>
    <x v="0"/>
    <x v="12"/>
    <x v="0"/>
  </r>
  <r>
    <n v="1005892380"/>
    <s v="AIDIS MAGALY ANGULO  MEZA"/>
    <x v="0"/>
    <x v="12"/>
    <x v="0"/>
  </r>
  <r>
    <n v="66850879"/>
    <s v="ALEJANDRA OSORIO  VALENCIA "/>
    <x v="0"/>
    <x v="12"/>
    <x v="0"/>
  </r>
  <r>
    <n v="66764404"/>
    <s v="ANA MILENA VALENCIA VICTORIA"/>
    <x v="0"/>
    <x v="12"/>
    <x v="0"/>
  </r>
  <r>
    <n v="1143829241"/>
    <s v="ANA MILENA PERLAZA OBREGÃ“N"/>
    <x v="0"/>
    <x v="12"/>
    <x v="0"/>
  </r>
  <r>
    <n v="1139774094"/>
    <s v="ANA  YIRE MINA  LARRAHONDO"/>
    <x v="0"/>
    <x v="12"/>
    <x v="1"/>
  </r>
  <r>
    <n v="29781322"/>
    <s v="ANGELA PATRICIA ROJAS MENDEZ"/>
    <x v="0"/>
    <x v="8"/>
    <x v="0"/>
  </r>
  <r>
    <n v="38665214"/>
    <s v="CAROLINA CEDIEL QUINTERO"/>
    <x v="0"/>
    <x v="12"/>
    <x v="0"/>
  </r>
  <r>
    <n v="1111764607"/>
    <s v="CINDY ALEJANDRA CHALARE TORRES"/>
    <x v="0"/>
    <x v="12"/>
    <x v="0"/>
  </r>
  <r>
    <n v="1015426029"/>
    <s v="DANIEL ALFONSO RATIVA RAMIREZ"/>
    <x v="0"/>
    <x v="12"/>
    <x v="0"/>
  </r>
  <r>
    <n v="1107090689"/>
    <s v="DIANA IBETH RAMÃREZ MEDINA"/>
    <x v="0"/>
    <x v="12"/>
    <x v="0"/>
  </r>
  <r>
    <n v="66992164"/>
    <s v="DIANA LUISA MUÃ‘OZ"/>
    <x v="0"/>
    <x v="12"/>
    <x v="0"/>
  </r>
  <r>
    <n v="1144027583"/>
    <s v="DIANA MARCELA ROMERO OSPINA"/>
    <x v="0"/>
    <x v="12"/>
    <x v="0"/>
  </r>
  <r>
    <n v="1115067131"/>
    <s v="DIANA  MARCELA BETANCOURT RODRIGUEZ"/>
    <x v="0"/>
    <x v="12"/>
    <x v="0"/>
  </r>
  <r>
    <n v="67027739"/>
    <s v="ELIZABETH VALENCIA GIRALDO"/>
    <x v="0"/>
    <x v="12"/>
    <x v="0"/>
  </r>
  <r>
    <n v="1130616230"/>
    <s v="ESTEFHANY  RODRIGUEZ  COLLAZOS "/>
    <x v="0"/>
    <x v="12"/>
    <x v="0"/>
  </r>
  <r>
    <n v="6253605"/>
    <s v="GERMAN RAMIREZ SIERRA"/>
    <x v="0"/>
    <x v="12"/>
    <x v="0"/>
  </r>
  <r>
    <n v="11794239"/>
    <s v="GIOVANNY ALFONSO ASPRILLA"/>
    <x v="0"/>
    <x v="12"/>
    <x v="1"/>
  </r>
  <r>
    <n v="1144071797"/>
    <s v="HADIER LOPEZ  COPETE"/>
    <x v="0"/>
    <x v="12"/>
    <x v="0"/>
  </r>
  <r>
    <n v="1144096645"/>
    <s v="IVAN DANILO MACUACE PADILLA"/>
    <x v="0"/>
    <x v="12"/>
    <x v="0"/>
  </r>
  <r>
    <n v="38554681"/>
    <s v="JOHANA ORTIZ RENDON"/>
    <x v="0"/>
    <x v="12"/>
    <x v="0"/>
  </r>
  <r>
    <n v="6548584"/>
    <s v="JUAN MANUEL MEJIA SABOGAL"/>
    <x v="0"/>
    <x v="12"/>
    <x v="0"/>
  </r>
  <r>
    <n v="94473619"/>
    <s v="JULIO CESAR CASTELLANOS  RENGIFO"/>
    <x v="0"/>
    <x v="12"/>
    <x v="0"/>
  </r>
  <r>
    <n v="66831136"/>
    <s v="LYDA CONSTANZA  CABALLERO BORRERO"/>
    <x v="0"/>
    <x v="12"/>
    <x v="0"/>
  </r>
  <r>
    <n v="67029975"/>
    <s v="LINA  FERNANDA  ORTIZ SANCHEZ"/>
    <x v="0"/>
    <x v="12"/>
    <x v="0"/>
  </r>
  <r>
    <n v="10555259"/>
    <s v="LUIS NEFER ESCOBAR VELASCO"/>
    <x v="0"/>
    <x v="12"/>
    <x v="0"/>
  </r>
  <r>
    <n v="38463404"/>
    <s v="LUZ AMERICA ORDOÃ‘EZ BANGUERA"/>
    <x v="0"/>
    <x v="23"/>
    <x v="0"/>
  </r>
  <r>
    <n v="29285337"/>
    <s v="LUZ DARY GOMEZ HOYOS"/>
    <x v="2"/>
    <x v="18"/>
    <x v="1"/>
  </r>
  <r>
    <n v="1004669211"/>
    <s v="MARIA  CAMILA FRANCO OCAMPO"/>
    <x v="0"/>
    <x v="6"/>
    <x v="0"/>
  </r>
  <r>
    <n v="31849040"/>
    <s v="MARIA  ENCARNACION  GARCES CHAVERRA"/>
    <x v="0"/>
    <x v="12"/>
    <x v="0"/>
  </r>
  <r>
    <n v="34501039"/>
    <s v="MARIA  ONEIRA GUZMAN  OROZCO"/>
    <x v="0"/>
    <x v="12"/>
    <x v="0"/>
  </r>
  <r>
    <n v="1151945161"/>
    <s v="MARIELLA LÃ“PEZ MEJÃA "/>
    <x v="0"/>
    <x v="12"/>
    <x v="0"/>
  </r>
  <r>
    <n v="1144037003"/>
    <s v="MAYRA  ALEJANDRA EPE NARVAEZ"/>
    <x v="0"/>
    <x v="16"/>
    <x v="1"/>
  </r>
  <r>
    <n v="15612962"/>
    <s v="NICOLAS FARIT NASRRALAH RAMOS"/>
    <x v="0"/>
    <x v="12"/>
    <x v="0"/>
  </r>
  <r>
    <n v="38603291"/>
    <s v="NIRIS  ESTHER DAZA CORDOBA"/>
    <x v="0"/>
    <x v="12"/>
    <x v="0"/>
  </r>
  <r>
    <n v="42076873"/>
    <s v="NORMA LUCÃA BERMÃšDEZ  GÃ“MEZ"/>
    <x v="0"/>
    <x v="12"/>
    <x v="1"/>
  </r>
  <r>
    <n v="66958166"/>
    <s v="OFIR MUÃ‘OZ VASQUEZ"/>
    <x v="3"/>
    <x v="32"/>
    <x v="1"/>
  </r>
  <r>
    <n v="38559967"/>
    <s v="OLGA  LUCIA  JIMENEZ ARISTIZABAL "/>
    <x v="0"/>
    <x v="12"/>
    <x v="0"/>
  </r>
  <r>
    <n v="16777030"/>
    <s v="ORLANDO  VÃ‰LEZ CORRALES"/>
    <x v="0"/>
    <x v="12"/>
    <x v="0"/>
  </r>
  <r>
    <n v="34606609"/>
    <s v="PILAR YANETH RIVAS  TASCON"/>
    <x v="0"/>
    <x v="12"/>
    <x v="0"/>
  </r>
  <r>
    <n v="38755958"/>
    <s v="SANDRA  CAROLINA GALLEGO LOPEZ"/>
    <x v="0"/>
    <x v="12"/>
    <x v="0"/>
  </r>
  <r>
    <n v="1144032693"/>
    <s v="SANDRA  LISBETH  RAMIREZ  TAPIA "/>
    <x v="0"/>
    <x v="3"/>
    <x v="0"/>
  </r>
  <r>
    <n v="29104875"/>
    <s v="SCHIRLEY RUIZ LÃ“PEZ"/>
    <x v="0"/>
    <x v="12"/>
    <x v="0"/>
  </r>
  <r>
    <n v="31578048"/>
    <s v="YADIRA YESENIA LUGO REDIN"/>
    <x v="0"/>
    <x v="12"/>
    <x v="0"/>
  </r>
  <r>
    <n v="29114616"/>
    <s v="YAMILETH MONSALVE  PESCADOR "/>
    <x v="0"/>
    <x v="12"/>
    <x v="0"/>
  </r>
  <r>
    <n v="1143960787"/>
    <s v="JENNIFER  CASTRILLON VELASQUEZ"/>
    <x v="0"/>
    <x v="12"/>
    <x v="0"/>
  </r>
  <r>
    <n v="14621797"/>
    <s v="DANNY BERMÃšDEZ ESPINOSA"/>
    <x v="0"/>
    <x v="25"/>
    <x v="0"/>
  </r>
  <r>
    <n v="94376842"/>
    <s v="DIEGO FERNANDO DIAZ GRANADOS REINA"/>
    <x v="0"/>
    <x v="12"/>
    <x v="0"/>
  </r>
  <r>
    <n v="1130584688"/>
    <s v="KATHERINE  ANGARITA OSSA"/>
    <x v="0"/>
    <x v="12"/>
    <x v="0"/>
  </r>
  <r>
    <n v="31570314"/>
    <s v="LUZ AMPARO ORTIZ RAMÃREZ"/>
    <x v="0"/>
    <x v="21"/>
    <x v="0"/>
  </r>
  <r>
    <n v="31537426"/>
    <s v="NATALIA SALAZAR QUIÃ‘ONES"/>
    <x v="0"/>
    <x v="12"/>
    <x v="0"/>
  </r>
  <r>
    <n v="94492486"/>
    <s v="MARCO ANTONIO RINCON SOTO"/>
    <x v="0"/>
    <x v="11"/>
    <x v="0"/>
  </r>
  <r>
    <n v="1144048474"/>
    <s v="MARISOL GONZALEZ  GUTIERREZ"/>
    <x v="0"/>
    <x v="12"/>
    <x v="1"/>
  </r>
  <r>
    <n v="1130632100"/>
    <s v="NEREYDA DEL CARMEN  AGUILAR LENIS "/>
    <x v="0"/>
    <x v="12"/>
    <x v="0"/>
  </r>
  <r>
    <n v="6103761"/>
    <s v="WARNER  FERNANDO VALENCIA BONILLA"/>
    <x v="0"/>
    <x v="22"/>
    <x v="0"/>
  </r>
  <r>
    <n v="1144095185"/>
    <s v="DANIELA  FRESNEDA BARRERA "/>
    <x v="0"/>
    <x v="12"/>
    <x v="0"/>
  </r>
  <r>
    <n v="67019601"/>
    <s v="CLARA INÃ‰S BOTERO CASTRILLÃ“N"/>
    <x v="0"/>
    <x v="12"/>
    <x v="0"/>
  </r>
  <r>
    <n v="1130637501"/>
    <s v="LUCERO CAPOTE SALINAS"/>
    <x v="0"/>
    <x v="12"/>
    <x v="0"/>
  </r>
  <r>
    <n v="14623874"/>
    <s v="JORGE ABRHAM CORTÃ‰S CADENA"/>
    <x v="0"/>
    <x v="12"/>
    <x v="0"/>
  </r>
  <r>
    <n v="1118815116"/>
    <s v="ELICEO HERNANDO GARCIA SARRIA"/>
    <x v="0"/>
    <x v="12"/>
    <x v="0"/>
  </r>
  <r>
    <n v="1130593237"/>
    <s v="VANESSA  GAVIRIA  FRANCO"/>
    <x v="0"/>
    <x v="12"/>
    <x v="0"/>
  </r>
  <r>
    <n v="16692775"/>
    <s v="EMILIANO GUARNIZO BONILLA"/>
    <x v="2"/>
    <x v="18"/>
    <x v="0"/>
  </r>
  <r>
    <n v="10386669"/>
    <s v="LUIS EDERT ÃNGEL OBREGÃ“N PINILLOS"/>
    <x v="0"/>
    <x v="12"/>
    <x v="0"/>
  </r>
  <r>
    <n v="67025141"/>
    <s v="JULY PAULINE POLANIA VALENCIA"/>
    <x v="0"/>
    <x v="12"/>
    <x v="0"/>
  </r>
  <r>
    <n v="16714710"/>
    <s v="CALIXTO SILVA URBANO"/>
    <x v="0"/>
    <x v="24"/>
    <x v="1"/>
  </r>
  <r>
    <n v="16822802"/>
    <s v="GILBERTO TORRES  SOLIS"/>
    <x v="0"/>
    <x v="12"/>
    <x v="0"/>
  </r>
  <r>
    <n v="16938733"/>
    <s v="LUIS EFREN VALENCIA GARCIA"/>
    <x v="0"/>
    <x v="12"/>
    <x v="0"/>
  </r>
  <r>
    <n v="16634284"/>
    <s v="HUGO HERNANDO VALLEJO GÃ“MEZ "/>
    <x v="0"/>
    <x v="12"/>
    <x v="0"/>
  </r>
  <r>
    <n v="14438975"/>
    <s v="HENRY VARGAS"/>
    <x v="0"/>
    <x v="12"/>
    <x v="0"/>
  </r>
  <r>
    <n v="29123227"/>
    <s v="ERIKA JOHANNA AGREDO RAMIREZ"/>
    <x v="0"/>
    <x v="12"/>
    <x v="0"/>
  </r>
  <r>
    <n v="1130657611"/>
    <s v="YESENIA ALBORNOZ ORTIZ"/>
    <x v="0"/>
    <x v="12"/>
    <x v="0"/>
  </r>
  <r>
    <n v="16625783"/>
    <s v="ANGEL ANTONIO ALVARADO BEJARANO"/>
    <x v="0"/>
    <x v="12"/>
    <x v="0"/>
  </r>
  <r>
    <n v="31932977"/>
    <s v="PATRICIA ARBOLEDA CORAL"/>
    <x v="0"/>
    <x v="12"/>
    <x v="0"/>
  </r>
  <r>
    <n v="1118292536"/>
    <s v="GEYDY JOVANNA BAENA HURTADO"/>
    <x v="0"/>
    <x v="12"/>
    <x v="0"/>
  </r>
  <r>
    <n v="94523135"/>
    <s v="JAIME ANDRES BECERRA  TELLO"/>
    <x v="0"/>
    <x v="12"/>
    <x v="0"/>
  </r>
  <r>
    <n v="67042083"/>
    <s v="BEATRIZ ELENA BELTRAN ESPINOSA"/>
    <x v="0"/>
    <x v="12"/>
    <x v="0"/>
  </r>
  <r>
    <n v="94064484"/>
    <s v="VICTOR  HUGO BERMUDEZ PEREA"/>
    <x v="0"/>
    <x v="12"/>
    <x v="0"/>
  </r>
  <r>
    <n v="66810893"/>
    <s v="ALEXANDRA LORENA CAICEDO REYES"/>
    <x v="0"/>
    <x v="12"/>
    <x v="0"/>
  </r>
  <r>
    <n v="60332031"/>
    <s v="MARIA  DE LOS ANGELES CAICEDO MOSQUERA "/>
    <x v="0"/>
    <x v="12"/>
    <x v="0"/>
  </r>
  <r>
    <n v="16638618"/>
    <s v="JOSE JENESIS CANDAMIL CORREA"/>
    <x v="0"/>
    <x v="12"/>
    <x v="0"/>
  </r>
  <r>
    <n v="29181335"/>
    <s v="GLORIA ISABEL CAPOTE CARDONA"/>
    <x v="0"/>
    <x v="12"/>
    <x v="0"/>
  </r>
  <r>
    <n v="31712213"/>
    <s v="ANA MARIA CARDENAS  ALEGRIAS"/>
    <x v="0"/>
    <x v="12"/>
    <x v="0"/>
  </r>
  <r>
    <n v="16919036"/>
    <s v="FRANKY CASTILLO ROSERO"/>
    <x v="0"/>
    <x v="12"/>
    <x v="0"/>
  </r>
  <r>
    <n v="1144197084"/>
    <s v="DIANA  ALEJANDRA CASTRO TORRES"/>
    <x v="0"/>
    <x v="12"/>
    <x v="0"/>
  </r>
  <r>
    <n v="1002918525"/>
    <s v="ALEJANDRA  FLOR CHATE"/>
    <x v="0"/>
    <x v="12"/>
    <x v="0"/>
  </r>
  <r>
    <n v="27281770"/>
    <s v="SONIA  AMPARO  CORDOBA  REALPE "/>
    <x v="0"/>
    <x v="12"/>
    <x v="0"/>
  </r>
  <r>
    <n v="29106479"/>
    <s v="CAROL PATRICIA CORTES CAICEDO"/>
    <x v="0"/>
    <x v="12"/>
    <x v="0"/>
  </r>
  <r>
    <n v="38461717"/>
    <s v="YORAIMA CORTES MEZA"/>
    <x v="0"/>
    <x v="12"/>
    <x v="0"/>
  </r>
  <r>
    <n v="1001056643"/>
    <s v="MÃ“NICA ALEJANDRA CORTES OSORIO"/>
    <x v="0"/>
    <x v="12"/>
    <x v="0"/>
  </r>
  <r>
    <n v="16665653"/>
    <s v="HENRY FELIPE CORTEZ MONTAÃ‘O"/>
    <x v="0"/>
    <x v="12"/>
    <x v="0"/>
  </r>
  <r>
    <n v="1113693976"/>
    <s v="DAVID SANTIAGO CUERVO LASSO"/>
    <x v="0"/>
    <x v="12"/>
    <x v="0"/>
  </r>
  <r>
    <n v="66994293"/>
    <s v="PAOLA ANDREA DAZA PEREZ"/>
    <x v="0"/>
    <x v="12"/>
    <x v="0"/>
  </r>
  <r>
    <n v="66950857"/>
    <s v="LUZ MIREYA DELGADO  LANDAZURI"/>
    <x v="0"/>
    <x v="12"/>
    <x v="0"/>
  </r>
  <r>
    <n v="38601946"/>
    <s v="VIVIANA DEVIA"/>
    <x v="0"/>
    <x v="12"/>
    <x v="0"/>
  </r>
  <r>
    <n v="94260010"/>
    <s v="JOSE AICARDO DIAZ ARIZA"/>
    <x v="0"/>
    <x v="12"/>
    <x v="0"/>
  </r>
  <r>
    <n v="38612849"/>
    <s v="LEIDY JOHANNA ERASO ERASO"/>
    <x v="0"/>
    <x v="12"/>
    <x v="0"/>
  </r>
  <r>
    <n v="38556815"/>
    <s v="MARYURI ERAZO BERNAL"/>
    <x v="0"/>
    <x v="12"/>
    <x v="0"/>
  </r>
  <r>
    <n v="16681244"/>
    <s v="CESAR MARINO  ESCOBAR MOLINA"/>
    <x v="0"/>
    <x v="12"/>
    <x v="0"/>
  </r>
  <r>
    <n v="94497858"/>
    <s v="GUIOVANNI DE JESUS FORONDA MORENO"/>
    <x v="0"/>
    <x v="12"/>
    <x v="0"/>
  </r>
  <r>
    <n v="94458630"/>
    <s v="EDIDSON GAMEZ SANCHEZ"/>
    <x v="0"/>
    <x v="12"/>
    <x v="0"/>
  </r>
  <r>
    <n v="7549706"/>
    <s v="JOSE GILBERTO GARCIA AGUDELO"/>
    <x v="0"/>
    <x v="12"/>
    <x v="0"/>
  </r>
  <r>
    <n v="16844727"/>
    <s v="YEMER GOLU"/>
    <x v="0"/>
    <x v="12"/>
    <x v="0"/>
  </r>
  <r>
    <n v="1107063590"/>
    <s v="ANGIE VANESSA GONZALEZ ESCOBAR"/>
    <x v="0"/>
    <x v="12"/>
    <x v="0"/>
  </r>
  <r>
    <n v="38560690"/>
    <s v="NINI JOHANNA GONZALEZ VARGAS"/>
    <x v="0"/>
    <x v="12"/>
    <x v="0"/>
  </r>
  <r>
    <n v="29123274"/>
    <s v="ANGELICA GUZMAN MONTES"/>
    <x v="0"/>
    <x v="12"/>
    <x v="0"/>
  </r>
  <r>
    <n v="67042325"/>
    <s v="SANDRA YURIET HURTADO MOSQUERA"/>
    <x v="0"/>
    <x v="12"/>
    <x v="0"/>
  </r>
  <r>
    <n v="1144175128"/>
    <s v="KATHERINE LESMES HERRERA"/>
    <x v="0"/>
    <x v="12"/>
    <x v="0"/>
  </r>
  <r>
    <n v="29104891"/>
    <s v="INGRID TATIANA LLANOS SALAZAR"/>
    <x v="0"/>
    <x v="12"/>
    <x v="0"/>
  </r>
  <r>
    <n v="67001211"/>
    <s v="ALEXANDRA LONDOÃ‘O ARBOLEDA"/>
    <x v="0"/>
    <x v="12"/>
    <x v="0"/>
  </r>
  <r>
    <n v="43047568"/>
    <s v="ELSI DEL SOCORRO LOPEZ IBARRA"/>
    <x v="0"/>
    <x v="16"/>
    <x v="0"/>
  </r>
  <r>
    <n v="31865246"/>
    <s v="JANETH MARTINEZ COLLAZOS"/>
    <x v="0"/>
    <x v="12"/>
    <x v="0"/>
  </r>
  <r>
    <n v="1107517264"/>
    <s v="DILAN EDUARDO MORALES CHAVARRIAGA"/>
    <x v="0"/>
    <x v="12"/>
    <x v="0"/>
  </r>
  <r>
    <n v="66952048"/>
    <s v="ENI LUCERO MUÃ‘OZ RODRIGUEZ"/>
    <x v="0"/>
    <x v="12"/>
    <x v="0"/>
  </r>
  <r>
    <n v="1130626931"/>
    <s v="RONALD RICARDO NUÃ‘EZ RAMIREZ"/>
    <x v="0"/>
    <x v="12"/>
    <x v="0"/>
  </r>
  <r>
    <n v="94526795"/>
    <s v="CARLOS HERNAN ORTIZ RAMIREZ"/>
    <x v="0"/>
    <x v="12"/>
    <x v="0"/>
  </r>
  <r>
    <n v="67004782"/>
    <s v="GLORIA AMPARO PRADO PERDOMO"/>
    <x v="0"/>
    <x v="12"/>
    <x v="0"/>
  </r>
  <r>
    <n v="11789737"/>
    <s v="FABIO ELIECER QUEJADA RAMIREZ"/>
    <x v="0"/>
    <x v="12"/>
    <x v="0"/>
  </r>
  <r>
    <n v="1005870450"/>
    <s v="MARIA PIEDAD RENGIFO"/>
    <x v="0"/>
    <x v="12"/>
    <x v="0"/>
  </r>
  <r>
    <n v="31308948"/>
    <s v="NAYIBE RESTREPO Ã‘USTEZ"/>
    <x v="0"/>
    <x v="12"/>
    <x v="1"/>
  </r>
  <r>
    <n v="16756421"/>
    <s v="JESUS EDUARDO REY"/>
    <x v="0"/>
    <x v="12"/>
    <x v="0"/>
  </r>
  <r>
    <n v="66810962"/>
    <s v="MARIA  NEIFI RIASCOS  GAMBOA"/>
    <x v="0"/>
    <x v="12"/>
    <x v="0"/>
  </r>
  <r>
    <n v="94539783"/>
    <s v="YOINNER ANDRES RIOS OJEDA"/>
    <x v="0"/>
    <x v="8"/>
    <x v="0"/>
  </r>
  <r>
    <n v="67032659"/>
    <s v="KATERINE RODRIGUEZ VARGAS"/>
    <x v="0"/>
    <x v="12"/>
    <x v="0"/>
  </r>
  <r>
    <n v="1143983812"/>
    <s v="DANIEL ALEJANDRO RONDÃ“N  GARCIA "/>
    <x v="0"/>
    <x v="12"/>
    <x v="0"/>
  </r>
  <r>
    <n v="1144137513"/>
    <s v="EDGAR ANDRES SALAS DIAZ"/>
    <x v="0"/>
    <x v="12"/>
    <x v="0"/>
  </r>
  <r>
    <n v="6162991"/>
    <s v="MIGUEL ENRIQUE SANCHEZ GRUESO"/>
    <x v="2"/>
    <x v="18"/>
    <x v="0"/>
  </r>
  <r>
    <n v="16758421"/>
    <s v="DIEGO RAMIRO SAUCEDO GIRON"/>
    <x v="0"/>
    <x v="12"/>
    <x v="0"/>
  </r>
  <r>
    <n v="66841462"/>
    <s v="GLORIA AMPARO SERRANO MOSQUERA"/>
    <x v="0"/>
    <x v="12"/>
    <x v="0"/>
  </r>
  <r>
    <n v="66861611"/>
    <s v="XIMENA SUAREZ BARRETO"/>
    <x v="0"/>
    <x v="12"/>
    <x v="0"/>
  </r>
  <r>
    <n v="6513265"/>
    <s v="MARINO TORRES CARDONA"/>
    <x v="0"/>
    <x v="12"/>
    <x v="0"/>
  </r>
  <r>
    <n v="1143978210"/>
    <s v="DANIELA ALEJANDRA VALENCIA CAMACHO"/>
    <x v="0"/>
    <x v="12"/>
    <x v="0"/>
  </r>
  <r>
    <n v="31957570"/>
    <s v="AMPARO VALENCIA DOMINGUEZ"/>
    <x v="0"/>
    <x v="12"/>
    <x v="0"/>
  </r>
  <r>
    <n v="1107073952"/>
    <s v="PAOLA  ANDREA VALENCIA SÃENZ"/>
    <x v="1"/>
    <x v="7"/>
    <x v="0"/>
  </r>
  <r>
    <n v="38553005"/>
    <s v="LILI LORENA YEPES RIOS"/>
    <x v="0"/>
    <x v="12"/>
    <x v="0"/>
  </r>
  <r>
    <n v="34537770"/>
    <s v="GLORIA AMPARO AGREDO CHAMORRO"/>
    <x v="0"/>
    <x v="12"/>
    <x v="0"/>
  </r>
  <r>
    <n v="38465661"/>
    <s v="LUZ DEL CARMEN ARAMBURO NEIVA"/>
    <x v="0"/>
    <x v="12"/>
    <x v="0"/>
  </r>
  <r>
    <n v="1118308715"/>
    <s v="KARLA   VALERIA DOMINGUEZ  GARCIA"/>
    <x v="0"/>
    <x v="12"/>
    <x v="0"/>
  </r>
  <r>
    <n v="66902980"/>
    <s v="SULMA LORENA ESCOBAR CASTILLO"/>
    <x v="0"/>
    <x v="12"/>
    <x v="0"/>
  </r>
  <r>
    <n v="29347184"/>
    <s v="LEYDI JOHANA NUÃ‘EZ RAMIREZ"/>
    <x v="0"/>
    <x v="12"/>
    <x v="0"/>
  </r>
  <r>
    <n v="1107066347"/>
    <s v="KENNETH ALEJANDRO GUAYARA SUAREZ"/>
    <x v="0"/>
    <x v="12"/>
    <x v="0"/>
  </r>
  <r>
    <n v="1107092382"/>
    <s v="KAREN YISEL LEYTON RENGIFO"/>
    <x v="0"/>
    <x v="12"/>
    <x v="0"/>
  </r>
  <r>
    <n v="31277986"/>
    <s v="BEATRIZ MARIN  CATAÃ‘O"/>
    <x v="0"/>
    <x v="1"/>
    <x v="0"/>
  </r>
  <r>
    <n v="1107069142"/>
    <s v="LUZ ADRIANA MORENO RINCON"/>
    <x v="0"/>
    <x v="12"/>
    <x v="0"/>
  </r>
  <r>
    <n v="66927620"/>
    <s v="ROSVY  ALEJANDRA MUÃ‘OZ BRAVO"/>
    <x v="0"/>
    <x v="12"/>
    <x v="0"/>
  </r>
  <r>
    <n v="38561563"/>
    <s v="ANA  CAROLINA MURCIA GARCÃA"/>
    <x v="0"/>
    <x v="12"/>
    <x v="0"/>
  </r>
  <r>
    <n v="67031577"/>
    <s v="ROSA ALCIRA RAMIREZ TORRES"/>
    <x v="0"/>
    <x v="12"/>
    <x v="0"/>
  </r>
  <r>
    <n v="1151955646"/>
    <s v="DIANA MICHELLE REINA BECERRA"/>
    <x v="0"/>
    <x v="12"/>
    <x v="0"/>
  </r>
  <r>
    <n v="1144092179"/>
    <s v="JUAN JOSE SANCHEZ MURCIA"/>
    <x v="0"/>
    <x v="12"/>
    <x v="0"/>
  </r>
  <r>
    <n v="38667343"/>
    <s v="CARMEN ALICIA GUARIN HERNANDEZ"/>
    <x v="0"/>
    <x v="11"/>
    <x v="0"/>
  </r>
  <r>
    <n v="29681729"/>
    <s v="ERIKA ADRIANA MENDEZ MERA"/>
    <x v="0"/>
    <x v="2"/>
    <x v="0"/>
  </r>
  <r>
    <n v="1144124573"/>
    <s v="ANDRES ARBOLEDA GARCIA"/>
    <x v="0"/>
    <x v="3"/>
    <x v="0"/>
  </r>
  <r>
    <n v="94398715"/>
    <s v="RAFAEL MUNEVAR NARANJO"/>
    <x v="0"/>
    <x v="23"/>
    <x v="0"/>
  </r>
  <r>
    <n v="40076957"/>
    <s v="TAVITA SILVA DIAZ"/>
    <x v="0"/>
    <x v="3"/>
    <x v="0"/>
  </r>
  <r>
    <n v="1143825549"/>
    <s v="CHRISTIAN  AUGUSTO JARAMILLO  SÃNCHEZ"/>
    <x v="0"/>
    <x v="3"/>
    <x v="0"/>
  </r>
  <r>
    <n v="31196017"/>
    <s v="AMPARO GOMEZ PALACIO"/>
    <x v="0"/>
    <x v="3"/>
    <x v="0"/>
  </r>
  <r>
    <n v="66835864"/>
    <s v="ALEXANDRA ALOMIA"/>
    <x v="0"/>
    <x v="3"/>
    <x v="0"/>
  </r>
  <r>
    <n v="1006035587"/>
    <s v="EMILY YANGUAS FRANCO"/>
    <x v="0"/>
    <x v="8"/>
    <x v="0"/>
  </r>
  <r>
    <n v="18387595"/>
    <s v="LUIS ANTONIO PAZ  LOPEZ"/>
    <x v="0"/>
    <x v="3"/>
    <x v="0"/>
  </r>
  <r>
    <n v="1144128801"/>
    <s v="LISA MARIA MARIN GOMEZ"/>
    <x v="0"/>
    <x v="8"/>
    <x v="0"/>
  </r>
  <r>
    <n v="38554513"/>
    <s v="LORENA PEDROZA"/>
    <x v="0"/>
    <x v="3"/>
    <x v="0"/>
  </r>
  <r>
    <n v="1151946023"/>
    <s v="ANDREA  ISABEL QUIÃ‘ONEZ  ISAZA"/>
    <x v="0"/>
    <x v="3"/>
    <x v="0"/>
  </r>
  <r>
    <n v="1144057598"/>
    <s v="JOSE ALBERTO RODRIGUEZ APONTE"/>
    <x v="0"/>
    <x v="3"/>
    <x v="0"/>
  </r>
  <r>
    <n v="16728815"/>
    <s v="JAMES ORTIZ MENA"/>
    <x v="0"/>
    <x v="3"/>
    <x v="0"/>
  </r>
  <r>
    <n v="66981561"/>
    <s v="YINED GERTRUDIS GOMEZ VARGAS"/>
    <x v="0"/>
    <x v="3"/>
    <x v="0"/>
  </r>
  <r>
    <n v="1130677865"/>
    <s v="YULI LILIANA ROSERO RAMIREZ"/>
    <x v="0"/>
    <x v="3"/>
    <x v="0"/>
  </r>
  <r>
    <n v="10496790"/>
    <s v="ANDRES RAMIREZ CORREA"/>
    <x v="0"/>
    <x v="3"/>
    <x v="0"/>
  </r>
  <r>
    <n v="66825735"/>
    <s v="MARIA ISABEL RODRIGUEZ ORTIZ"/>
    <x v="0"/>
    <x v="3"/>
    <x v="0"/>
  </r>
  <r>
    <n v="1144029838"/>
    <s v="MARIA ALEJANDRA RODRIGUEZ MATIZ"/>
    <x v="0"/>
    <x v="10"/>
    <x v="0"/>
  </r>
  <r>
    <n v="66730171"/>
    <s v="MARIA CONSUELO HIGUITA OSPINA"/>
    <x v="0"/>
    <x v="3"/>
    <x v="0"/>
  </r>
  <r>
    <n v="94446430"/>
    <s v="EDISON VILLANO BERMUDEZ"/>
    <x v="0"/>
    <x v="3"/>
    <x v="0"/>
  </r>
  <r>
    <n v="1143831388"/>
    <s v="YURI VANESSA UYAQUE ROSALES"/>
    <x v="0"/>
    <x v="3"/>
    <x v="0"/>
  </r>
  <r>
    <n v="38683911"/>
    <s v="SANDRA MILENA  CUERO CABRERA "/>
    <x v="0"/>
    <x v="3"/>
    <x v="0"/>
  </r>
  <r>
    <n v="1151951970"/>
    <s v="ALVARO JOSE MIRANDA MORENO"/>
    <x v="0"/>
    <x v="3"/>
    <x v="0"/>
  </r>
  <r>
    <n v="1076382418"/>
    <s v="CARMEN  ELIDA OREJUELA URRUTIA"/>
    <x v="0"/>
    <x v="3"/>
    <x v="0"/>
  </r>
  <r>
    <n v="18466258"/>
    <s v="MARIO VALENCIA URIBE"/>
    <x v="0"/>
    <x v="3"/>
    <x v="0"/>
  </r>
  <r>
    <n v="1151942550"/>
    <s v="NAZLY LORENA SALAZAR CHAVEZ"/>
    <x v="0"/>
    <x v="3"/>
    <x v="0"/>
  </r>
  <r>
    <n v="66682764"/>
    <s v="CARMENZA CAICEDO PLAYONERO"/>
    <x v="0"/>
    <x v="3"/>
    <x v="0"/>
  </r>
  <r>
    <n v="1113309377"/>
    <s v="MARIA ALEJANDRA HERRERA LENIS"/>
    <x v="0"/>
    <x v="3"/>
    <x v="0"/>
  </r>
  <r>
    <n v="31947745"/>
    <s v="ELIZABETH ARELLANO ANGEL"/>
    <x v="0"/>
    <x v="3"/>
    <x v="0"/>
  </r>
  <r>
    <n v="67022760"/>
    <s v="LINA VANESSA GRIJALBA ESLAVA"/>
    <x v="0"/>
    <x v="3"/>
    <x v="0"/>
  </r>
  <r>
    <n v="29351684"/>
    <s v="LUZ EDITH ROJAS VIVEROS"/>
    <x v="0"/>
    <x v="3"/>
    <x v="0"/>
  </r>
  <r>
    <n v="1144070699"/>
    <s v="MARIA CAMILA PANTOJA BUCHELLY"/>
    <x v="0"/>
    <x v="3"/>
    <x v="0"/>
  </r>
  <r>
    <n v="1004626371"/>
    <s v="ESTEFANIA MOLINA QUINTERO"/>
    <x v="0"/>
    <x v="31"/>
    <x v="0"/>
  </r>
  <r>
    <n v="41698323"/>
    <s v="YOLANDA FLOREZ"/>
    <x v="0"/>
    <x v="3"/>
    <x v="0"/>
  </r>
  <r>
    <n v="16592383"/>
    <s v="LUIS  EDUARDO  TORRES TORRES"/>
    <x v="0"/>
    <x v="3"/>
    <x v="0"/>
  </r>
  <r>
    <n v="1143941784"/>
    <s v="ANDREA JULIED MORALES MONTERO"/>
    <x v="0"/>
    <x v="3"/>
    <x v="0"/>
  </r>
  <r>
    <n v="31303858"/>
    <s v="INES ARANGO RAMIREZ"/>
    <x v="0"/>
    <x v="3"/>
    <x v="0"/>
  </r>
  <r>
    <n v="38566459"/>
    <s v="OSMIRA IDALI MORENO"/>
    <x v="0"/>
    <x v="3"/>
    <x v="0"/>
  </r>
  <r>
    <n v="29105097"/>
    <s v="LUZ ANGELICA PEREZ LOPEZ"/>
    <x v="0"/>
    <x v="3"/>
    <x v="0"/>
  </r>
  <r>
    <n v="94486834"/>
    <s v="EDUARD ARTURO GUTIERREZ BUSTAMANTE"/>
    <x v="0"/>
    <x v="3"/>
    <x v="0"/>
  </r>
  <r>
    <n v="16207542"/>
    <s v="FERNANDO GOMEZ OCAMPO"/>
    <x v="0"/>
    <x v="3"/>
    <x v="0"/>
  </r>
  <r>
    <n v="66987402"/>
    <s v="AIDALY FINSCUÃ‰ TORO"/>
    <x v="0"/>
    <x v="3"/>
    <x v="0"/>
  </r>
  <r>
    <n v="66860087"/>
    <s v="CLAUDIA VICTORIA  LOZANO CAMACHO"/>
    <x v="0"/>
    <x v="3"/>
    <x v="0"/>
  </r>
  <r>
    <n v="14652196"/>
    <s v="LUIS FELIPE PLAZA ARCILA"/>
    <x v="0"/>
    <x v="3"/>
    <x v="0"/>
  </r>
  <r>
    <n v="16787477"/>
    <s v="ALBEIRO GALVIS TREJOS"/>
    <x v="0"/>
    <x v="3"/>
    <x v="0"/>
  </r>
  <r>
    <n v="31991399"/>
    <s v="MARIA ALEJANDRA REYES ARCOS"/>
    <x v="0"/>
    <x v="3"/>
    <x v="0"/>
  </r>
  <r>
    <n v="16725734"/>
    <s v="JUAN CARLOS ACEVEDO ALVAREZ"/>
    <x v="0"/>
    <x v="3"/>
    <x v="0"/>
  </r>
  <r>
    <n v="31714005"/>
    <s v="DORA PATRICIA CRUZ ZAPATA"/>
    <x v="0"/>
    <x v="3"/>
    <x v="0"/>
  </r>
  <r>
    <n v="16754016"/>
    <s v="EDGAR ANTONIO SANCHEZ DELGADO"/>
    <x v="0"/>
    <x v="3"/>
    <x v="0"/>
  </r>
  <r>
    <n v="1130617746"/>
    <s v="ELIZABETH MUÃ‘OZ MONTENEGRO"/>
    <x v="0"/>
    <x v="3"/>
    <x v="0"/>
  </r>
  <r>
    <n v="38862991"/>
    <s v="ANA MILENA RENDON CARDONA"/>
    <x v="0"/>
    <x v="3"/>
    <x v="0"/>
  </r>
  <r>
    <n v="66851124"/>
    <s v="DORA ELSY LONDOÃ‘O  OCAMPO"/>
    <x v="0"/>
    <x v="3"/>
    <x v="0"/>
  </r>
  <r>
    <n v="16727431"/>
    <s v="JOSE MARIA BARONA ECHEVERRY"/>
    <x v="0"/>
    <x v="3"/>
    <x v="0"/>
  </r>
  <r>
    <n v="1107039013"/>
    <s v="LUISA FERNANDA PATIÃ‘O NARANJO"/>
    <x v="0"/>
    <x v="3"/>
    <x v="0"/>
  </r>
  <r>
    <n v="18005487"/>
    <s v="GLASFORD BRITTON LIVINGSTON"/>
    <x v="0"/>
    <x v="3"/>
    <x v="0"/>
  </r>
  <r>
    <n v="1107089495"/>
    <s v="KATHERYN  BEJARANO  LEON "/>
    <x v="0"/>
    <x v="3"/>
    <x v="0"/>
  </r>
  <r>
    <n v="31959745"/>
    <s v="MARIA LILIANA SUAREZ LLANOS"/>
    <x v="0"/>
    <x v="3"/>
    <x v="0"/>
  </r>
  <r>
    <n v="16639384"/>
    <s v="LAUREANO BOLAÃ‘OS"/>
    <x v="0"/>
    <x v="3"/>
    <x v="0"/>
  </r>
  <r>
    <n v="29434311"/>
    <s v="ADRIANA MARIA DUCON MOORE"/>
    <x v="0"/>
    <x v="3"/>
    <x v="0"/>
  </r>
  <r>
    <n v="1144205458"/>
    <s v="EIMY DANIELA CALDERON GONZALEZ"/>
    <x v="0"/>
    <x v="3"/>
    <x v="0"/>
  </r>
  <r>
    <n v="66846659"/>
    <s v="GLORIA ELENA MARTINEZ ISAZA"/>
    <x v="0"/>
    <x v="3"/>
    <x v="0"/>
  </r>
  <r>
    <n v="16704021"/>
    <s v="JORGE ARMANDO ARDILA HENAO"/>
    <x v="0"/>
    <x v="3"/>
    <x v="0"/>
  </r>
  <r>
    <n v="16649815"/>
    <s v="EDISON  LOZANO RAMOS"/>
    <x v="0"/>
    <x v="3"/>
    <x v="0"/>
  </r>
  <r>
    <n v="94537633"/>
    <s v="OSCAR EDUARDO BEDOYA GOMEZ"/>
    <x v="0"/>
    <x v="3"/>
    <x v="0"/>
  </r>
  <r>
    <n v="16581925"/>
    <s v="FRANCISCO ANTONIO PALACIOS MURILLO"/>
    <x v="0"/>
    <x v="3"/>
    <x v="0"/>
  </r>
  <r>
    <n v="1144140302"/>
    <s v="CLAUDIA  JANETH HERNANDEZ  JIMENEZ"/>
    <x v="0"/>
    <x v="3"/>
    <x v="0"/>
  </r>
  <r>
    <n v="66983208"/>
    <s v="MARÃA DEL PILAR QUIÃ‘ONES KLINGER"/>
    <x v="0"/>
    <x v="3"/>
    <x v="0"/>
  </r>
  <r>
    <n v="29991318"/>
    <s v="FLOR ALBA VARELA DE ESCOBAR"/>
    <x v="0"/>
    <x v="3"/>
    <x v="0"/>
  </r>
  <r>
    <n v="29110771"/>
    <s v="XIMENA BARBOSA CESPEDES"/>
    <x v="0"/>
    <x v="3"/>
    <x v="0"/>
  </r>
  <r>
    <n v="16504693"/>
    <s v="MARIO OCORÃ“ MINA"/>
    <x v="0"/>
    <x v="3"/>
    <x v="0"/>
  </r>
  <r>
    <n v="1130604141"/>
    <s v="CAMILO ANDRES CHAVEZ BELTRAN"/>
    <x v="0"/>
    <x v="3"/>
    <x v="0"/>
  </r>
  <r>
    <n v="31482473"/>
    <s v="INGRID  LIZETH GARCIA BARON"/>
    <x v="0"/>
    <x v="3"/>
    <x v="0"/>
  </r>
  <r>
    <n v="29180155"/>
    <s v="MONICA  LUCIA ZUÃ‘IGA MOTATO"/>
    <x v="0"/>
    <x v="3"/>
    <x v="0"/>
  </r>
  <r>
    <n v="31862915"/>
    <s v="ELYERY  SERNA GOMEZ"/>
    <x v="0"/>
    <x v="3"/>
    <x v="0"/>
  </r>
  <r>
    <n v="1077868020"/>
    <s v="ISMAEL EDUARDO SUAREZ LOSADA"/>
    <x v="0"/>
    <x v="3"/>
    <x v="0"/>
  </r>
  <r>
    <n v="43048794"/>
    <s v="CARMEN ALICIA URREA GOMEZ"/>
    <x v="0"/>
    <x v="3"/>
    <x v="0"/>
  </r>
  <r>
    <n v="1151945142"/>
    <s v="VANESSA GALVEZ RESTREPO"/>
    <x v="0"/>
    <x v="3"/>
    <x v="0"/>
  </r>
  <r>
    <n v="1144161743"/>
    <s v="MARIA JENNIFER MOSQUERA GARCES"/>
    <x v="0"/>
    <x v="3"/>
    <x v="0"/>
  </r>
  <r>
    <n v="66839064"/>
    <s v="LILIANA CASTRO GAMBOA"/>
    <x v="0"/>
    <x v="3"/>
    <x v="0"/>
  </r>
  <r>
    <n v="67028424"/>
    <s v="LINDA JOHANNA NAVIA OCAMPO"/>
    <x v="0"/>
    <x v="3"/>
    <x v="0"/>
  </r>
  <r>
    <n v="1110556914"/>
    <s v="MARIA CAMILA DUQUE ZARATE"/>
    <x v="0"/>
    <x v="12"/>
    <x v="0"/>
  </r>
  <r>
    <n v="1113513431"/>
    <s v="MÃ“NICA CAICEDO VALENCIA"/>
    <x v="0"/>
    <x v="3"/>
    <x v="0"/>
  </r>
  <r>
    <n v="1107514201"/>
    <s v="VALENTINA PINEDA HENAO"/>
    <x v="0"/>
    <x v="3"/>
    <x v="0"/>
  </r>
  <r>
    <n v="66934103"/>
    <s v="CAROLINA ANGARITA ESTRADA"/>
    <x v="0"/>
    <x v="3"/>
    <x v="0"/>
  </r>
  <r>
    <n v="1151965067"/>
    <s v="ANDRES  FELIPE QUEJADA MOYA"/>
    <x v="0"/>
    <x v="5"/>
    <x v="0"/>
  </r>
  <r>
    <n v="16780151"/>
    <s v="NICOLAS GRUESO OBREGON"/>
    <x v="0"/>
    <x v="3"/>
    <x v="0"/>
  </r>
  <r>
    <n v="1144150557"/>
    <s v="JOHN JAMES CAICEDO DELGADO"/>
    <x v="0"/>
    <x v="3"/>
    <x v="0"/>
  </r>
  <r>
    <n v="16670149"/>
    <s v="GONZALO ALBERTO GIRALDO FORONDA"/>
    <x v="0"/>
    <x v="3"/>
    <x v="0"/>
  </r>
  <r>
    <n v="14444041"/>
    <s v="MANUEL  HERMES  GARCIA"/>
    <x v="0"/>
    <x v="3"/>
    <x v="0"/>
  </r>
  <r>
    <n v="1144165884"/>
    <s v="RODRIGO ALEJANDRO  VALDEZ PEREZ"/>
    <x v="0"/>
    <x v="3"/>
    <x v="0"/>
  </r>
  <r>
    <n v="38600817"/>
    <s v="RAQUEL  CHÃVEZ  BURITICÃ "/>
    <x v="0"/>
    <x v="3"/>
    <x v="0"/>
  </r>
  <r>
    <n v="38644891"/>
    <s v="JOHANNA  CECILIA SALAMANCA MONTILLA"/>
    <x v="0"/>
    <x v="3"/>
    <x v="0"/>
  </r>
  <r>
    <n v="1059902068"/>
    <s v="DANIEL ALBERTO TORRES CERON"/>
    <x v="0"/>
    <x v="3"/>
    <x v="0"/>
  </r>
  <r>
    <n v="1144185846"/>
    <s v="NATHALIA  TABARES RENGIFO"/>
    <x v="0"/>
    <x v="3"/>
    <x v="0"/>
  </r>
  <r>
    <n v="39666432"/>
    <s v="BLANCA  DORIS RAMOS BARBOSA"/>
    <x v="0"/>
    <x v="3"/>
    <x v="0"/>
  </r>
  <r>
    <n v="1130656504"/>
    <s v="DIANA PATRICIA POSADA  VALENCIA"/>
    <x v="0"/>
    <x v="3"/>
    <x v="0"/>
  </r>
  <r>
    <n v="16715049"/>
    <s v="JUAN CARLOS MOSQUERA MEDINA"/>
    <x v="0"/>
    <x v="3"/>
    <x v="0"/>
  </r>
  <r>
    <n v="1107531731"/>
    <s v="DANILO MUYUY CAGUAZANGO"/>
    <x v="0"/>
    <x v="3"/>
    <x v="0"/>
  </r>
  <r>
    <n v="31999994"/>
    <s v="SONIA MOSQUERA LEMOS"/>
    <x v="0"/>
    <x v="3"/>
    <x v="0"/>
  </r>
  <r>
    <n v="1130588586"/>
    <s v="DIANA  MARCELA BEDOYA ALEGRIA"/>
    <x v="0"/>
    <x v="3"/>
    <x v="0"/>
  </r>
  <r>
    <n v="1130630928"/>
    <s v="KAREN  SOFIA  CALLE  ROJAS"/>
    <x v="0"/>
    <x v="3"/>
    <x v="0"/>
  </r>
  <r>
    <n v="1151934537"/>
    <s v="LUISA FERNANDA CORTÃˆS BENITEZ"/>
    <x v="0"/>
    <x v="3"/>
    <x v="0"/>
  </r>
  <r>
    <n v="31578438"/>
    <s v="ALAMI SOFIA  ALBA  PEREIRA"/>
    <x v="0"/>
    <x v="3"/>
    <x v="0"/>
  </r>
  <r>
    <n v="94550701"/>
    <s v="JOSE GABRIEL MUÃ‘OZ MURILLO"/>
    <x v="0"/>
    <x v="25"/>
    <x v="0"/>
  </r>
  <r>
    <n v="16786396"/>
    <s v="DIEGO ARIAS AFANADOR"/>
    <x v="0"/>
    <x v="3"/>
    <x v="0"/>
  </r>
  <r>
    <n v="27123691"/>
    <s v="ELIZABETH RUANO BRAVO"/>
    <x v="0"/>
    <x v="3"/>
    <x v="0"/>
  </r>
  <r>
    <n v="31479048"/>
    <s v="VENUS ADHARA  SANCHEZ PERAZA"/>
    <x v="0"/>
    <x v="3"/>
    <x v="0"/>
  </r>
  <r>
    <n v="1118288777"/>
    <s v="DALIANA MUNERA DOMINGUEZ"/>
    <x v="0"/>
    <x v="16"/>
    <x v="0"/>
  </r>
  <r>
    <n v="16279409"/>
    <s v="ARNUL GARCIA TOBAR"/>
    <x v="0"/>
    <x v="3"/>
    <x v="0"/>
  </r>
  <r>
    <n v="1143947811"/>
    <s v="DIANA MARCELA CORTEZ MEZA"/>
    <x v="0"/>
    <x v="3"/>
    <x v="0"/>
  </r>
  <r>
    <n v="66987025"/>
    <s v="EDNA ROCIO CARDOZO LEGRO"/>
    <x v="0"/>
    <x v="3"/>
    <x v="0"/>
  </r>
  <r>
    <n v="94397407"/>
    <s v="PABLO EMILIO SANCHEZ BALLESTEROS"/>
    <x v="0"/>
    <x v="3"/>
    <x v="0"/>
  </r>
  <r>
    <n v="10558854"/>
    <s v="MANUEL ESTEBAN LERMA"/>
    <x v="0"/>
    <x v="3"/>
    <x v="0"/>
  </r>
  <r>
    <n v="67022320"/>
    <s v="LINDSAY  ANDREA BOLAÃ‘OS  PINEDA "/>
    <x v="0"/>
    <x v="3"/>
    <x v="0"/>
  </r>
  <r>
    <n v="1151959121"/>
    <s v="JUAN DAVID PERDOMO VALENCIA"/>
    <x v="0"/>
    <x v="3"/>
    <x v="0"/>
  </r>
  <r>
    <n v="38613308"/>
    <s v="DIANA MARIA COLLAZOS GONZALEZ"/>
    <x v="0"/>
    <x v="3"/>
    <x v="0"/>
  </r>
  <r>
    <n v="1107096389"/>
    <s v="TANIA MARYURY VELASQUEZ VALENCIA"/>
    <x v="0"/>
    <x v="3"/>
    <x v="0"/>
  </r>
  <r>
    <n v="1143859201"/>
    <s v="LUIS DANIEL QUINTANA VÃ‰LEZ"/>
    <x v="0"/>
    <x v="3"/>
    <x v="0"/>
  </r>
  <r>
    <n v="1144039370"/>
    <s v="WILLIAM GOMEZ CHAVEZ"/>
    <x v="0"/>
    <x v="3"/>
    <x v="0"/>
  </r>
  <r>
    <n v="1130597259"/>
    <s v="SYLVIA JULIANA ALEGRIA LENIS"/>
    <x v="0"/>
    <x v="3"/>
    <x v="0"/>
  </r>
  <r>
    <n v="16274111"/>
    <s v="FABIO GONZALO MOTTA  FALLA"/>
    <x v="0"/>
    <x v="3"/>
    <x v="0"/>
  </r>
  <r>
    <n v="1130592083"/>
    <s v="LINA YINETH ASTAIZA CORTES"/>
    <x v="0"/>
    <x v="3"/>
    <x v="1"/>
  </r>
  <r>
    <n v="31970883"/>
    <s v="INES BAHAMON PERALTA"/>
    <x v="0"/>
    <x v="3"/>
    <x v="0"/>
  </r>
  <r>
    <n v="16772842"/>
    <s v="JORGE ELIECER ROJAS OREJUELA"/>
    <x v="0"/>
    <x v="3"/>
    <x v="0"/>
  </r>
  <r>
    <n v="1144077971"/>
    <s v="BRAYAN  OSORIO  OLAYA "/>
    <x v="0"/>
    <x v="24"/>
    <x v="0"/>
  </r>
  <r>
    <n v="66923265"/>
    <s v="OFIR CUERO CUERO"/>
    <x v="0"/>
    <x v="3"/>
    <x v="0"/>
  </r>
  <r>
    <n v="1144197829"/>
    <s v="JHONIER EDUARDO MESA SANTACRUZ"/>
    <x v="0"/>
    <x v="3"/>
    <x v="0"/>
  </r>
  <r>
    <n v="66996217"/>
    <s v="FERNANDA ANDREA HERNANDEZ CIFUENTES"/>
    <x v="0"/>
    <x v="3"/>
    <x v="0"/>
  </r>
  <r>
    <n v="1130591979"/>
    <s v="WILLIAM DARIO PEREA MURILLO"/>
    <x v="0"/>
    <x v="3"/>
    <x v="0"/>
  </r>
  <r>
    <n v="66996260"/>
    <s v="YENNY CEDIEL QUINTERO"/>
    <x v="0"/>
    <x v="3"/>
    <x v="0"/>
  </r>
  <r>
    <n v="94524605"/>
    <s v="HERIC SOTELO RIOS"/>
    <x v="0"/>
    <x v="3"/>
    <x v="0"/>
  </r>
  <r>
    <n v="16636803"/>
    <s v="JOSE HUMBERTO ESLAVA MOTTA"/>
    <x v="0"/>
    <x v="3"/>
    <x v="0"/>
  </r>
  <r>
    <n v="1107073671"/>
    <s v="RAMIRO ANDRES RAMOS RUEDA"/>
    <x v="0"/>
    <x v="3"/>
    <x v="0"/>
  </r>
  <r>
    <n v="1143850908"/>
    <s v="CATALINA ARAMBURO GARCIA"/>
    <x v="0"/>
    <x v="3"/>
    <x v="0"/>
  </r>
  <r>
    <n v="1130607835"/>
    <s v="LAURA XIMENA  CIFUENTES CANTERO"/>
    <x v="0"/>
    <x v="3"/>
    <x v="0"/>
  </r>
  <r>
    <n v="94515708"/>
    <s v="ALFREDO ANTONIO DIAZ PACHECO"/>
    <x v="0"/>
    <x v="3"/>
    <x v="0"/>
  </r>
  <r>
    <n v="16377131"/>
    <s v="JAIME ANDRES MORENO QUINTERO"/>
    <x v="0"/>
    <x v="3"/>
    <x v="0"/>
  </r>
  <r>
    <n v="66808845"/>
    <s v="MARIA ALEXANDRA DE CASTRO FORERO"/>
    <x v="0"/>
    <x v="3"/>
    <x v="0"/>
  </r>
  <r>
    <n v="94453613"/>
    <s v="CARLOS ALBERTO AREVALO OSPINA"/>
    <x v="0"/>
    <x v="3"/>
    <x v="0"/>
  </r>
  <r>
    <n v="14839354"/>
    <s v="OSCAR ANDRES GUTIERREZ VASQUEZ"/>
    <x v="0"/>
    <x v="3"/>
    <x v="0"/>
  </r>
  <r>
    <n v="1118284073"/>
    <s v="MARIA  FERNANDA OLIVEROS TORRES"/>
    <x v="0"/>
    <x v="3"/>
    <x v="0"/>
  </r>
  <r>
    <n v="1151946167"/>
    <s v="MELISSA  TATIANA  CASTILLO  BALANTA"/>
    <x v="0"/>
    <x v="0"/>
    <x v="0"/>
  </r>
  <r>
    <n v="36286304"/>
    <s v="BLANCA CECILIA ZEMANATE CARRILLO"/>
    <x v="0"/>
    <x v="3"/>
    <x v="0"/>
  </r>
  <r>
    <n v="1107529946"/>
    <s v="NICOLAS AGUIRRE AGUIRRE"/>
    <x v="0"/>
    <x v="3"/>
    <x v="0"/>
  </r>
  <r>
    <n v="1144082440"/>
    <s v="DANIELA VARELA BARRERA"/>
    <x v="0"/>
    <x v="3"/>
    <x v="0"/>
  </r>
  <r>
    <n v="1144049182"/>
    <s v="JULIÃN  ESTEBAN  GONZÃLEZ  PAZMÃN"/>
    <x v="0"/>
    <x v="3"/>
    <x v="1"/>
  </r>
  <r>
    <n v="1144030162"/>
    <s v="CRISTIAN  EDUARDO  TRIANA  BUSTOS "/>
    <x v="0"/>
    <x v="3"/>
    <x v="0"/>
  </r>
  <r>
    <n v="16501550"/>
    <s v="WILLINGTON  MURILLO  PEREA"/>
    <x v="0"/>
    <x v="3"/>
    <x v="0"/>
  </r>
  <r>
    <n v="16684390"/>
    <s v="HELMER ENRIQUE GÃ“MEZ MURÃEL"/>
    <x v="0"/>
    <x v="3"/>
    <x v="0"/>
  </r>
  <r>
    <n v="66980964"/>
    <s v="YULI  BIBIANA  MELECIO"/>
    <x v="0"/>
    <x v="3"/>
    <x v="0"/>
  </r>
  <r>
    <n v="94063042"/>
    <s v="DANIEL  ORLANDO PEÃ‘ARANDA NIETO"/>
    <x v="0"/>
    <x v="3"/>
    <x v="0"/>
  </r>
  <r>
    <n v="31937801"/>
    <s v="MYRIAM LARGO BETANCOURT"/>
    <x v="0"/>
    <x v="3"/>
    <x v="0"/>
  </r>
  <r>
    <n v="16660463"/>
    <s v="JAIME FERNANDO GALVIS SANCHEZ"/>
    <x v="0"/>
    <x v="3"/>
    <x v="0"/>
  </r>
  <r>
    <n v="1107089536"/>
    <s v="JULIANA  ANDREA BRAVO  FERNANDEZ"/>
    <x v="0"/>
    <x v="3"/>
    <x v="1"/>
  </r>
  <r>
    <n v="1130589573"/>
    <s v="CRISTIAN ANDRES BELALCAZAR ZULUAGA"/>
    <x v="0"/>
    <x v="3"/>
    <x v="0"/>
  </r>
  <r>
    <n v="1113691308"/>
    <s v="RONALD MARAIN PAREJA"/>
    <x v="0"/>
    <x v="3"/>
    <x v="0"/>
  </r>
  <r>
    <n v="6107643"/>
    <s v="DANNY RUIZ"/>
    <x v="0"/>
    <x v="3"/>
    <x v="0"/>
  </r>
  <r>
    <n v="1144124397"/>
    <s v="MARIA LORENA OROZCO LEYTON"/>
    <x v="0"/>
    <x v="3"/>
    <x v="0"/>
  </r>
  <r>
    <n v="6218967"/>
    <s v="JESUS DARIO HURTADO VALENCIA"/>
    <x v="0"/>
    <x v="3"/>
    <x v="0"/>
  </r>
  <r>
    <n v="79649086"/>
    <s v="JAIRO GUILLERMO CASTILLO CAICEDO"/>
    <x v="0"/>
    <x v="3"/>
    <x v="0"/>
  </r>
  <r>
    <n v="1143856017"/>
    <s v="JUAN ANDRES  NORATO VILLADA"/>
    <x v="0"/>
    <x v="3"/>
    <x v="0"/>
  </r>
  <r>
    <n v="66836287"/>
    <s v="MARGARITA NORBY SOLARTE OTERO"/>
    <x v="0"/>
    <x v="3"/>
    <x v="0"/>
  </r>
  <r>
    <n v="1144128759"/>
    <s v="ALEXANDRA MORENO NARANJO"/>
    <x v="0"/>
    <x v="3"/>
    <x v="0"/>
  </r>
  <r>
    <n v="1144128653"/>
    <s v="INGRID TATIANA HERNANDEZ MOSQUERA"/>
    <x v="0"/>
    <x v="3"/>
    <x v="0"/>
  </r>
  <r>
    <n v="66853472"/>
    <s v="MARIELA ANGULO VALENCIA"/>
    <x v="0"/>
    <x v="3"/>
    <x v="0"/>
  </r>
  <r>
    <n v="1107078623"/>
    <s v="GUSTAVO ADOLFO RAMIREZ VASQUEZ"/>
    <x v="0"/>
    <x v="3"/>
    <x v="0"/>
  </r>
  <r>
    <n v="1127207927"/>
    <s v="RICHARD ALVARO TAIMAL CAÃ‘AR"/>
    <x v="0"/>
    <x v="3"/>
    <x v="0"/>
  </r>
  <r>
    <n v="1144051446"/>
    <s v="MARIA EUGENIA ARIAS CUELLAR"/>
    <x v="0"/>
    <x v="3"/>
    <x v="0"/>
  </r>
  <r>
    <n v="31936008"/>
    <s v="MARIA SUSANA CABRERA OVALLE"/>
    <x v="0"/>
    <x v="3"/>
    <x v="0"/>
  </r>
  <r>
    <n v="31479214"/>
    <s v="MARLY MUÃ‘OZ PIEDRAHITA"/>
    <x v="0"/>
    <x v="3"/>
    <x v="0"/>
  </r>
  <r>
    <n v="1118285740"/>
    <s v="ANA MARIA SERNA LANDAETA"/>
    <x v="0"/>
    <x v="3"/>
    <x v="0"/>
  </r>
  <r>
    <n v="94514600"/>
    <s v="EDWIN ALBERTO ROJAS JARAMILLO "/>
    <x v="0"/>
    <x v="5"/>
    <x v="0"/>
  </r>
  <r>
    <n v="66862004"/>
    <s v="ZOBEIDA IDROBO VICTORIA"/>
    <x v="0"/>
    <x v="3"/>
    <x v="0"/>
  </r>
  <r>
    <n v="1107035330"/>
    <s v="LEIDY  ALEJANDRA DELGADO  ARANGO "/>
    <x v="0"/>
    <x v="3"/>
    <x v="0"/>
  </r>
  <r>
    <n v="1107520267"/>
    <s v="PAOLA ANDREA CUARAN PARRA"/>
    <x v="0"/>
    <x v="3"/>
    <x v="0"/>
  </r>
  <r>
    <n v="16606497"/>
    <s v="ENCIO DARIO PEREA ANDRADE"/>
    <x v="0"/>
    <x v="3"/>
    <x v="0"/>
  </r>
  <r>
    <n v="16546732"/>
    <s v="JORGE HUMBERTO GARCIA TORO"/>
    <x v="0"/>
    <x v="3"/>
    <x v="0"/>
  </r>
  <r>
    <n v="94497017"/>
    <s v="JULIO  CESAR ARROYO ALBORNOZ"/>
    <x v="0"/>
    <x v="3"/>
    <x v="0"/>
  </r>
  <r>
    <n v="79696377"/>
    <s v="RICARDO GONZALEZ ZAPATA"/>
    <x v="0"/>
    <x v="3"/>
    <x v="0"/>
  </r>
  <r>
    <n v="1077427309"/>
    <s v="MARIUXY  LORENA BECERRA  RODRIGUEZ "/>
    <x v="0"/>
    <x v="3"/>
    <x v="0"/>
  </r>
  <r>
    <n v="38643560"/>
    <s v="VIVIANA REALPE CERON"/>
    <x v="0"/>
    <x v="3"/>
    <x v="0"/>
  </r>
  <r>
    <n v="1144193085"/>
    <s v="JOHAN SEBASTIÃN  MOSQUERA  QUINTERO "/>
    <x v="0"/>
    <x v="3"/>
    <x v="0"/>
  </r>
  <r>
    <n v="1130622060"/>
    <s v="YUDY SOLEY GARCIA  ARDILA "/>
    <x v="0"/>
    <x v="3"/>
    <x v="0"/>
  </r>
  <r>
    <n v="6430261"/>
    <s v="FELIPE GUZMAN FIGUEROA"/>
    <x v="0"/>
    <x v="3"/>
    <x v="0"/>
  </r>
  <r>
    <n v="94403256"/>
    <s v="ALEXANDER GULUMA TIERRADENTRO"/>
    <x v="0"/>
    <x v="3"/>
    <x v="0"/>
  </r>
  <r>
    <n v="16287776"/>
    <s v="CARLOS EDUARDO BAHAMON MENA"/>
    <x v="0"/>
    <x v="3"/>
    <x v="0"/>
  </r>
  <r>
    <n v="1107058334"/>
    <s v="BRAYAN STHIVENS LOPEZ"/>
    <x v="0"/>
    <x v="3"/>
    <x v="0"/>
  </r>
  <r>
    <n v="14470951"/>
    <s v="DIDIER FERNANDO OBREGON RUIZ"/>
    <x v="0"/>
    <x v="3"/>
    <x v="0"/>
  </r>
  <r>
    <n v="31963969"/>
    <s v="CARMEN HERNANDEZ RIASCOS"/>
    <x v="0"/>
    <x v="3"/>
    <x v="0"/>
  </r>
  <r>
    <n v="16733515"/>
    <s v="MAURICIO GUZMAN MILAN"/>
    <x v="0"/>
    <x v="3"/>
    <x v="0"/>
  </r>
  <r>
    <n v="94402861"/>
    <s v="JULIO CESAR CATAÃ‘O GONZALEZ"/>
    <x v="0"/>
    <x v="3"/>
    <x v="0"/>
  </r>
  <r>
    <n v="8716419"/>
    <s v="LUIS OBDULIO ARBOLEDA AGUIRRE"/>
    <x v="0"/>
    <x v="3"/>
    <x v="0"/>
  </r>
  <r>
    <n v="1143960846"/>
    <s v="LINA  MARCELA  OSORIO LUGO"/>
    <x v="0"/>
    <x v="13"/>
    <x v="0"/>
  </r>
  <r>
    <n v="94505147"/>
    <s v="FRANCISCO JAVIER BUENO SAAVEDRA"/>
    <x v="0"/>
    <x v="3"/>
    <x v="0"/>
  </r>
  <r>
    <n v="94506359"/>
    <s v="GERMAN ALBERTO GARCIA  LOPEZ "/>
    <x v="0"/>
    <x v="3"/>
    <x v="0"/>
  </r>
  <r>
    <n v="1005830942"/>
    <s v="JUAN  ESTEBAN  LOPEZ  HERRERA"/>
    <x v="0"/>
    <x v="3"/>
    <x v="0"/>
  </r>
  <r>
    <n v="31947510"/>
    <s v="MARIA ELBIN CASTILLO"/>
    <x v="0"/>
    <x v="3"/>
    <x v="0"/>
  </r>
  <r>
    <n v="6318197"/>
    <s v="GENTIL PLATA RENGIFO"/>
    <x v="0"/>
    <x v="3"/>
    <x v="0"/>
  </r>
  <r>
    <n v="94412499"/>
    <s v="DIEGO FERNANDO ALZATE GRIJALBA"/>
    <x v="0"/>
    <x v="3"/>
    <x v="0"/>
  </r>
  <r>
    <n v="66834388"/>
    <s v="LUZ STELLA LENIS VALENZUELA"/>
    <x v="0"/>
    <x v="3"/>
    <x v="0"/>
  </r>
  <r>
    <n v="1144081809"/>
    <s v="ARVEY ALEJANDRO LOPEZ LASSO"/>
    <x v="0"/>
    <x v="3"/>
    <x v="0"/>
  </r>
  <r>
    <n v="4661004"/>
    <s v="JHAN WALDO SANCHEZ CANTILLO"/>
    <x v="0"/>
    <x v="3"/>
    <x v="0"/>
  </r>
  <r>
    <n v="16785797"/>
    <s v="ELIAS HEBERTO ASPRILLA PALACIOS"/>
    <x v="0"/>
    <x v="3"/>
    <x v="0"/>
  </r>
  <r>
    <n v="66991477"/>
    <s v="CARMEN ELENA CAICEDO ROMÃN"/>
    <x v="0"/>
    <x v="3"/>
    <x v="0"/>
  </r>
  <r>
    <n v="7518766"/>
    <s v="RODRIGO CASTILLO"/>
    <x v="0"/>
    <x v="3"/>
    <x v="0"/>
  </r>
  <r>
    <n v="31939115"/>
    <s v="LETTVIA CRISTINA HERMANN MONTAÃ‘O"/>
    <x v="0"/>
    <x v="3"/>
    <x v="0"/>
  </r>
  <r>
    <n v="59825445"/>
    <s v="ADRIANA PATRICIA CUJAR GOMEZ"/>
    <x v="0"/>
    <x v="3"/>
    <x v="0"/>
  </r>
  <r>
    <n v="31197760"/>
    <s v="DERLY URIBE TRUJILLO"/>
    <x v="0"/>
    <x v="3"/>
    <x v="0"/>
  </r>
  <r>
    <n v="94543341"/>
    <s v="DIEGO FERNANDO DORADO BETANCOURTH"/>
    <x v="0"/>
    <x v="3"/>
    <x v="0"/>
  </r>
  <r>
    <n v="16686042"/>
    <s v="FERNANDO ALFONSO ORTEGA MUÃ‘OZ"/>
    <x v="0"/>
    <x v="3"/>
    <x v="0"/>
  </r>
  <r>
    <n v="94430033"/>
    <s v="DUBERNEY SANTA ARANDA"/>
    <x v="0"/>
    <x v="3"/>
    <x v="0"/>
  </r>
  <r>
    <n v="1130683029"/>
    <s v="JAMES ANTONIO GONZALEZ  GUEVARA "/>
    <x v="0"/>
    <x v="3"/>
    <x v="0"/>
  </r>
  <r>
    <n v="1032457618"/>
    <s v="JENISSE  FERNANDA BENITEZ BELTRAN"/>
    <x v="0"/>
    <x v="3"/>
    <x v="0"/>
  </r>
  <r>
    <n v="1130591173"/>
    <s v="VIVIANA CHAVARRIAGA ANTONIO"/>
    <x v="0"/>
    <x v="3"/>
    <x v="0"/>
  </r>
  <r>
    <n v="94454296"/>
    <s v="LUIS HERNAN MONTAÃ‘O CASTRO"/>
    <x v="0"/>
    <x v="3"/>
    <x v="0"/>
  </r>
  <r>
    <n v="31968633"/>
    <s v="MARTHA  LUCIA AVENDAÃ‘O POSADA"/>
    <x v="0"/>
    <x v="3"/>
    <x v="0"/>
  </r>
  <r>
    <n v="31906716"/>
    <s v="MARTHA  LIGIA VELEZ SANCHEZ"/>
    <x v="0"/>
    <x v="3"/>
    <x v="0"/>
  </r>
  <r>
    <n v="16734240"/>
    <s v="GENARO HUMBERTO CAMPIÃ‘O BACCA"/>
    <x v="0"/>
    <x v="3"/>
    <x v="0"/>
  </r>
  <r>
    <n v="16626125"/>
    <s v="CARLOS HURANO MANRIQUE MARIN"/>
    <x v="0"/>
    <x v="3"/>
    <x v="0"/>
  </r>
  <r>
    <n v="1130635455"/>
    <s v="CHRISTIAN JULIAN ESPINOSA GAVIRIA"/>
    <x v="0"/>
    <x v="3"/>
    <x v="0"/>
  </r>
  <r>
    <n v="1115063360"/>
    <s v="PAULA  ANDREA CASTELLANOS FORERO"/>
    <x v="0"/>
    <x v="3"/>
    <x v="0"/>
  </r>
  <r>
    <n v="31323924"/>
    <s v="VIVIANA NORIEGA COPAQUE"/>
    <x v="0"/>
    <x v="3"/>
    <x v="0"/>
  </r>
  <r>
    <n v="1061693299"/>
    <s v="BEATRIZ ELENA IPIA  ORTIZ"/>
    <x v="0"/>
    <x v="3"/>
    <x v="0"/>
  </r>
  <r>
    <n v="38553718"/>
    <s v="LINA MARIA PAREDES GARCIA"/>
    <x v="0"/>
    <x v="11"/>
    <x v="0"/>
  </r>
  <r>
    <n v="51711001"/>
    <s v="PATRICIA BEDOYA  ALVARADO"/>
    <x v="3"/>
    <x v="33"/>
    <x v="1"/>
  </r>
  <r>
    <n v="1107511549"/>
    <s v="DARLING ACOSTA  CORREA "/>
    <x v="0"/>
    <x v="3"/>
    <x v="0"/>
  </r>
  <r>
    <n v="1144175412"/>
    <s v="KAREN MAYERLY OJEDA PINZON"/>
    <x v="0"/>
    <x v="3"/>
    <x v="0"/>
  </r>
  <r>
    <n v="1093762370"/>
    <s v="EIDY YAMILE MONCADA JAIMES"/>
    <x v="0"/>
    <x v="3"/>
    <x v="0"/>
  </r>
  <r>
    <n v="1144084473"/>
    <s v="YENNIFER GONZÃLEZ JIMÃ‰NEZ"/>
    <x v="0"/>
    <x v="3"/>
    <x v="0"/>
  </r>
  <r>
    <n v="1107051855"/>
    <s v="JULIETH ALEJANDRA MELO DIAZ"/>
    <x v="0"/>
    <x v="3"/>
    <x v="0"/>
  </r>
  <r>
    <n v="16646387"/>
    <s v="DIEGO JESUS VELEZ SANCHEZ"/>
    <x v="0"/>
    <x v="3"/>
    <x v="0"/>
  </r>
  <r>
    <n v="1130673122"/>
    <s v="JOHAN SEBASTIAN DIAZ JURADO"/>
    <x v="0"/>
    <x v="3"/>
    <x v="0"/>
  </r>
  <r>
    <n v="4612459"/>
    <s v="JESUS EDUARDO ASTUDILLO VICTORIA"/>
    <x v="0"/>
    <x v="3"/>
    <x v="0"/>
  </r>
  <r>
    <n v="16776990"/>
    <s v="CARLOS ALBERTO PEREZ LOPEZ"/>
    <x v="0"/>
    <x v="3"/>
    <x v="0"/>
  </r>
  <r>
    <n v="16637883"/>
    <s v="LUIS  EDUARDO ROSAS BUCHELI"/>
    <x v="0"/>
    <x v="3"/>
    <x v="0"/>
  </r>
  <r>
    <n v="31241269"/>
    <s v="MARIELLA VALLECILLA DE   COLLAZOS "/>
    <x v="0"/>
    <x v="3"/>
    <x v="0"/>
  </r>
  <r>
    <n v="1144080196"/>
    <s v="NATALIA VILLAMIZAR COLLAZOS"/>
    <x v="0"/>
    <x v="3"/>
    <x v="0"/>
  </r>
  <r>
    <n v="31985130"/>
    <s v="JANETH  RUEDA CARRILLO"/>
    <x v="0"/>
    <x v="3"/>
    <x v="0"/>
  </r>
  <r>
    <n v="43725200"/>
    <s v="MONICA MARIA MARQUEZ SANCHEZ"/>
    <x v="0"/>
    <x v="3"/>
    <x v="0"/>
  </r>
  <r>
    <n v="94230258"/>
    <s v="PABEL VELASCO ZULUAGA"/>
    <x v="0"/>
    <x v="1"/>
    <x v="0"/>
  </r>
  <r>
    <n v="1113681958"/>
    <s v="DANIELA PEREZ MAMBUSCAY"/>
    <x v="0"/>
    <x v="3"/>
    <x v="0"/>
  </r>
  <r>
    <n v="1088011639"/>
    <s v="ANGELA  MARIA  PEREZ ERAZO "/>
    <x v="0"/>
    <x v="3"/>
    <x v="0"/>
  </r>
  <r>
    <n v="67031980"/>
    <s v="LUZ  MARY MURILLO VICTORIA"/>
    <x v="0"/>
    <x v="3"/>
    <x v="0"/>
  </r>
  <r>
    <n v="1143965368"/>
    <s v="JENNIFER  ANDREA MINOTA LOPEZ"/>
    <x v="0"/>
    <x v="3"/>
    <x v="0"/>
  </r>
  <r>
    <n v="31575665"/>
    <s v="ERIKA ABADIA MESA"/>
    <x v="0"/>
    <x v="8"/>
    <x v="0"/>
  </r>
  <r>
    <n v="94414572"/>
    <s v="ARLEY MORA RODRIGUEZ"/>
    <x v="0"/>
    <x v="3"/>
    <x v="0"/>
  </r>
  <r>
    <n v="31936558"/>
    <s v="YUNZI ARREDONDO CUELLAR"/>
    <x v="0"/>
    <x v="3"/>
    <x v="0"/>
  </r>
  <r>
    <n v="1118290136"/>
    <s v="FABIAN ANDRES ANDRADE RENGIFO"/>
    <x v="0"/>
    <x v="3"/>
    <x v="0"/>
  </r>
  <r>
    <n v="82363018"/>
    <s v="WISTON ARLEY AGUALIMPIA PEDROZA"/>
    <x v="0"/>
    <x v="3"/>
    <x v="0"/>
  </r>
  <r>
    <n v="38463265"/>
    <s v="ZULIA  MORÃN VALLEJO"/>
    <x v="0"/>
    <x v="0"/>
    <x v="1"/>
  </r>
  <r>
    <n v="38613699"/>
    <s v="JANETH MILENA DE LA CRUZ DELGADO"/>
    <x v="0"/>
    <x v="3"/>
    <x v="0"/>
  </r>
  <r>
    <n v="16916134"/>
    <s v="ERICK FRANCISCO CASTRO OCORO"/>
    <x v="0"/>
    <x v="3"/>
    <x v="0"/>
  </r>
  <r>
    <n v="34502869"/>
    <s v="MARIA  CELMY LUCUMI GONZALEZ"/>
    <x v="0"/>
    <x v="3"/>
    <x v="0"/>
  </r>
  <r>
    <n v="31571704"/>
    <s v="XIMENA RODRÃGUEZ TORRES"/>
    <x v="0"/>
    <x v="3"/>
    <x v="0"/>
  </r>
  <r>
    <n v="31527236"/>
    <s v="NANCY AUDREY MILLAN REALPE"/>
    <x v="0"/>
    <x v="3"/>
    <x v="1"/>
  </r>
  <r>
    <n v="31949294"/>
    <s v="JANETH  REDONDO MELO"/>
    <x v="0"/>
    <x v="3"/>
    <x v="0"/>
  </r>
  <r>
    <n v="51859616"/>
    <s v="ALBA  ROCIO MANRIQUE MENDOZA"/>
    <x v="0"/>
    <x v="3"/>
    <x v="0"/>
  </r>
  <r>
    <n v="66906003"/>
    <s v="MARIA ANDREA  SALAMANCA  JARAMILLO"/>
    <x v="0"/>
    <x v="3"/>
    <x v="0"/>
  </r>
  <r>
    <n v="27124801"/>
    <s v="CLAUDIA MARIA MEZA CASTILLO"/>
    <x v="0"/>
    <x v="3"/>
    <x v="0"/>
  </r>
  <r>
    <n v="1144043369"/>
    <s v="STEPHANY MATALLANA PEDROZA"/>
    <x v="0"/>
    <x v="3"/>
    <x v="0"/>
  </r>
  <r>
    <n v="1107057833"/>
    <s v="JULIETH PAULIN FERNANDEZ QUIÃ‘ONES"/>
    <x v="0"/>
    <x v="3"/>
    <x v="0"/>
  </r>
  <r>
    <n v="41929356"/>
    <s v="MARIA  DEL PILAR RAMIREZ RAMIREZ"/>
    <x v="0"/>
    <x v="3"/>
    <x v="0"/>
  </r>
  <r>
    <n v="16774558"/>
    <s v="HECTOR MANUEL RODRIGUEZ VIAFARA"/>
    <x v="0"/>
    <x v="3"/>
    <x v="0"/>
  </r>
  <r>
    <n v="1004746537"/>
    <s v="SIMONA PORFIRIA  ROSERO ZAYA"/>
    <x v="0"/>
    <x v="3"/>
    <x v="0"/>
  </r>
  <r>
    <n v="1130607075"/>
    <s v="SUSAN STEFANY PIEDRAHITA MUÃ‘OZ"/>
    <x v="0"/>
    <x v="3"/>
    <x v="0"/>
  </r>
  <r>
    <n v="1144186031"/>
    <s v="DIANA LORENA VANEGAS MARÃN"/>
    <x v="0"/>
    <x v="3"/>
    <x v="0"/>
  </r>
  <r>
    <n v="16606098"/>
    <s v="RODRIGO ALBERTO MENA CASTELLANOS"/>
    <x v="0"/>
    <x v="3"/>
    <x v="0"/>
  </r>
  <r>
    <n v="38556745"/>
    <s v="CLAUDIA PATRICIA GONZALEZ VIDALES"/>
    <x v="0"/>
    <x v="3"/>
    <x v="0"/>
  </r>
  <r>
    <n v="1144069378"/>
    <s v="CARLOS FERNANDO BELTRAN LOPEZ"/>
    <x v="0"/>
    <x v="3"/>
    <x v="0"/>
  </r>
  <r>
    <n v="1143829587"/>
    <s v="LEIDY MELISSA ORTEGA MORENO"/>
    <x v="0"/>
    <x v="3"/>
    <x v="0"/>
  </r>
  <r>
    <n v="1143976652"/>
    <s v="RUBEN DARIO YEPES GIRALDO"/>
    <x v="0"/>
    <x v="3"/>
    <x v="0"/>
  </r>
  <r>
    <n v="31306142"/>
    <s v="SANDRA MILENA TOVAR CORTES"/>
    <x v="0"/>
    <x v="3"/>
    <x v="0"/>
  </r>
  <r>
    <n v="1151938578"/>
    <s v="GABRIELA GAMBOA VALLEJO"/>
    <x v="0"/>
    <x v="0"/>
    <x v="0"/>
  </r>
  <r>
    <n v="29116575"/>
    <s v="MARIA ALEJANDRA GUTIERREZ VILLEGAS"/>
    <x v="0"/>
    <x v="3"/>
    <x v="0"/>
  </r>
  <r>
    <n v="66829733"/>
    <s v="INES YEPES ASCENCIO"/>
    <x v="0"/>
    <x v="3"/>
    <x v="0"/>
  </r>
  <r>
    <n v="1144209031"/>
    <s v="ARIANA  MOSQUERA VALLEJO"/>
    <x v="0"/>
    <x v="3"/>
    <x v="0"/>
  </r>
  <r>
    <n v="1130589523"/>
    <s v="KRISNA  LILA  VASQUEZ  RAMIREZ "/>
    <x v="0"/>
    <x v="3"/>
    <x v="0"/>
  </r>
  <r>
    <n v="10385561"/>
    <s v="MIGUEL ANTONIO OCORO ORTIZ"/>
    <x v="0"/>
    <x v="3"/>
    <x v="0"/>
  </r>
  <r>
    <n v="25435923"/>
    <s v="BARBARA OMAIRA MICOLTA CAICEDO"/>
    <x v="0"/>
    <x v="3"/>
    <x v="0"/>
  </r>
  <r>
    <n v="38886981"/>
    <s v="SANDRA YANETH LANDAZURI CAMBINDO"/>
    <x v="0"/>
    <x v="3"/>
    <x v="0"/>
  </r>
  <r>
    <n v="31916203"/>
    <s v="GLORIA  IDALIA VALLEJO OSORIO"/>
    <x v="0"/>
    <x v="3"/>
    <x v="0"/>
  </r>
  <r>
    <n v="25025672"/>
    <s v="ENILSE LOPERA OCAMPO"/>
    <x v="0"/>
    <x v="3"/>
    <x v="0"/>
  </r>
  <r>
    <n v="14678328"/>
    <s v="ALEXANDER  SERNA  ARISTIZABAL"/>
    <x v="0"/>
    <x v="3"/>
    <x v="0"/>
  </r>
  <r>
    <n v="16756898"/>
    <s v="CARLOS ALFREDO LOPEZ PARRA"/>
    <x v="0"/>
    <x v="3"/>
    <x v="0"/>
  </r>
  <r>
    <n v="1109661938"/>
    <s v="VALENTINA  LOZANO  LOPEZ "/>
    <x v="0"/>
    <x v="3"/>
    <x v="0"/>
  </r>
  <r>
    <n v="1151953126"/>
    <s v="DANIELA LASSO MONTOYA"/>
    <x v="0"/>
    <x v="3"/>
    <x v="0"/>
  </r>
  <r>
    <n v="1130609615"/>
    <s v="PAOLA ANDREA ALZATE RESTREPO"/>
    <x v="0"/>
    <x v="3"/>
    <x v="0"/>
  </r>
  <r>
    <n v="66854960"/>
    <s v="OLGA LUCIA MONTENEGRO CALVACHE"/>
    <x v="0"/>
    <x v="3"/>
    <x v="0"/>
  </r>
  <r>
    <n v="1151937140"/>
    <s v="HERNAN DAVID GRUESO URBANO"/>
    <x v="0"/>
    <x v="3"/>
    <x v="0"/>
  </r>
  <r>
    <n v="1144158100"/>
    <s v="ANDRES  ULPIANO MONTES MENDEZ"/>
    <x v="0"/>
    <x v="3"/>
    <x v="0"/>
  </r>
  <r>
    <n v="1005862281"/>
    <s v="LUISA MARIA NEIRA  GONZALEZ"/>
    <x v="0"/>
    <x v="3"/>
    <x v="0"/>
  </r>
  <r>
    <n v="67029203"/>
    <s v="ISABEL CRISTINA CASTAÃ‘O JIMENEZ"/>
    <x v="0"/>
    <x v="3"/>
    <x v="0"/>
  </r>
  <r>
    <n v="1130645510"/>
    <s v="KAREN VIVIANA QUIJANO MEZA"/>
    <x v="0"/>
    <x v="3"/>
    <x v="0"/>
  </r>
  <r>
    <n v="29115559"/>
    <s v="DORA  ALICIA  APONZA CAMILO"/>
    <x v="0"/>
    <x v="3"/>
    <x v="0"/>
  </r>
  <r>
    <n v="67001801"/>
    <s v="MARLYN CAROLINA RIVERA"/>
    <x v="0"/>
    <x v="8"/>
    <x v="0"/>
  </r>
  <r>
    <n v="67027057"/>
    <s v="RAQUEL ORTIZ GUERRERO"/>
    <x v="0"/>
    <x v="3"/>
    <x v="0"/>
  </r>
  <r>
    <n v="1144036243"/>
    <s v="KATHERINE EUGENIA PALACIOS  BERMUDES"/>
    <x v="0"/>
    <x v="3"/>
    <x v="0"/>
  </r>
  <r>
    <n v="29121522"/>
    <s v="LUZ JANLLENY LONDOÃ‘O SANCHEZ"/>
    <x v="0"/>
    <x v="3"/>
    <x v="0"/>
  </r>
  <r>
    <n v="1130678707"/>
    <s v="GERMAN IVAN RENGIFO CAPERA"/>
    <x v="0"/>
    <x v="3"/>
    <x v="0"/>
  </r>
  <r>
    <n v="16698837"/>
    <s v="DAVID ARTURO CUERO TENORIO"/>
    <x v="0"/>
    <x v="3"/>
    <x v="0"/>
  </r>
  <r>
    <n v="94397773"/>
    <s v="EDGAR ALBERTO GOMEZ PALOMINO"/>
    <x v="0"/>
    <x v="3"/>
    <x v="0"/>
  </r>
  <r>
    <n v="38669618"/>
    <s v="EBRI YISSED CASTAÃ‘EDA MERA"/>
    <x v="0"/>
    <x v="3"/>
    <x v="0"/>
  </r>
  <r>
    <n v="16681687"/>
    <s v="ASDRUBAL GARCIA PIEDRAHITA"/>
    <x v="0"/>
    <x v="3"/>
    <x v="0"/>
  </r>
  <r>
    <n v="38600689"/>
    <s v="MONICA ALEXANDRA  MOSQUERA ARISTIZABAL "/>
    <x v="0"/>
    <x v="3"/>
    <x v="0"/>
  </r>
  <r>
    <n v="34318156"/>
    <s v="ADRIANA  PASCUAS CANACUE "/>
    <x v="0"/>
    <x v="3"/>
    <x v="0"/>
  </r>
  <r>
    <n v="6406358"/>
    <s v="ANDRES FELIPE HERRERA SALAZAR"/>
    <x v="0"/>
    <x v="3"/>
    <x v="0"/>
  </r>
  <r>
    <n v="1130607395"/>
    <s v="NASLY YISSET PAREJA MEDINA"/>
    <x v="0"/>
    <x v="21"/>
    <x v="0"/>
  </r>
  <r>
    <n v="16285994"/>
    <s v="YEISON  RUEDA MATURANA"/>
    <x v="0"/>
    <x v="3"/>
    <x v="0"/>
  </r>
  <r>
    <n v="94556373"/>
    <s v="CAMILO ALBERTO ORDOÃ‘EZ VALENCIA"/>
    <x v="0"/>
    <x v="3"/>
    <x v="0"/>
  </r>
  <r>
    <n v="94382357"/>
    <s v="CARLOS ALBERTO GARCIA MANRIQUE"/>
    <x v="0"/>
    <x v="3"/>
    <x v="0"/>
  </r>
  <r>
    <n v="94492443"/>
    <s v="JAMITH ANTONIO  VALENCIA TELLO"/>
    <x v="0"/>
    <x v="3"/>
    <x v="0"/>
  </r>
  <r>
    <n v="1144080929"/>
    <s v="JUAN CAMILO ADARVE ARANGO"/>
    <x v="0"/>
    <x v="3"/>
    <x v="0"/>
  </r>
  <r>
    <n v="31941183"/>
    <s v="LUISA VIVIANA MORENO MURILLO"/>
    <x v="0"/>
    <x v="3"/>
    <x v="0"/>
  </r>
  <r>
    <n v="38642295"/>
    <s v="MARIA ANGELICA CABALLERO QUIÃ‘ONEZ"/>
    <x v="0"/>
    <x v="3"/>
    <x v="0"/>
  </r>
  <r>
    <n v="31301645"/>
    <s v="MARIA  IDALY SALAZAR OROZCO"/>
    <x v="0"/>
    <x v="3"/>
    <x v="0"/>
  </r>
  <r>
    <n v="1107094741"/>
    <s v="NICOLAS POTES RENGIFO"/>
    <x v="0"/>
    <x v="3"/>
    <x v="0"/>
  </r>
  <r>
    <n v="1113643371"/>
    <s v="ROCCY STEFANNY LATORRE PEDRAZA"/>
    <x v="0"/>
    <x v="3"/>
    <x v="0"/>
  </r>
  <r>
    <n v="16606567"/>
    <s v="WILLIAM DANILO GONZALEZ MONDRAGON"/>
    <x v="0"/>
    <x v="3"/>
    <x v="0"/>
  </r>
  <r>
    <n v="1143858204"/>
    <s v="LUIS  EDUARDO JUNIOR IBARGUEN BETANCOURTH"/>
    <x v="0"/>
    <x v="3"/>
    <x v="0"/>
  </r>
  <r>
    <n v="16931524"/>
    <s v="PEDRO PABLO RAMIREZ LOPEZ"/>
    <x v="0"/>
    <x v="3"/>
    <x v="0"/>
  </r>
  <r>
    <n v="1130617156"/>
    <s v="JESSIKA VASQUEZ MONTOYA"/>
    <x v="0"/>
    <x v="3"/>
    <x v="0"/>
  </r>
  <r>
    <n v="31953524"/>
    <s v="XIMENA ROMERO GUERRERO"/>
    <x v="0"/>
    <x v="3"/>
    <x v="0"/>
  </r>
  <r>
    <n v="38889455"/>
    <s v="JULIA  ELISA HERRERA CARABALLO"/>
    <x v="0"/>
    <x v="3"/>
    <x v="0"/>
  </r>
  <r>
    <n v="1144106301"/>
    <s v="VALENTINA  RENGIFO  ARANGO"/>
    <x v="0"/>
    <x v="3"/>
    <x v="0"/>
  </r>
  <r>
    <n v="94415862"/>
    <s v="ALEJANDRO PATIÃ‘O PEREZ"/>
    <x v="0"/>
    <x v="1"/>
    <x v="0"/>
  </r>
  <r>
    <n v="1144077064"/>
    <s v="DIANA  KATHERINE DORADO GARZON"/>
    <x v="0"/>
    <x v="1"/>
    <x v="0"/>
  </r>
  <r>
    <n v="67027932"/>
    <s v="YULI XIMENA POTES SUSA"/>
    <x v="0"/>
    <x v="1"/>
    <x v="0"/>
  </r>
  <r>
    <n v="43253978"/>
    <s v="MONICA ALEJANDRA MESA MARIN"/>
    <x v="0"/>
    <x v="1"/>
    <x v="0"/>
  </r>
  <r>
    <n v="1144177885"/>
    <s v="JULIAN STEVEN COMETA HERNANDEZ"/>
    <x v="0"/>
    <x v="23"/>
    <x v="0"/>
  </r>
  <r>
    <n v="66977741"/>
    <s v="ALBA  LUCIA CAMACHO MERA "/>
    <x v="0"/>
    <x v="1"/>
    <x v="0"/>
  </r>
  <r>
    <n v="16841733"/>
    <s v="STEVEN ALEGRIAS BOLAÃ‘OS"/>
    <x v="0"/>
    <x v="1"/>
    <x v="0"/>
  </r>
  <r>
    <n v="14676127"/>
    <s v="LUIS ALBERTO RIVAS MOSQUERA"/>
    <x v="0"/>
    <x v="1"/>
    <x v="0"/>
  </r>
  <r>
    <n v="14622142"/>
    <s v="HECTOR FABIAN COBO DIAZ"/>
    <x v="0"/>
    <x v="1"/>
    <x v="0"/>
  </r>
  <r>
    <n v="1143847600"/>
    <s v="LINA  MARIA MAFLA OSPINA"/>
    <x v="0"/>
    <x v="1"/>
    <x v="0"/>
  </r>
  <r>
    <n v="38553390"/>
    <s v="IVONNE MARITZA CACERES VILLOTA"/>
    <x v="0"/>
    <x v="1"/>
    <x v="0"/>
  </r>
  <r>
    <n v="31305679"/>
    <s v="JENNIFER RENGIFO RODRÃŒGUEZ"/>
    <x v="0"/>
    <x v="1"/>
    <x v="0"/>
  </r>
  <r>
    <n v="1144029577"/>
    <s v="DIANA  ALEXANDRA AROSEMENA BARON"/>
    <x v="0"/>
    <x v="6"/>
    <x v="0"/>
  </r>
  <r>
    <n v="1130591991"/>
    <s v="MARGARITA MARÃA MAQUILÃ“N  MORENO"/>
    <x v="0"/>
    <x v="1"/>
    <x v="0"/>
  </r>
  <r>
    <n v="1140867763"/>
    <s v="SARA MARIA PEREZ GUTIERREZ"/>
    <x v="0"/>
    <x v="20"/>
    <x v="0"/>
  </r>
  <r>
    <n v="1144167503"/>
    <s v="BRAYAN STIVEN HURTADO SALAZAR"/>
    <x v="0"/>
    <x v="12"/>
    <x v="0"/>
  </r>
  <r>
    <n v="31996724"/>
    <s v="MIRELLA BONILLA OROBIO"/>
    <x v="0"/>
    <x v="1"/>
    <x v="0"/>
  </r>
  <r>
    <n v="38595125"/>
    <s v="VICTORIA  EUGENIA  CEDEÃ‘O  PERDOMO "/>
    <x v="0"/>
    <x v="1"/>
    <x v="0"/>
  </r>
  <r>
    <n v="1144051625"/>
    <s v="EDWIN  JOSE  TORO VELASQUEZ"/>
    <x v="0"/>
    <x v="1"/>
    <x v="0"/>
  </r>
  <r>
    <n v="1130631804"/>
    <s v="SILDANA BUITRAGO CARDONA"/>
    <x v="0"/>
    <x v="1"/>
    <x v="0"/>
  </r>
  <r>
    <n v="1130633154"/>
    <s v="INGRI VANESSA CASTILLO CABAL"/>
    <x v="0"/>
    <x v="1"/>
    <x v="1"/>
  </r>
  <r>
    <n v="1144089799"/>
    <s v="NICOLE DAYANA VASQUEZ NARANJO"/>
    <x v="0"/>
    <x v="1"/>
    <x v="0"/>
  </r>
  <r>
    <n v="1151966085"/>
    <s v="VALENTINA SARRIA  GIRALDO"/>
    <x v="0"/>
    <x v="1"/>
    <x v="0"/>
  </r>
  <r>
    <n v="31522506"/>
    <s v="LAYLA YAMIL LAMIR"/>
    <x v="0"/>
    <x v="1"/>
    <x v="0"/>
  </r>
  <r>
    <n v="6119502"/>
    <s v="FABIÃN ANDRES CALVO GALVIS"/>
    <x v="0"/>
    <x v="11"/>
    <x v="0"/>
  </r>
  <r>
    <n v="16749395"/>
    <s v="IVER BETANCURT ZAMORA"/>
    <x v="0"/>
    <x v="1"/>
    <x v="0"/>
  </r>
  <r>
    <n v="31165799"/>
    <s v="MARIA CALIXTA LOPEZ LONDOÃ‘O"/>
    <x v="0"/>
    <x v="24"/>
    <x v="0"/>
  </r>
  <r>
    <n v="38595133"/>
    <s v="YAMILETH ARAGON SINISTERRA"/>
    <x v="0"/>
    <x v="1"/>
    <x v="0"/>
  </r>
  <r>
    <n v="1114118160"/>
    <s v="CARLOS HUMBERTO TOVAR ESCOBAR"/>
    <x v="0"/>
    <x v="1"/>
    <x v="0"/>
  </r>
  <r>
    <n v="1144200110"/>
    <s v="DANIELA TATIANA VARGAS HENAO"/>
    <x v="0"/>
    <x v="1"/>
    <x v="0"/>
  </r>
  <r>
    <n v="1144068663"/>
    <s v="LAURA PELAEZ ALVAREZ"/>
    <x v="0"/>
    <x v="1"/>
    <x v="0"/>
  </r>
  <r>
    <n v="66900091"/>
    <s v="SANDRA MILENA ERAZO PULGARIN"/>
    <x v="0"/>
    <x v="24"/>
    <x v="0"/>
  </r>
  <r>
    <n v="38462741"/>
    <s v="JACKELIN    CASTAÃ‘O PEREZ"/>
    <x v="0"/>
    <x v="24"/>
    <x v="0"/>
  </r>
  <r>
    <n v="6104094"/>
    <s v="VICTOR HUGO  GONZALEZ PERDOMO"/>
    <x v="0"/>
    <x v="24"/>
    <x v="0"/>
  </r>
  <r>
    <n v="1107049348"/>
    <s v="CAROLINA CONTRERAS SERNA"/>
    <x v="0"/>
    <x v="24"/>
    <x v="0"/>
  </r>
  <r>
    <n v="1144047321"/>
    <s v="JESENIA ROJAS  MUÃ‘OZ"/>
    <x v="0"/>
    <x v="12"/>
    <x v="0"/>
  </r>
  <r>
    <n v="31640753"/>
    <s v="MARIA  TERESA BEDOYA  POTES"/>
    <x v="0"/>
    <x v="24"/>
    <x v="0"/>
  </r>
  <r>
    <n v="94399019"/>
    <s v="NELSON RIVERA TERRANOVA"/>
    <x v="0"/>
    <x v="24"/>
    <x v="0"/>
  </r>
  <r>
    <n v="31898977"/>
    <s v="ANA MARIA AGUDELO GOMEZ"/>
    <x v="0"/>
    <x v="24"/>
    <x v="0"/>
  </r>
  <r>
    <n v="94501002"/>
    <s v="FABIAN CHAVARRIAGA LENIS"/>
    <x v="0"/>
    <x v="24"/>
    <x v="0"/>
  </r>
  <r>
    <n v="67029493"/>
    <s v="CLAUDIA ESCOBAR BETANCOURTH"/>
    <x v="0"/>
    <x v="24"/>
    <x v="0"/>
  </r>
  <r>
    <n v="66929367"/>
    <s v="MARÃA ELENA LUCUMÃ ACEVEDO"/>
    <x v="0"/>
    <x v="11"/>
    <x v="0"/>
  </r>
  <r>
    <n v="1062303993"/>
    <s v="JADER ORTIZ QUINTERO "/>
    <x v="0"/>
    <x v="24"/>
    <x v="0"/>
  </r>
  <r>
    <n v="16790014"/>
    <s v="JHON JAIRO CUMBA HERRERA"/>
    <x v="0"/>
    <x v="24"/>
    <x v="0"/>
  </r>
  <r>
    <n v="67002696"/>
    <s v="CAROLINA VALLEJO BRAVO"/>
    <x v="0"/>
    <x v="24"/>
    <x v="0"/>
  </r>
  <r>
    <n v="41933948"/>
    <s v="LINA MARIA CASTELLANOS QUINTERO"/>
    <x v="0"/>
    <x v="24"/>
    <x v="0"/>
  </r>
  <r>
    <n v="1144140094"/>
    <s v="JUAN FERNANDO  TAMAYO GONZALEZ"/>
    <x v="0"/>
    <x v="24"/>
    <x v="0"/>
  </r>
  <r>
    <n v="1005832967"/>
    <s v="DANIEL FELIPE GUTIERREZ RIVERA"/>
    <x v="0"/>
    <x v="8"/>
    <x v="0"/>
  </r>
  <r>
    <n v="16915486"/>
    <s v="GENER  ALIRIO BONILLA GARCIA "/>
    <x v="0"/>
    <x v="3"/>
    <x v="0"/>
  </r>
  <r>
    <n v="66860290"/>
    <s v="GLORIA EUFEMIA GUERRERO HENAO"/>
    <x v="0"/>
    <x v="24"/>
    <x v="0"/>
  </r>
  <r>
    <n v="1130611622"/>
    <s v="TANIA LORENA RIASCOS RODRIGUEZ"/>
    <x v="0"/>
    <x v="24"/>
    <x v="0"/>
  </r>
  <r>
    <n v="29363590"/>
    <s v="CAROLINA GUTIERREZ ARREDONDO"/>
    <x v="0"/>
    <x v="24"/>
    <x v="0"/>
  </r>
  <r>
    <n v="11637179"/>
    <s v="EMERSON AMUD GIL"/>
    <x v="0"/>
    <x v="24"/>
    <x v="0"/>
  </r>
  <r>
    <n v="66821983"/>
    <s v="MYRIAM SORAYA CARDOZO MONTEALEGRE"/>
    <x v="0"/>
    <x v="14"/>
    <x v="0"/>
  </r>
  <r>
    <n v="1130631303"/>
    <s v="KATHERINE BARONA CAICEDO"/>
    <x v="0"/>
    <x v="24"/>
    <x v="0"/>
  </r>
  <r>
    <n v="1107056113"/>
    <s v="BRAYAN ANDREE ZAPATA  VEGA"/>
    <x v="0"/>
    <x v="4"/>
    <x v="1"/>
  </r>
  <r>
    <n v="72179671"/>
    <s v="JORGE ENRIQUE COLLAZOS RAMIREZ"/>
    <x v="0"/>
    <x v="24"/>
    <x v="0"/>
  </r>
  <r>
    <n v="31566873"/>
    <s v="LUZ  CARIME REYES  VALLEJO"/>
    <x v="0"/>
    <x v="24"/>
    <x v="0"/>
  </r>
  <r>
    <n v="1151935751"/>
    <s v="ROBINSON URBANO NINCO"/>
    <x v="0"/>
    <x v="0"/>
    <x v="0"/>
  </r>
  <r>
    <n v="25619728"/>
    <s v="NORHA ELENA GARCIA REDIN"/>
    <x v="0"/>
    <x v="24"/>
    <x v="0"/>
  </r>
  <r>
    <n v="1144179189"/>
    <s v="VALERIA LUNA TAMAYO"/>
    <x v="0"/>
    <x v="24"/>
    <x v="0"/>
  </r>
  <r>
    <n v="6142169"/>
    <s v="FABIONEL RAMIREZ"/>
    <x v="0"/>
    <x v="16"/>
    <x v="0"/>
  </r>
  <r>
    <n v="16587697"/>
    <s v="JAMES  GUEVARA DIAZ"/>
    <x v="0"/>
    <x v="24"/>
    <x v="0"/>
  </r>
  <r>
    <n v="1107044821"/>
    <s v="GUSTAVO ADOLFO GUTIERREZ LAVADO"/>
    <x v="0"/>
    <x v="24"/>
    <x v="0"/>
  </r>
  <r>
    <n v="94536045"/>
    <s v="CARLOS  EDUARDO RESTREPO TORRES"/>
    <x v="0"/>
    <x v="24"/>
    <x v="0"/>
  </r>
  <r>
    <n v="1151970919"/>
    <s v="YESENIA HERNANDEZ RAMIREZ"/>
    <x v="0"/>
    <x v="3"/>
    <x v="0"/>
  </r>
  <r>
    <n v="94449991"/>
    <s v="ANUAR HERNAN ORTIZ SALAZAR"/>
    <x v="0"/>
    <x v="24"/>
    <x v="0"/>
  </r>
  <r>
    <n v="31321732"/>
    <s v="ANAYIBE BUITRON CRUZ"/>
    <x v="0"/>
    <x v="24"/>
    <x v="0"/>
  </r>
  <r>
    <n v="16938937"/>
    <s v="ERMENSON ENRIQUE QUIÃ‘ONES CORTES"/>
    <x v="0"/>
    <x v="24"/>
    <x v="0"/>
  </r>
  <r>
    <n v="14609717"/>
    <s v="DAVID GARCIA ESCOBAR"/>
    <x v="0"/>
    <x v="24"/>
    <x v="0"/>
  </r>
  <r>
    <n v="16840313"/>
    <s v="SIMON ANDREY LEITON BOLIVAR"/>
    <x v="0"/>
    <x v="24"/>
    <x v="0"/>
  </r>
  <r>
    <n v="94473140"/>
    <s v="JOSE FERLEY BARCO ROSERO"/>
    <x v="0"/>
    <x v="24"/>
    <x v="0"/>
  </r>
  <r>
    <n v="1130636472"/>
    <s v="ANDRES FELIPE ANDRADE PINZON"/>
    <x v="0"/>
    <x v="24"/>
    <x v="0"/>
  </r>
  <r>
    <n v="94401818"/>
    <s v="CARLOS HERNAN TORRES"/>
    <x v="0"/>
    <x v="24"/>
    <x v="0"/>
  </r>
  <r>
    <n v="14590575"/>
    <s v="HECTOR JAVIER COSME CEDEÃ‘O"/>
    <x v="0"/>
    <x v="24"/>
    <x v="0"/>
  </r>
  <r>
    <n v="94510584"/>
    <s v="JOSÃ‰ RODRIGO MENDOZA ALVAREZ"/>
    <x v="0"/>
    <x v="10"/>
    <x v="0"/>
  </r>
  <r>
    <n v="38556527"/>
    <s v="DIANA PEÃ‘A GONZALEZ"/>
    <x v="0"/>
    <x v="24"/>
    <x v="0"/>
  </r>
  <r>
    <n v="31948171"/>
    <s v="ADRIANA CASTELLANOS ESCOBAR"/>
    <x v="0"/>
    <x v="24"/>
    <x v="0"/>
  </r>
  <r>
    <n v="36724325"/>
    <s v="CLAUDIA MARIA OSORIO FLOREZ"/>
    <x v="0"/>
    <x v="5"/>
    <x v="0"/>
  </r>
  <r>
    <n v="1085285564"/>
    <s v="DAVID LEONARDO DORADO MORALES"/>
    <x v="0"/>
    <x v="3"/>
    <x v="0"/>
  </r>
  <r>
    <n v="16940178"/>
    <s v="RAUL PALACIOS GOMEZ"/>
    <x v="0"/>
    <x v="6"/>
    <x v="0"/>
  </r>
  <r>
    <n v="94399710"/>
    <s v="JUAN  PAULO COBO CASTILLO"/>
    <x v="0"/>
    <x v="24"/>
    <x v="0"/>
  </r>
  <r>
    <n v="16696954"/>
    <s v="MAURO MANTILLA RIASCOS"/>
    <x v="0"/>
    <x v="24"/>
    <x v="0"/>
  </r>
  <r>
    <n v="94511974"/>
    <s v="JOSE ORLANDO JARAMILLO MARIN"/>
    <x v="0"/>
    <x v="24"/>
    <x v="0"/>
  </r>
  <r>
    <n v="71645215"/>
    <s v="GILBERTO DE JESUS FLOREZ  CARDONA"/>
    <x v="0"/>
    <x v="24"/>
    <x v="0"/>
  </r>
  <r>
    <n v="94431701"/>
    <s v="HARVEY NUÃ‘EZ LIBREROS"/>
    <x v="0"/>
    <x v="24"/>
    <x v="0"/>
  </r>
  <r>
    <n v="1130619213"/>
    <s v="LINA VANESSA VALENCIA MARULANDA"/>
    <x v="0"/>
    <x v="24"/>
    <x v="0"/>
  </r>
  <r>
    <n v="16931930"/>
    <s v="FRANCISCO ANDRES MELO SAAVEDRA"/>
    <x v="0"/>
    <x v="8"/>
    <x v="0"/>
  </r>
  <r>
    <n v="1144037934"/>
    <s v="JESSICA PATRICIA OROZCO LOZANO"/>
    <x v="0"/>
    <x v="8"/>
    <x v="0"/>
  </r>
  <r>
    <n v="14621565"/>
    <s v="CARLOS ANDRES CIFUENTES ROJAS"/>
    <x v="0"/>
    <x v="24"/>
    <x v="0"/>
  </r>
  <r>
    <n v="1144035402"/>
    <s v="ALEJANDRA ISABEL AYALA MEDINA"/>
    <x v="0"/>
    <x v="0"/>
    <x v="0"/>
  </r>
  <r>
    <n v="29105793"/>
    <s v="LILIA  MARIA TRUQUEZ CERON"/>
    <x v="0"/>
    <x v="24"/>
    <x v="0"/>
  </r>
  <r>
    <n v="16788601"/>
    <s v="CARLOS ANTONIO ANGULO ANGULO"/>
    <x v="0"/>
    <x v="24"/>
    <x v="0"/>
  </r>
  <r>
    <n v="1144085202"/>
    <s v="JULIAN DAVID MORENO LOPEZ"/>
    <x v="0"/>
    <x v="24"/>
    <x v="0"/>
  </r>
  <r>
    <n v="80023416"/>
    <s v="DIEGO ALEJANDRO MURILLO RUIZ"/>
    <x v="0"/>
    <x v="24"/>
    <x v="0"/>
  </r>
  <r>
    <n v="94507331"/>
    <s v="JUAN FELIPE GIRALDO  VANEGAS"/>
    <x v="0"/>
    <x v="24"/>
    <x v="0"/>
  </r>
  <r>
    <n v="31966661"/>
    <s v="LUZ STELLA GONZALEZ RUIZ"/>
    <x v="0"/>
    <x v="24"/>
    <x v="0"/>
  </r>
  <r>
    <n v="16447369"/>
    <s v="GONZALO DUQUE RICAURTE"/>
    <x v="0"/>
    <x v="24"/>
    <x v="0"/>
  </r>
  <r>
    <n v="31836913"/>
    <s v="ANA  SILVIA GIL DE SIERRA"/>
    <x v="0"/>
    <x v="24"/>
    <x v="0"/>
  </r>
  <r>
    <n v="1130674861"/>
    <s v="MAURICIO MATEUS PAZ"/>
    <x v="0"/>
    <x v="24"/>
    <x v="0"/>
  </r>
  <r>
    <n v="1098626116"/>
    <s v="JULIETH ANDREA ARCOS MONTEZUMA"/>
    <x v="0"/>
    <x v="24"/>
    <x v="0"/>
  </r>
  <r>
    <n v="29121354"/>
    <s v="KAREN ELISA FRAGOSO GIRALDO"/>
    <x v="0"/>
    <x v="24"/>
    <x v="0"/>
  </r>
  <r>
    <n v="67028390"/>
    <s v="OLGA YULIETH FLOR MONCADA"/>
    <x v="0"/>
    <x v="24"/>
    <x v="0"/>
  </r>
  <r>
    <n v="1130627443"/>
    <s v="KATHERINE SANCHEZ ZAMBRANO"/>
    <x v="0"/>
    <x v="24"/>
    <x v="0"/>
  </r>
  <r>
    <n v="1107048909"/>
    <s v="JULIAN GONZALEZ OTOYA"/>
    <x v="0"/>
    <x v="24"/>
    <x v="0"/>
  </r>
  <r>
    <n v="31978497"/>
    <s v="NORA EILEEN GARCIA HERNANDEZ"/>
    <x v="0"/>
    <x v="24"/>
    <x v="0"/>
  </r>
  <r>
    <n v="1107055018"/>
    <s v="MAYLEN STEFANY MONTEALEGRE SANCHEZ"/>
    <x v="0"/>
    <x v="24"/>
    <x v="0"/>
  </r>
  <r>
    <n v="12232662"/>
    <s v="RAMON ENRIQUE MARQUEZ TREJOS"/>
    <x v="0"/>
    <x v="24"/>
    <x v="0"/>
  </r>
  <r>
    <n v="18464735"/>
    <s v="PEDRO  RUBIANO  ISAZA"/>
    <x v="0"/>
    <x v="24"/>
    <x v="0"/>
  </r>
  <r>
    <n v="31946701"/>
    <s v="ELSY MERCEDES PUERTAS ARCE "/>
    <x v="0"/>
    <x v="24"/>
    <x v="0"/>
  </r>
  <r>
    <n v="31994034"/>
    <s v="DIANA ALEXANDRA ARELLANO OBANDO"/>
    <x v="0"/>
    <x v="24"/>
    <x v="0"/>
  </r>
  <r>
    <n v="94525445"/>
    <s v="FABIAN ALBERTO JARAMILLO ANGULO"/>
    <x v="0"/>
    <x v="24"/>
    <x v="0"/>
  </r>
  <r>
    <n v="31298537"/>
    <s v="ELIZABETH VELASQUEZ VERA"/>
    <x v="0"/>
    <x v="24"/>
    <x v="0"/>
  </r>
  <r>
    <n v="38601269"/>
    <s v="LINA MARIA LONDOÃ‘O RINCON"/>
    <x v="0"/>
    <x v="24"/>
    <x v="0"/>
  </r>
  <r>
    <n v="10741022"/>
    <s v="JUAN MANUEL ORTEGA PERAFAN"/>
    <x v="0"/>
    <x v="24"/>
    <x v="0"/>
  </r>
  <r>
    <n v="66974870"/>
    <s v="CLAUDIA PERLAZA JIMENEZ"/>
    <x v="0"/>
    <x v="24"/>
    <x v="0"/>
  </r>
  <r>
    <n v="16375415"/>
    <s v="CARLOS ANDRES VELASQUEZ BERNAL"/>
    <x v="0"/>
    <x v="24"/>
    <x v="0"/>
  </r>
  <r>
    <n v="94507941"/>
    <s v="DANIEL CAJIAO LOPEZ"/>
    <x v="0"/>
    <x v="11"/>
    <x v="0"/>
  </r>
  <r>
    <n v="1144157344"/>
    <s v="DIANA LORENA PALTA MORALES"/>
    <x v="0"/>
    <x v="24"/>
    <x v="0"/>
  </r>
  <r>
    <n v="1144149860"/>
    <s v="DUVAN ANDRES PEDRIZA RINCON"/>
    <x v="0"/>
    <x v="24"/>
    <x v="0"/>
  </r>
  <r>
    <n v="14676473"/>
    <s v="DUBERNEY CARDONA GIRALDO"/>
    <x v="0"/>
    <x v="24"/>
    <x v="0"/>
  </r>
  <r>
    <n v="16735659"/>
    <s v="WILLISLEY IZQUIERDO OCHOA"/>
    <x v="0"/>
    <x v="24"/>
    <x v="0"/>
  </r>
  <r>
    <n v="31908651"/>
    <s v="BETTY REAL QUINTERO"/>
    <x v="0"/>
    <x v="24"/>
    <x v="0"/>
  </r>
  <r>
    <n v="1130672668"/>
    <s v="HAROLD DAVID MORENO SALAZAR"/>
    <x v="0"/>
    <x v="25"/>
    <x v="0"/>
  </r>
  <r>
    <n v="31291935"/>
    <s v="NELLY LEON PEREZ"/>
    <x v="0"/>
    <x v="24"/>
    <x v="0"/>
  </r>
  <r>
    <n v="1151944049"/>
    <s v="JUAN DAVID GRANADOS ARANGO"/>
    <x v="0"/>
    <x v="24"/>
    <x v="0"/>
  </r>
  <r>
    <n v="1089484149"/>
    <s v="ANGIE STEFHANYA HERNANDEZ GOMEZ"/>
    <x v="0"/>
    <x v="24"/>
    <x v="0"/>
  </r>
  <r>
    <n v="74188064"/>
    <s v="ISRAEL CORREDOR PRIETO"/>
    <x v="0"/>
    <x v="24"/>
    <x v="0"/>
  </r>
  <r>
    <n v="16825279"/>
    <s v="JAIME HERRERA CASTILLO"/>
    <x v="0"/>
    <x v="24"/>
    <x v="0"/>
  </r>
  <r>
    <n v="1144168150"/>
    <s v="YEFERSSON RIVAS AYALA"/>
    <x v="0"/>
    <x v="24"/>
    <x v="0"/>
  </r>
  <r>
    <n v="94455595"/>
    <s v="WILMAR ALVAREZ VACA"/>
    <x v="0"/>
    <x v="24"/>
    <x v="0"/>
  </r>
  <r>
    <n v="16669148"/>
    <s v="JOSE MANUEL POTES MONCAYO"/>
    <x v="0"/>
    <x v="24"/>
    <x v="0"/>
  </r>
  <r>
    <n v="93411722"/>
    <s v="FERNANDO SOTO GUERRA"/>
    <x v="0"/>
    <x v="4"/>
    <x v="1"/>
  </r>
  <r>
    <n v="1113637474"/>
    <s v="GLORIA CECILIA HENAO ROJAS"/>
    <x v="0"/>
    <x v="24"/>
    <x v="0"/>
  </r>
  <r>
    <n v="1107069831"/>
    <s v="JANIER IBARRA OSORIO"/>
    <x v="0"/>
    <x v="8"/>
    <x v="0"/>
  </r>
  <r>
    <n v="1151943064"/>
    <s v="JESSICA DAYANA GALINDEZ CERON"/>
    <x v="0"/>
    <x v="24"/>
    <x v="0"/>
  </r>
  <r>
    <n v="14678379"/>
    <s v="JORGE ARMANDO ESCUDERO BENAVIDES"/>
    <x v="0"/>
    <x v="24"/>
    <x v="0"/>
  </r>
  <r>
    <n v="14964225"/>
    <s v="JOSE UBALDO CASTILLO CORTES"/>
    <x v="0"/>
    <x v="24"/>
    <x v="0"/>
  </r>
  <r>
    <n v="1061688245"/>
    <s v="JUAN CARLOS MORENO BENAVIDES"/>
    <x v="0"/>
    <x v="24"/>
    <x v="0"/>
  </r>
  <r>
    <n v="1130616232"/>
    <s v="JULIAN FELIPE ORTEGA ZUÃ‘IGA"/>
    <x v="0"/>
    <x v="24"/>
    <x v="0"/>
  </r>
  <r>
    <n v="1130610261"/>
    <s v="KAREN LORENA JARAMILLO ROJAS"/>
    <x v="0"/>
    <x v="24"/>
    <x v="0"/>
  </r>
  <r>
    <n v="38614133"/>
    <s v="LORENA DEL PILAR TUMAL BURBANO"/>
    <x v="0"/>
    <x v="10"/>
    <x v="0"/>
  </r>
  <r>
    <n v="1109542362"/>
    <s v="LUIS CARLOS ZAMBRANO GUERRERO"/>
    <x v="0"/>
    <x v="24"/>
    <x v="0"/>
  </r>
  <r>
    <n v="1109117363"/>
    <s v="MARC ANTONY PAZ RIVAS"/>
    <x v="0"/>
    <x v="24"/>
    <x v="0"/>
  </r>
  <r>
    <n v="34675793"/>
    <s v="MARYELI EUNICE PEREZ CAICEDO"/>
    <x v="0"/>
    <x v="24"/>
    <x v="0"/>
  </r>
  <r>
    <n v="1143834983"/>
    <s v="MAURICIO RIVERA ROMERO"/>
    <x v="0"/>
    <x v="24"/>
    <x v="0"/>
  </r>
  <r>
    <n v="94517019"/>
    <s v="ALEXANDER AVILA NIETO"/>
    <x v="0"/>
    <x v="24"/>
    <x v="0"/>
  </r>
  <r>
    <n v="1130640831"/>
    <s v="ANDERSON HERRERA CARDONA"/>
    <x v="0"/>
    <x v="24"/>
    <x v="0"/>
  </r>
  <r>
    <n v="1144126229"/>
    <s v="ANDREA LILIANA GUAUÃ‘A MORIONES"/>
    <x v="0"/>
    <x v="24"/>
    <x v="0"/>
  </r>
  <r>
    <n v="14624199"/>
    <s v="CARLOS EDUARDO CASAS MARMOLEJO"/>
    <x v="0"/>
    <x v="24"/>
    <x v="0"/>
  </r>
  <r>
    <n v="6105601"/>
    <s v="DIEGO FERNANDO PERLAZA MARIN"/>
    <x v="0"/>
    <x v="25"/>
    <x v="0"/>
  </r>
  <r>
    <n v="1130618504"/>
    <s v="JORGE ANDRES RODRIGUEZ RAMIREZ"/>
    <x v="0"/>
    <x v="24"/>
    <x v="0"/>
  </r>
  <r>
    <n v="53153567"/>
    <s v="MARIA ELENA ANGULO TAPIA"/>
    <x v="0"/>
    <x v="24"/>
    <x v="0"/>
  </r>
  <r>
    <n v="1143844296"/>
    <s v="PABLO ANDRES LEITON Ã‘AÃ‘EZ"/>
    <x v="0"/>
    <x v="24"/>
    <x v="0"/>
  </r>
  <r>
    <n v="31927381"/>
    <s v="RUBY ANAIS GUAZA PEÃ‘A"/>
    <x v="0"/>
    <x v="24"/>
    <x v="0"/>
  </r>
  <r>
    <n v="31855551"/>
    <s v=" MARIA   PATRICIA GARCIA MONCADA"/>
    <x v="0"/>
    <x v="24"/>
    <x v="1"/>
  </r>
  <r>
    <n v="66944236"/>
    <s v="ZULEIMA PAREDES PAREDES"/>
    <x v="0"/>
    <x v="24"/>
    <x v="0"/>
  </r>
  <r>
    <n v="1144024025"/>
    <s v="CRISTIAN ALFONSO URIBE PARDO"/>
    <x v="0"/>
    <x v="10"/>
    <x v="0"/>
  </r>
  <r>
    <n v="38562984"/>
    <s v="FRANCIRKLEY RAMOS CHICAIZA"/>
    <x v="0"/>
    <x v="24"/>
    <x v="0"/>
  </r>
  <r>
    <n v="1144173430"/>
    <s v="DILAN MAURICIO HURTADO BECERRA"/>
    <x v="0"/>
    <x v="24"/>
    <x v="0"/>
  </r>
  <r>
    <n v="31306151"/>
    <s v="GENNA MERCEDES CAMPAZ HURTADO"/>
    <x v="0"/>
    <x v="24"/>
    <x v="0"/>
  </r>
  <r>
    <n v="29112413"/>
    <s v="CLAUDIA DELGADO BONILLA"/>
    <x v="0"/>
    <x v="24"/>
    <x v="0"/>
  </r>
  <r>
    <n v="1151962930"/>
    <s v="JHON ANDERSON BALLESTEROS UNI"/>
    <x v="0"/>
    <x v="24"/>
    <x v="0"/>
  </r>
  <r>
    <n v="14624210"/>
    <s v="JHON HELMER TASCON OBANDO"/>
    <x v="0"/>
    <x v="24"/>
    <x v="0"/>
  </r>
  <r>
    <n v="10387976"/>
    <s v="DIRCEU ISNEL BONILLA ACEVEDO"/>
    <x v="0"/>
    <x v="25"/>
    <x v="0"/>
  </r>
  <r>
    <n v="1143841414"/>
    <s v="ADRIANA PINEDA OBANDO"/>
    <x v="0"/>
    <x v="24"/>
    <x v="0"/>
  </r>
  <r>
    <n v="1061738391"/>
    <s v="ARTURO ALBERTO CABEZAS ENRIQUEZ"/>
    <x v="0"/>
    <x v="24"/>
    <x v="0"/>
  </r>
  <r>
    <n v="29110323"/>
    <s v="INGRID SALAZAR  MANQUILLO"/>
    <x v="0"/>
    <x v="24"/>
    <x v="0"/>
  </r>
  <r>
    <n v="41891807"/>
    <s v="MARLENY GARCIA"/>
    <x v="0"/>
    <x v="24"/>
    <x v="0"/>
  </r>
  <r>
    <n v="10293175"/>
    <s v="EDGAR RAMON MONTENEGRO CASTRILLON"/>
    <x v="0"/>
    <x v="24"/>
    <x v="0"/>
  </r>
  <r>
    <n v="1144074780"/>
    <s v="KAREN DANIELA AGUDELO MARTINEZ"/>
    <x v="0"/>
    <x v="24"/>
    <x v="0"/>
  </r>
  <r>
    <n v="67024563"/>
    <s v="DIANA VANESSA MUÃ‘OZ FERNANDEZ"/>
    <x v="0"/>
    <x v="24"/>
    <x v="0"/>
  </r>
  <r>
    <n v="16845588"/>
    <s v="GUSTAVO ADOLFO VIAFARA LOPEZ"/>
    <x v="0"/>
    <x v="24"/>
    <x v="0"/>
  </r>
  <r>
    <n v="94396721"/>
    <s v="JORGE ELIECER GALINDO ORDOÃ‘EZ"/>
    <x v="0"/>
    <x v="24"/>
    <x v="0"/>
  </r>
  <r>
    <n v="1151940180"/>
    <s v="VANESSA HURTADO CORREA"/>
    <x v="0"/>
    <x v="24"/>
    <x v="0"/>
  </r>
  <r>
    <n v="16648877"/>
    <s v="GOLDIER RAMIREZ ALVAREZ"/>
    <x v="0"/>
    <x v="8"/>
    <x v="0"/>
  </r>
  <r>
    <n v="16741674"/>
    <s v="ANCIZAR CEBALLOS CORRALES"/>
    <x v="0"/>
    <x v="24"/>
    <x v="0"/>
  </r>
  <r>
    <n v="16932313"/>
    <s v="EFRAÃN ALBERTO JIMÃ‰NEZ RIOS"/>
    <x v="0"/>
    <x v="24"/>
    <x v="0"/>
  </r>
  <r>
    <n v="34321432"/>
    <s v="VIVIANA ANDREA HUETIO VERGARA"/>
    <x v="0"/>
    <x v="24"/>
    <x v="0"/>
  </r>
  <r>
    <n v="29877403"/>
    <s v="GLORIA ALEXANDRA CRUZ VINASCO"/>
    <x v="0"/>
    <x v="24"/>
    <x v="0"/>
  </r>
  <r>
    <n v="1089479720"/>
    <s v="JOSE MAURICIO MUÃ‘OZ ERASO"/>
    <x v="0"/>
    <x v="24"/>
    <x v="0"/>
  </r>
  <r>
    <n v="66746537"/>
    <s v="MARLYN  OLAVE  GUAPI "/>
    <x v="0"/>
    <x v="24"/>
    <x v="1"/>
  </r>
  <r>
    <n v="1130608587"/>
    <s v="JOSE  FERNANDO PARDO  OSORIO "/>
    <x v="0"/>
    <x v="24"/>
    <x v="0"/>
  </r>
  <r>
    <n v="66839970"/>
    <s v="PATRICIA  ZULUAGA  SERNA"/>
    <x v="0"/>
    <x v="24"/>
    <x v="0"/>
  </r>
  <r>
    <n v="31324494"/>
    <s v="YURANI SUAREZ"/>
    <x v="0"/>
    <x v="24"/>
    <x v="0"/>
  </r>
  <r>
    <n v="1143840721"/>
    <s v="TIFFANY RAMIREZ BOJORGE"/>
    <x v="0"/>
    <x v="24"/>
    <x v="0"/>
  </r>
  <r>
    <n v="1151954241"/>
    <s v="MARIA  ALEJANDRA NARVAEZ  GARAVITO"/>
    <x v="0"/>
    <x v="24"/>
    <x v="0"/>
  </r>
  <r>
    <n v="14701667"/>
    <s v="ABELARDO ANGULO CABEZAS"/>
    <x v="0"/>
    <x v="24"/>
    <x v="0"/>
  </r>
  <r>
    <n v="16739830"/>
    <s v="ALFONSO  MORENO  BEDOYA "/>
    <x v="0"/>
    <x v="24"/>
    <x v="0"/>
  </r>
  <r>
    <n v="94416555"/>
    <s v="GERSON NATES MONTOYA "/>
    <x v="0"/>
    <x v="24"/>
    <x v="0"/>
  </r>
  <r>
    <n v="1130636159"/>
    <s v="JOHANNA  OYOLA  MORANTE "/>
    <x v="0"/>
    <x v="24"/>
    <x v="0"/>
  </r>
  <r>
    <n v="16789117"/>
    <s v="ALEXANDER  ROMERO COBO"/>
    <x v="0"/>
    <x v="24"/>
    <x v="0"/>
  </r>
  <r>
    <n v="1144166980"/>
    <s v="SHARON LYZETH BECERRA GARCÃA"/>
    <x v="0"/>
    <x v="24"/>
    <x v="0"/>
  </r>
  <r>
    <n v="16744579"/>
    <s v="GENER CAMBINDO LARRAHONDO"/>
    <x v="0"/>
    <x v="24"/>
    <x v="0"/>
  </r>
  <r>
    <n v="16935239"/>
    <s v="MAURICIO VALENCIA SIERRA"/>
    <x v="0"/>
    <x v="24"/>
    <x v="0"/>
  </r>
  <r>
    <n v="1130678538"/>
    <s v="DIANA MARCELA PALACIO TRONCOSO"/>
    <x v="0"/>
    <x v="24"/>
    <x v="0"/>
  </r>
  <r>
    <n v="9867706"/>
    <s v="EDWIN TORRES DÃAZ"/>
    <x v="0"/>
    <x v="24"/>
    <x v="0"/>
  </r>
  <r>
    <n v="1078687648"/>
    <s v="LIDDYS MARLETH VALOIS HURTADO"/>
    <x v="0"/>
    <x v="24"/>
    <x v="0"/>
  </r>
  <r>
    <n v="16759688"/>
    <s v="JULIÃN ACERO LATORRE"/>
    <x v="0"/>
    <x v="24"/>
    <x v="0"/>
  </r>
  <r>
    <n v="1130674494"/>
    <s v="AIDALY PEÃ‘AFIEL VELASCO"/>
    <x v="0"/>
    <x v="24"/>
    <x v="0"/>
  </r>
  <r>
    <n v="1130675674"/>
    <s v="WILSON RAFAEL SALAS CHAVEZ"/>
    <x v="0"/>
    <x v="24"/>
    <x v="0"/>
  </r>
  <r>
    <n v="94551890"/>
    <s v="JHON EDINSON HOLGUIN ZUÃ‘IGA"/>
    <x v="0"/>
    <x v="24"/>
    <x v="0"/>
  </r>
  <r>
    <n v="1130642575"/>
    <s v="KEVIN MARTINEZ DIAZ"/>
    <x v="0"/>
    <x v="24"/>
    <x v="0"/>
  </r>
  <r>
    <n v="1107094792"/>
    <s v="KEVIN FARLEY CASTRO ROSERO"/>
    <x v="0"/>
    <x v="24"/>
    <x v="0"/>
  </r>
  <r>
    <n v="1130584650"/>
    <s v="SIMON GRUESO CASQUETE"/>
    <x v="0"/>
    <x v="24"/>
    <x v="0"/>
  </r>
  <r>
    <n v="94458623"/>
    <s v="FERNANDO SEVILLA GUIO"/>
    <x v="0"/>
    <x v="24"/>
    <x v="0"/>
  </r>
  <r>
    <n v="10487038"/>
    <s v="MARIO REINEL MOSQUERA PATIÃ‘O"/>
    <x v="0"/>
    <x v="24"/>
    <x v="0"/>
  </r>
  <r>
    <n v="94470019"/>
    <s v="ROBINSON VIVEROS MOSQUERA"/>
    <x v="0"/>
    <x v="24"/>
    <x v="0"/>
  </r>
  <r>
    <n v="1143965783"/>
    <s v="GILMAR MURILLO ACEVEDO"/>
    <x v="0"/>
    <x v="24"/>
    <x v="0"/>
  </r>
  <r>
    <n v="16701078"/>
    <s v="ARMANDO TAMAYO HERNANDEZ"/>
    <x v="0"/>
    <x v="24"/>
    <x v="0"/>
  </r>
  <r>
    <n v="94514319"/>
    <s v="CARLOS ALBERTO HINESTROZA ANGULO"/>
    <x v="0"/>
    <x v="24"/>
    <x v="0"/>
  </r>
  <r>
    <n v="1078686755"/>
    <s v="FREISER RIASCO CACERES"/>
    <x v="0"/>
    <x v="24"/>
    <x v="0"/>
  </r>
  <r>
    <n v="6499634"/>
    <s v="HECTOR FABIO VACA SANTACRUZ"/>
    <x v="0"/>
    <x v="24"/>
    <x v="0"/>
  </r>
  <r>
    <n v="94539622"/>
    <s v="OSCAR MAURICIO FERNANDEZ ARBELAEZ"/>
    <x v="0"/>
    <x v="24"/>
    <x v="0"/>
  </r>
  <r>
    <n v="16630923"/>
    <s v="JORGE ELIECER SALAZAR VARELA"/>
    <x v="0"/>
    <x v="24"/>
    <x v="0"/>
  </r>
  <r>
    <n v="16766193"/>
    <s v="JONNY MEZA MEZA"/>
    <x v="0"/>
    <x v="24"/>
    <x v="0"/>
  </r>
  <r>
    <n v="4664483"/>
    <s v="ADRIANO MEDINA"/>
    <x v="0"/>
    <x v="24"/>
    <x v="0"/>
  </r>
  <r>
    <n v="6392798"/>
    <s v="JAMER GUSTAVO VALLEJO VALENCIA"/>
    <x v="0"/>
    <x v="24"/>
    <x v="0"/>
  </r>
  <r>
    <n v="1130673713"/>
    <s v="JHON MARIO VERA URREA"/>
    <x v="0"/>
    <x v="24"/>
    <x v="0"/>
  </r>
  <r>
    <n v="16625570"/>
    <s v="JESUS OMAR DELGADO CASTILLO"/>
    <x v="0"/>
    <x v="24"/>
    <x v="0"/>
  </r>
  <r>
    <n v="1232399702"/>
    <s v="LUIS ARTURO ROA RINCON"/>
    <x v="0"/>
    <x v="24"/>
    <x v="0"/>
  </r>
  <r>
    <n v="94500038"/>
    <s v="JULIO CESAR NIETO LUGO"/>
    <x v="0"/>
    <x v="24"/>
    <x v="0"/>
  </r>
  <r>
    <n v="16821288"/>
    <s v="CARLOS ACOSTA PINZON"/>
    <x v="0"/>
    <x v="24"/>
    <x v="0"/>
  </r>
  <r>
    <n v="14870520"/>
    <s v="JOSE EDGAR STERLING"/>
    <x v="0"/>
    <x v="24"/>
    <x v="0"/>
  </r>
  <r>
    <n v="16343958"/>
    <s v="ANTONIO ARIAS BETANCOURTH"/>
    <x v="0"/>
    <x v="24"/>
    <x v="0"/>
  </r>
  <r>
    <n v="94509936"/>
    <s v="MAICUS GOMEZ VARELA"/>
    <x v="0"/>
    <x v="24"/>
    <x v="0"/>
  </r>
  <r>
    <n v="31975660"/>
    <s v="ALBA LUCIA HINESTROZA VALENCIA"/>
    <x v="0"/>
    <x v="24"/>
    <x v="0"/>
  </r>
  <r>
    <n v="16638962"/>
    <s v="HAROLD ALFREDO BUITRAGO PALTA"/>
    <x v="0"/>
    <x v="24"/>
    <x v="0"/>
  </r>
  <r>
    <n v="1061693588"/>
    <s v="PABLO JOSE PRIETO TORO"/>
    <x v="0"/>
    <x v="24"/>
    <x v="0"/>
  </r>
  <r>
    <n v="30391431"/>
    <s v="ADRIANA MORALES DELGADO"/>
    <x v="0"/>
    <x v="24"/>
    <x v="0"/>
  </r>
  <r>
    <n v="1077423264"/>
    <s v="HEILER COSSIO MOSQUERA"/>
    <x v="0"/>
    <x v="24"/>
    <x v="0"/>
  </r>
  <r>
    <n v="14879050"/>
    <s v="ARNUL MORENO MEZU"/>
    <x v="0"/>
    <x v="24"/>
    <x v="0"/>
  </r>
  <r>
    <n v="31322952"/>
    <s v="ANA SATURIA MURILLO LOPEZ"/>
    <x v="0"/>
    <x v="24"/>
    <x v="0"/>
  </r>
  <r>
    <n v="1130626554"/>
    <s v="CARIM ALEXIS LOPEZ RODRIGUEZ"/>
    <x v="0"/>
    <x v="24"/>
    <x v="0"/>
  </r>
  <r>
    <n v="1133639003"/>
    <s v="EDERSON SANCHEZ MOSQUERA"/>
    <x v="0"/>
    <x v="24"/>
    <x v="0"/>
  </r>
  <r>
    <n v="94451053"/>
    <s v="CAMILO ANDRES SALAMANCA MATTA"/>
    <x v="0"/>
    <x v="24"/>
    <x v="0"/>
  </r>
  <r>
    <n v="1143940373"/>
    <s v="DIEGO FERNANDO MORALES FERNANDEZ"/>
    <x v="0"/>
    <x v="24"/>
    <x v="0"/>
  </r>
  <r>
    <n v="16595440"/>
    <s v="MIGUEL FERNANDO VASQUEZ ABADIA"/>
    <x v="0"/>
    <x v="24"/>
    <x v="0"/>
  </r>
  <r>
    <n v="67006604"/>
    <s v="DIANA OSORIO CORDERO"/>
    <x v="0"/>
    <x v="24"/>
    <x v="0"/>
  </r>
  <r>
    <n v="98384879"/>
    <s v="EFREN QUIÃ‘ONEZ PAZ"/>
    <x v="0"/>
    <x v="24"/>
    <x v="0"/>
  </r>
  <r>
    <n v="16787553"/>
    <s v="HECTOR MARIO ESCUDERO TRIVIÃ‘O "/>
    <x v="0"/>
    <x v="10"/>
    <x v="1"/>
  </r>
  <r>
    <n v="31711311"/>
    <s v="DIANA CAROLINA ESTRADA"/>
    <x v="0"/>
    <x v="24"/>
    <x v="0"/>
  </r>
  <r>
    <n v="31152009"/>
    <s v="AMPARO  MURILLO ARIAS"/>
    <x v="0"/>
    <x v="24"/>
    <x v="0"/>
  </r>
  <r>
    <n v="38561733"/>
    <s v="ANA MARIA MARINEZ LOPEZ"/>
    <x v="0"/>
    <x v="24"/>
    <x v="0"/>
  </r>
  <r>
    <n v="66827801"/>
    <s v="ANA MARIA  VALENCIA  HERNANDEZ"/>
    <x v="0"/>
    <x v="24"/>
    <x v="0"/>
  </r>
  <r>
    <n v="1033772250"/>
    <s v="ANDRES FELIPE ZAMUDIO SUAREZ"/>
    <x v="0"/>
    <x v="24"/>
    <x v="0"/>
  </r>
  <r>
    <n v="94534813"/>
    <s v="ANDRES MAURICIO  SALAZAR LOAIZA"/>
    <x v="0"/>
    <x v="24"/>
    <x v="0"/>
  </r>
  <r>
    <n v="1118290671"/>
    <s v="ANYELA MARCELA RUANO GARCIA"/>
    <x v="0"/>
    <x v="24"/>
    <x v="0"/>
  </r>
  <r>
    <n v="1113519702"/>
    <s v="RUDDY FERNANDA OCORO MONTAÃ‘O"/>
    <x v="0"/>
    <x v="24"/>
    <x v="0"/>
  </r>
  <r>
    <n v="38794747"/>
    <s v="ANGELA MARIA CAICEDO QUICENO"/>
    <x v="0"/>
    <x v="28"/>
    <x v="0"/>
  </r>
  <r>
    <n v="1151943609"/>
    <s v="ANGELICA SILVA GARCIA"/>
    <x v="0"/>
    <x v="24"/>
    <x v="1"/>
  </r>
  <r>
    <n v="94529594"/>
    <s v="CARLOS  ADOLFO ORTEGA BEDOYA"/>
    <x v="0"/>
    <x v="24"/>
    <x v="0"/>
  </r>
  <r>
    <n v="16692121"/>
    <s v="CARLOS  ARTURO FERRY"/>
    <x v="0"/>
    <x v="24"/>
    <x v="0"/>
  </r>
  <r>
    <n v="16465502"/>
    <s v="CARLOS ARTURO VALENCIA MORENO"/>
    <x v="0"/>
    <x v="24"/>
    <x v="0"/>
  </r>
  <r>
    <n v="16765199"/>
    <s v="CARLOS ENRIQUE FLOREZ HURTADO"/>
    <x v="0"/>
    <x v="1"/>
    <x v="0"/>
  </r>
  <r>
    <n v="13392080"/>
    <s v="CARLOS  GILBERTO JAIMES FUENTES"/>
    <x v="0"/>
    <x v="24"/>
    <x v="0"/>
  </r>
  <r>
    <n v="1130644587"/>
    <s v="CELMY ZULEY MARTINEZ ARTURO"/>
    <x v="0"/>
    <x v="24"/>
    <x v="0"/>
  </r>
  <r>
    <n v="94458463"/>
    <s v="CESAR JULIO GOMEZ ARANGO"/>
    <x v="0"/>
    <x v="24"/>
    <x v="1"/>
  </r>
  <r>
    <n v="94414628"/>
    <s v="CLAITON PALACIOS  MURILLO"/>
    <x v="0"/>
    <x v="24"/>
    <x v="0"/>
  </r>
  <r>
    <n v="1107103092"/>
    <s v="DALIA SILVA GARCIA"/>
    <x v="0"/>
    <x v="13"/>
    <x v="0"/>
  </r>
  <r>
    <n v="16918127"/>
    <s v="DANIEL ASCUNTAR RIOS"/>
    <x v="0"/>
    <x v="24"/>
    <x v="0"/>
  </r>
  <r>
    <n v="1143849190"/>
    <s v="DIANA PATRICIA VELASCO CHARA"/>
    <x v="0"/>
    <x v="24"/>
    <x v="0"/>
  </r>
  <r>
    <n v="16458185"/>
    <s v="DIEGO EDISON GUZMAN CAMPO"/>
    <x v="0"/>
    <x v="24"/>
    <x v="1"/>
  </r>
  <r>
    <n v="1130682117"/>
    <s v="EDGAR HERNANDO SANCHEZ MARTINEZ"/>
    <x v="0"/>
    <x v="24"/>
    <x v="1"/>
  </r>
  <r>
    <n v="1144165383"/>
    <s v="EMANUEL GARCIA BORJA"/>
    <x v="0"/>
    <x v="24"/>
    <x v="0"/>
  </r>
  <r>
    <n v="31879969"/>
    <s v="EMILIA BRIÃ‘EZ AVILA"/>
    <x v="0"/>
    <x v="24"/>
    <x v="0"/>
  </r>
  <r>
    <n v="94379317"/>
    <s v="EUDES EMILIO SANCHEZ MORALES"/>
    <x v="0"/>
    <x v="24"/>
    <x v="0"/>
  </r>
  <r>
    <n v="31958003"/>
    <s v="EVA ALLISON RIVERA GAVIRIA"/>
    <x v="0"/>
    <x v="24"/>
    <x v="0"/>
  </r>
  <r>
    <n v="31960912"/>
    <s v="FANNY  PATRICIA  ARBOLEDA AGUIRRE"/>
    <x v="0"/>
    <x v="24"/>
    <x v="0"/>
  </r>
  <r>
    <n v="31933084"/>
    <s v="MARITZA VALENCIA CASTILLO"/>
    <x v="0"/>
    <x v="24"/>
    <x v="0"/>
  </r>
  <r>
    <n v="16710685"/>
    <s v="FRANKY HUGO FERNANDEZ GOMEZ"/>
    <x v="0"/>
    <x v="24"/>
    <x v="1"/>
  </r>
  <r>
    <n v="94446364"/>
    <s v="HARRINSON  AICARDO CERON DAVALOS"/>
    <x v="0"/>
    <x v="24"/>
    <x v="0"/>
  </r>
  <r>
    <n v="16746832"/>
    <s v="HECTOR FABIO OSPINA HURTADO"/>
    <x v="0"/>
    <x v="24"/>
    <x v="0"/>
  </r>
  <r>
    <n v="29180685"/>
    <s v="HELLEN  MORALES BUITRAGO"/>
    <x v="0"/>
    <x v="11"/>
    <x v="0"/>
  </r>
  <r>
    <n v="16842086"/>
    <s v="HOMERO  ARTURO CORREA CAMACHO"/>
    <x v="0"/>
    <x v="24"/>
    <x v="0"/>
  </r>
  <r>
    <n v="34318958"/>
    <s v="INGRID  JANETH HERNANDEZ ORDOÃ‘EZ"/>
    <x v="0"/>
    <x v="24"/>
    <x v="1"/>
  </r>
  <r>
    <n v="16746891"/>
    <s v="IVAN HUMBERTO CRUZ MARTINEZ"/>
    <x v="0"/>
    <x v="24"/>
    <x v="1"/>
  </r>
  <r>
    <n v="15811571"/>
    <s v="JAIME GARCIA  DE LA CRUZ"/>
    <x v="0"/>
    <x v="24"/>
    <x v="1"/>
  </r>
  <r>
    <n v="16456084"/>
    <s v="JAMES CAMACHO RAMIREZ"/>
    <x v="0"/>
    <x v="24"/>
    <x v="0"/>
  </r>
  <r>
    <n v="1144045757"/>
    <s v="JENNY  PATRICIA LEON  CARDENAS"/>
    <x v="0"/>
    <x v="24"/>
    <x v="0"/>
  </r>
  <r>
    <n v="1130598360"/>
    <s v="JERSON FERNEY HERRERA GUAMANGA"/>
    <x v="0"/>
    <x v="24"/>
    <x v="1"/>
  </r>
  <r>
    <n v="1151940888"/>
    <s v="JHONATAN MUÃ‘OZ MUÃ‘OZ"/>
    <x v="0"/>
    <x v="24"/>
    <x v="0"/>
  </r>
  <r>
    <n v="1144163470"/>
    <s v="JOHN HAIVER MOSQUERA ECHEVERRY"/>
    <x v="0"/>
    <x v="25"/>
    <x v="0"/>
  </r>
  <r>
    <n v="6321302"/>
    <s v="JOHN FABIO MATABANCHOY RIVERA"/>
    <x v="0"/>
    <x v="24"/>
    <x v="1"/>
  </r>
  <r>
    <n v="94500638"/>
    <s v="JORGE HELADIO QUIÃ‘ONES CORDOBA"/>
    <x v="0"/>
    <x v="24"/>
    <x v="0"/>
  </r>
  <r>
    <n v="16691190"/>
    <s v="JOSE ANTONIO PEÃ‘A MARIN"/>
    <x v="0"/>
    <x v="24"/>
    <x v="1"/>
  </r>
  <r>
    <n v="1130589183"/>
    <s v="JOSE  ANTONIO  PLAZA GARCIA"/>
    <x v="0"/>
    <x v="24"/>
    <x v="0"/>
  </r>
  <r>
    <n v="16645113"/>
    <s v="JOSÃ‰  BERTULFO BERMUDEZ RIVERA"/>
    <x v="0"/>
    <x v="24"/>
    <x v="0"/>
  </r>
  <r>
    <n v="16609227"/>
    <s v="JOSE EDUARDO HERNANDEZ GUTIERREZ"/>
    <x v="0"/>
    <x v="24"/>
    <x v="0"/>
  </r>
  <r>
    <n v="16615071"/>
    <s v="JOSE MARIA QUESADA"/>
    <x v="0"/>
    <x v="24"/>
    <x v="0"/>
  </r>
  <r>
    <n v="1107085844"/>
    <s v="JUAN CAMILO GOYES RODRIGUEZ"/>
    <x v="0"/>
    <x v="24"/>
    <x v="0"/>
  </r>
  <r>
    <n v="31449319"/>
    <s v="LORENA  RAMIREZ RESTREPO"/>
    <x v="0"/>
    <x v="24"/>
    <x v="0"/>
  </r>
  <r>
    <n v="16785200"/>
    <s v="LUIS  ANTONIO CUELLAR QUINTERO"/>
    <x v="0"/>
    <x v="24"/>
    <x v="0"/>
  </r>
  <r>
    <n v="1151947256"/>
    <s v="LUIS  EDUARDO  SILVA SANCLEMENTE"/>
    <x v="0"/>
    <x v="24"/>
    <x v="0"/>
  </r>
  <r>
    <n v="16789038"/>
    <s v="LUIS ENRIQUE SANCHEZ ARBOLEDA"/>
    <x v="0"/>
    <x v="24"/>
    <x v="0"/>
  </r>
  <r>
    <n v="6548921"/>
    <s v="LUIS  HUMBERTO SEVILLANO"/>
    <x v="0"/>
    <x v="24"/>
    <x v="0"/>
  </r>
  <r>
    <n v="31920644"/>
    <s v="LUZ MAGNOLIA BEDOYA AGUIRRE"/>
    <x v="0"/>
    <x v="24"/>
    <x v="0"/>
  </r>
  <r>
    <n v="16781565"/>
    <s v="MARTIN ERNESTO LONDOÃ‘O  ASPRILLA"/>
    <x v="0"/>
    <x v="24"/>
    <x v="0"/>
  </r>
  <r>
    <n v="30319203"/>
    <s v="MARCELA VILLA GONZALEZ"/>
    <x v="0"/>
    <x v="24"/>
    <x v="1"/>
  </r>
  <r>
    <n v="1143832210"/>
    <s v="MARISOL  REALPE  DIAZ"/>
    <x v="0"/>
    <x v="24"/>
    <x v="1"/>
  </r>
  <r>
    <n v="31889713"/>
    <s v="MARLEN SALOMON"/>
    <x v="0"/>
    <x v="24"/>
    <x v="0"/>
  </r>
  <r>
    <n v="94494773"/>
    <s v="MAURICIO CORDOBA CASTAÃ‘EDA"/>
    <x v="0"/>
    <x v="24"/>
    <x v="0"/>
  </r>
  <r>
    <n v="16758723"/>
    <s v="MILLER MACHADO MOSQUERA"/>
    <x v="0"/>
    <x v="24"/>
    <x v="0"/>
  </r>
  <r>
    <n v="66771248"/>
    <s v="MILLERLAY DIAZ ANTIA"/>
    <x v="0"/>
    <x v="24"/>
    <x v="0"/>
  </r>
  <r>
    <n v="94509287"/>
    <s v="MILTON  FABIAN DORADO ALLAN"/>
    <x v="0"/>
    <x v="24"/>
    <x v="0"/>
  </r>
  <r>
    <n v="41933783"/>
    <s v="MONICA PATRICIA LONDOÃ‘O MORENO"/>
    <x v="0"/>
    <x v="24"/>
    <x v="0"/>
  </r>
  <r>
    <n v="66957285"/>
    <s v="NELLY BERMUDEZ RIVERA"/>
    <x v="0"/>
    <x v="24"/>
    <x v="0"/>
  </r>
  <r>
    <n v="1112621379"/>
    <s v="NELSON MAURICIO SALAZAR FLOREZ"/>
    <x v="0"/>
    <x v="24"/>
    <x v="0"/>
  </r>
  <r>
    <n v="24867843"/>
    <s v="MARIA OMAIRA CASTAÃ‘O ARIAS"/>
    <x v="0"/>
    <x v="24"/>
    <x v="0"/>
  </r>
  <r>
    <n v="16605010"/>
    <s v="ORLANDO MONCADA CARDONA"/>
    <x v="0"/>
    <x v="24"/>
    <x v="0"/>
  </r>
  <r>
    <n v="29110526"/>
    <s v="PAOLA ANDREA ALZATE CERON"/>
    <x v="0"/>
    <x v="24"/>
    <x v="0"/>
  </r>
  <r>
    <n v="48571620"/>
    <s v="PAULA  ANDREA CIFUENTES  CANTERO"/>
    <x v="0"/>
    <x v="24"/>
    <x v="0"/>
  </r>
  <r>
    <n v="66951879"/>
    <s v="ROSA  INGRID DE LIMA VERGARA  JIMENEZ"/>
    <x v="0"/>
    <x v="24"/>
    <x v="0"/>
  </r>
  <r>
    <n v="91487164"/>
    <s v="SAMIR JULIAN ROBBY GIRON"/>
    <x v="0"/>
    <x v="24"/>
    <x v="0"/>
  </r>
  <r>
    <n v="67021498"/>
    <s v="SANDRA MILENA CAMPO"/>
    <x v="0"/>
    <x v="24"/>
    <x v="0"/>
  </r>
  <r>
    <n v="1130607016"/>
    <s v="SANDRA YULIANA GARCIA GUZMAN"/>
    <x v="0"/>
    <x v="15"/>
    <x v="0"/>
  </r>
  <r>
    <n v="1118292014"/>
    <s v="SARA VANNESA BORRERO GARZÃ“N"/>
    <x v="0"/>
    <x v="24"/>
    <x v="0"/>
  </r>
  <r>
    <n v="67002285"/>
    <s v="SARA YOBANA QUIÃ‘ONES YESQUEN"/>
    <x v="0"/>
    <x v="24"/>
    <x v="0"/>
  </r>
  <r>
    <n v="1151947671"/>
    <s v="VANESSA SERRANO CRUZ"/>
    <x v="0"/>
    <x v="24"/>
    <x v="0"/>
  </r>
  <r>
    <n v="16539496"/>
    <s v="VICTOR ALFARO PLAZA  MUÃ‘OZ"/>
    <x v="0"/>
    <x v="24"/>
    <x v="1"/>
  </r>
  <r>
    <n v="1112472504"/>
    <s v="VICTOR ALFONSO VELASCO MUÃ‘OZ"/>
    <x v="0"/>
    <x v="24"/>
    <x v="1"/>
  </r>
  <r>
    <n v="16828223"/>
    <s v="VICTOR MANUEL MONTES GUTIERREZ"/>
    <x v="0"/>
    <x v="24"/>
    <x v="0"/>
  </r>
  <r>
    <n v="1144130533"/>
    <s v="YEIVER JERARDO ALMEIDA SOLARTE"/>
    <x v="0"/>
    <x v="24"/>
    <x v="0"/>
  </r>
  <r>
    <n v="31915362"/>
    <s v="ZULMA RAMIREZ ANAYA"/>
    <x v="0"/>
    <x v="24"/>
    <x v="1"/>
  </r>
  <r>
    <n v="16704847"/>
    <s v="JOHN PABLO VILLEGAS VELASQUEZ"/>
    <x v="0"/>
    <x v="24"/>
    <x v="0"/>
  </r>
  <r>
    <n v="31878347"/>
    <s v="EDITH BOLAÃ‘OS DE  ARIAS"/>
    <x v="0"/>
    <x v="23"/>
    <x v="0"/>
  </r>
  <r>
    <n v="6108056"/>
    <s v="FABIAN ALBERTO OVIEDO AREVALO"/>
    <x v="0"/>
    <x v="23"/>
    <x v="0"/>
  </r>
  <r>
    <n v="1144134862"/>
    <s v="ALBA  JINNETHE  BEDOYA CORREA"/>
    <x v="0"/>
    <x v="23"/>
    <x v="0"/>
  </r>
  <r>
    <n v="29951496"/>
    <s v="ALEJANDRA GUERRERO VALENCIA"/>
    <x v="0"/>
    <x v="22"/>
    <x v="0"/>
  </r>
  <r>
    <n v="94520872"/>
    <s v="ALEXANDER JIMENEZ CASTILLO"/>
    <x v="0"/>
    <x v="0"/>
    <x v="0"/>
  </r>
  <r>
    <n v="79901169"/>
    <s v="ALEXANDRO  JOSÃ‰  BANDA RODRÃGUEZ"/>
    <x v="0"/>
    <x v="23"/>
    <x v="0"/>
  </r>
  <r>
    <n v="38550576"/>
    <s v="ALEXANDRA RUANO MURILLO"/>
    <x v="0"/>
    <x v="23"/>
    <x v="0"/>
  </r>
  <r>
    <n v="94393654"/>
    <s v="EDGAR ANDRES CASTRILLON MEJIA"/>
    <x v="0"/>
    <x v="23"/>
    <x v="0"/>
  </r>
  <r>
    <n v="1085249191"/>
    <s v="ANDRES FERNANDO ARELLANO CORTES"/>
    <x v="0"/>
    <x v="31"/>
    <x v="1"/>
  </r>
  <r>
    <n v="1144041467"/>
    <s v="ANDRES MAURICIO  CALVACHE URQUIZA"/>
    <x v="0"/>
    <x v="23"/>
    <x v="0"/>
  </r>
  <r>
    <n v="14636768"/>
    <s v="ANDRES MURILLAS RAYO"/>
    <x v="0"/>
    <x v="14"/>
    <x v="0"/>
  </r>
  <r>
    <n v="16213633"/>
    <s v="CARLOS ARTURO MONTOYA MURGUEITIO"/>
    <x v="0"/>
    <x v="23"/>
    <x v="0"/>
  </r>
  <r>
    <n v="67004636"/>
    <s v="CARMEN ELISA QUEJADA ORTIZ"/>
    <x v="0"/>
    <x v="23"/>
    <x v="0"/>
  </r>
  <r>
    <n v="1130623343"/>
    <s v="MARIA CATALINA RAMIREZ MOTOA"/>
    <x v="0"/>
    <x v="23"/>
    <x v="0"/>
  </r>
  <r>
    <n v="25277956"/>
    <s v="CLAUDIA  MATILDE SANDOVAL VILLALOBOS"/>
    <x v="0"/>
    <x v="23"/>
    <x v="0"/>
  </r>
  <r>
    <n v="14609022"/>
    <s v="CRISTHIAN  GEOVANNY MOSQUERA SERNA"/>
    <x v="0"/>
    <x v="23"/>
    <x v="0"/>
  </r>
  <r>
    <n v="1144139766"/>
    <s v="CRISTIAN CARVAJAL QUINTERO"/>
    <x v="0"/>
    <x v="23"/>
    <x v="1"/>
  </r>
  <r>
    <n v="6103885"/>
    <s v="CRISTIAN ALONSO CAMPO LEZAMA"/>
    <x v="0"/>
    <x v="10"/>
    <x v="0"/>
  </r>
  <r>
    <n v="1107039286"/>
    <s v="DANNY  MICHEL  RAMOS  PEREA"/>
    <x v="0"/>
    <x v="23"/>
    <x v="0"/>
  </r>
  <r>
    <n v="1130665210"/>
    <s v="DIANA CAROLINA MAZO ARANGO"/>
    <x v="0"/>
    <x v="23"/>
    <x v="0"/>
  </r>
  <r>
    <n v="1130673142"/>
    <s v="DIANA CAROLINA RAMIREZ VALLEJO"/>
    <x v="0"/>
    <x v="23"/>
    <x v="1"/>
  </r>
  <r>
    <n v="1130586040"/>
    <s v="DIEGO ARMANDO PERLAZA HURTADO"/>
    <x v="0"/>
    <x v="23"/>
    <x v="0"/>
  </r>
  <r>
    <n v="1111804635"/>
    <s v="EDWIN  ANDRES AYA MORALES"/>
    <x v="0"/>
    <x v="23"/>
    <x v="1"/>
  </r>
  <r>
    <n v="94460901"/>
    <s v="EDWIN LOPEZ OSORIO"/>
    <x v="0"/>
    <x v="8"/>
    <x v="0"/>
  </r>
  <r>
    <n v="1130606578"/>
    <s v="EDWIN SEGURA GUERRERO"/>
    <x v="0"/>
    <x v="23"/>
    <x v="1"/>
  </r>
  <r>
    <n v="1130618511"/>
    <s v="ERIKA  MARIA HEREDIA GALINDO"/>
    <x v="0"/>
    <x v="23"/>
    <x v="0"/>
  </r>
  <r>
    <n v="1130677549"/>
    <s v="ESTEBAN ANGULO  DACCACH"/>
    <x v="0"/>
    <x v="23"/>
    <x v="0"/>
  </r>
  <r>
    <n v="1143827485"/>
    <s v="FARID FERNANDO OTERO CASTELLANOS"/>
    <x v="0"/>
    <x v="23"/>
    <x v="0"/>
  </r>
  <r>
    <n v="94305535"/>
    <s v="FERNANDO ARTURO LESMES DÃAZ"/>
    <x v="0"/>
    <x v="23"/>
    <x v="0"/>
  </r>
  <r>
    <n v="14635304"/>
    <s v="FRANCISCO JAVIER BALANTA ANGULO"/>
    <x v="0"/>
    <x v="23"/>
    <x v="0"/>
  </r>
  <r>
    <n v="1130596191"/>
    <s v="HELEN DAYANA CABEZAS ORTIZ"/>
    <x v="0"/>
    <x v="23"/>
    <x v="0"/>
  </r>
  <r>
    <n v="1144061832"/>
    <s v="JAIME ANDRES JIMENEZ FRANCO"/>
    <x v="0"/>
    <x v="23"/>
    <x v="0"/>
  </r>
  <r>
    <n v="1130619524"/>
    <s v="JENIFFER PALECHOR JIMENEZ"/>
    <x v="0"/>
    <x v="23"/>
    <x v="0"/>
  </r>
  <r>
    <n v="1112463286"/>
    <s v="JENNY FERNANDA  MINA  VALENCIA "/>
    <x v="0"/>
    <x v="23"/>
    <x v="0"/>
  </r>
  <r>
    <n v="67022813"/>
    <s v="JENNY  VIVIANA MONTAÃ‘O HERNANDEZ"/>
    <x v="0"/>
    <x v="23"/>
    <x v="1"/>
  </r>
  <r>
    <n v="1130608745"/>
    <s v="JOHN JAIRO BEDOYA SAENZ"/>
    <x v="0"/>
    <x v="23"/>
    <x v="0"/>
  </r>
  <r>
    <n v="94487958"/>
    <s v="JOHN JAIRO SANTAMARIA CAMPO"/>
    <x v="0"/>
    <x v="23"/>
    <x v="0"/>
  </r>
  <r>
    <n v="94318661"/>
    <s v="JOHN HAROLD ARROYO VALENCIA"/>
    <x v="0"/>
    <x v="23"/>
    <x v="0"/>
  </r>
  <r>
    <n v="94372691"/>
    <s v="JORGE HERNAN TANGARIFE GONZALEZ"/>
    <x v="0"/>
    <x v="6"/>
    <x v="0"/>
  </r>
  <r>
    <n v="94374465"/>
    <s v="JORGE IVÃN QUINTERO ORTEGÃ“N"/>
    <x v="0"/>
    <x v="23"/>
    <x v="0"/>
  </r>
  <r>
    <n v="1144173734"/>
    <s v="JOSE ARVEY AGUILAR  LEAL"/>
    <x v="0"/>
    <x v="23"/>
    <x v="0"/>
  </r>
  <r>
    <n v="16450996"/>
    <s v="JOSE JAVIER JIMENEZ CARDONA"/>
    <x v="0"/>
    <x v="13"/>
    <x v="0"/>
  </r>
  <r>
    <n v="16770644"/>
    <s v="JUAN CARLOS GOMEZ CORTES"/>
    <x v="0"/>
    <x v="1"/>
    <x v="1"/>
  </r>
  <r>
    <n v="1144053289"/>
    <s v="JUAN SEBASTIÃN VARGAS RICO"/>
    <x v="0"/>
    <x v="23"/>
    <x v="1"/>
  </r>
  <r>
    <n v="1144178938"/>
    <s v="JULIAN FELIPE MARTINEZ BERMUDEZ"/>
    <x v="0"/>
    <x v="23"/>
    <x v="0"/>
  </r>
  <r>
    <n v="16918532"/>
    <s v="JULIAN ESTEBAN LONDOÃ‘O VELEZ"/>
    <x v="0"/>
    <x v="23"/>
    <x v="0"/>
  </r>
  <r>
    <n v="1143963810"/>
    <s v="JULIAN MAYA MENDOZA"/>
    <x v="0"/>
    <x v="23"/>
    <x v="0"/>
  </r>
  <r>
    <n v="1143849296"/>
    <s v="JULIANA SALAZAR BUITRAGO"/>
    <x v="0"/>
    <x v="23"/>
    <x v="0"/>
  </r>
  <r>
    <n v="94456535"/>
    <s v="JULIO ALEX MUÃ‘OZ MUÃ‘OZ"/>
    <x v="0"/>
    <x v="23"/>
    <x v="0"/>
  </r>
  <r>
    <n v="1144060419"/>
    <s v="KAREN LIZETH RODRIGUEZ AGUDELO"/>
    <x v="0"/>
    <x v="23"/>
    <x v="0"/>
  </r>
  <r>
    <n v="1050035506"/>
    <s v="KATERINE JOJAHANA MONTES NAVARRO"/>
    <x v="0"/>
    <x v="23"/>
    <x v="0"/>
  </r>
  <r>
    <n v="1015393872"/>
    <s v="LADY JOHANNA GAITAN ALVAREZ"/>
    <x v="0"/>
    <x v="23"/>
    <x v="0"/>
  </r>
  <r>
    <n v="1037615041"/>
    <s v="LAURA MARIA PEREA HOYOS"/>
    <x v="0"/>
    <x v="23"/>
    <x v="0"/>
  </r>
  <r>
    <n v="16286713"/>
    <s v="LEONARDO  ENRIQUE MOSQUERA MENA"/>
    <x v="0"/>
    <x v="23"/>
    <x v="0"/>
  </r>
  <r>
    <n v="66769258"/>
    <s v="LILIANA LOPEZ LOPEZ"/>
    <x v="0"/>
    <x v="23"/>
    <x v="0"/>
  </r>
  <r>
    <n v="1113651005"/>
    <s v="LINA MARÃA  TERAN GALEANO "/>
    <x v="0"/>
    <x v="23"/>
    <x v="0"/>
  </r>
  <r>
    <n v="1151944989"/>
    <s v="LINA VANESSA LUNA TAMAYO"/>
    <x v="0"/>
    <x v="23"/>
    <x v="0"/>
  </r>
  <r>
    <n v="66949285"/>
    <s v="LUZ BRIGITTE PEDRAZA PINEDA"/>
    <x v="0"/>
    <x v="23"/>
    <x v="0"/>
  </r>
  <r>
    <n v="31292979"/>
    <s v="LUZ DAICY GUERRERO VALENCIA "/>
    <x v="0"/>
    <x v="23"/>
    <x v="0"/>
  </r>
  <r>
    <n v="1006426237"/>
    <s v="MARIA CAMILA LOPEZ AGUIRRE"/>
    <x v="0"/>
    <x v="23"/>
    <x v="1"/>
  </r>
  <r>
    <n v="1115062503"/>
    <s v="MARIA  ELENA DOMINGUEZ VICTORIA"/>
    <x v="0"/>
    <x v="23"/>
    <x v="0"/>
  </r>
  <r>
    <n v="31991229"/>
    <s v="MARIA EUGENIA MENDEZ CARDONA"/>
    <x v="0"/>
    <x v="23"/>
    <x v="1"/>
  </r>
  <r>
    <n v="31858283"/>
    <s v="MARIA  MERCEDES MONTALVO MOLINA"/>
    <x v="0"/>
    <x v="4"/>
    <x v="0"/>
  </r>
  <r>
    <n v="66711005"/>
    <s v="MARIBEL  ARTEAGA BOLAÃ‘OS"/>
    <x v="0"/>
    <x v="12"/>
    <x v="0"/>
  </r>
  <r>
    <n v="94522470"/>
    <s v="MARIO ALBERTO RIVERA ACOSTA"/>
    <x v="0"/>
    <x v="23"/>
    <x v="0"/>
  </r>
  <r>
    <n v="66863275"/>
    <s v="MARTHA CECILIA COPETE GOEZ"/>
    <x v="0"/>
    <x v="23"/>
    <x v="0"/>
  </r>
  <r>
    <n v="66864806"/>
    <s v="MARTHA ISABEL BOLAÃ‘OS MESA"/>
    <x v="0"/>
    <x v="23"/>
    <x v="0"/>
  </r>
  <r>
    <n v="31283250"/>
    <s v="MARTHA LUCIA ALVARADO DE VALENCIA"/>
    <x v="0"/>
    <x v="23"/>
    <x v="0"/>
  </r>
  <r>
    <n v="16457749"/>
    <s v="MARVIN EDUARDO VALENCIA ESCOBAR"/>
    <x v="0"/>
    <x v="23"/>
    <x v="0"/>
  </r>
  <r>
    <n v="94398453"/>
    <s v="MIGUEL ALFREDO HINOJOSA REYES"/>
    <x v="0"/>
    <x v="23"/>
    <x v="0"/>
  </r>
  <r>
    <n v="94495574"/>
    <s v="MILTON ALEJANDRO ARIAS REY"/>
    <x v="0"/>
    <x v="23"/>
    <x v="0"/>
  </r>
  <r>
    <n v="67015909"/>
    <s v="MONICA FRANCO ROA"/>
    <x v="0"/>
    <x v="23"/>
    <x v="0"/>
  </r>
  <r>
    <n v="31990692"/>
    <s v="MARIA ANDREA GARCIA GARCIA"/>
    <x v="0"/>
    <x v="23"/>
    <x v="0"/>
  </r>
  <r>
    <n v="31999614"/>
    <s v="MONICA GALVEZ TAMAYO"/>
    <x v="0"/>
    <x v="8"/>
    <x v="0"/>
  </r>
  <r>
    <n v="66745465"/>
    <s v="MONICA MONICA MORALES RUIZ"/>
    <x v="0"/>
    <x v="23"/>
    <x v="0"/>
  </r>
  <r>
    <n v="1144025306"/>
    <s v="NATHALIE SANCHEZ SIERRA"/>
    <x v="0"/>
    <x v="23"/>
    <x v="1"/>
  </r>
  <r>
    <n v="1144056963"/>
    <s v="NESTOR  IVAN ACOSTA DUARTE"/>
    <x v="0"/>
    <x v="20"/>
    <x v="0"/>
  </r>
  <r>
    <n v="1144026164"/>
    <s v="NICOLE MARCELLE SERRA RESTREPO"/>
    <x v="0"/>
    <x v="23"/>
    <x v="1"/>
  </r>
  <r>
    <n v="94538809"/>
    <s v="OSCAR EMILIO ENRIQUEZ MOLINA"/>
    <x v="0"/>
    <x v="23"/>
    <x v="0"/>
  </r>
  <r>
    <n v="14472685"/>
    <s v="PABLO ANDRÃ‰S ANGULO PORTOCARRERO"/>
    <x v="0"/>
    <x v="23"/>
    <x v="0"/>
  </r>
  <r>
    <n v="67020050"/>
    <s v="PAOLA TATIANA HURTADO"/>
    <x v="0"/>
    <x v="4"/>
    <x v="0"/>
  </r>
  <r>
    <n v="16931666"/>
    <s v="RAUL ALBERTO LOPEZ VALENCIA"/>
    <x v="0"/>
    <x v="8"/>
    <x v="0"/>
  </r>
  <r>
    <n v="81715298"/>
    <s v="RICARDO EFRAIN SANTACRUZ BENAVIDES"/>
    <x v="0"/>
    <x v="23"/>
    <x v="0"/>
  </r>
  <r>
    <n v="1005870056"/>
    <s v="ROSA CAMILA MONTOYA SALAZAR"/>
    <x v="0"/>
    <x v="23"/>
    <x v="1"/>
  </r>
  <r>
    <n v="38550602"/>
    <s v="ROSA MARGARITA AYALA FORERO"/>
    <x v="0"/>
    <x v="23"/>
    <x v="0"/>
  </r>
  <r>
    <n v="1107046058"/>
    <s v="SAID RODRIGUEZ  YAMIL"/>
    <x v="0"/>
    <x v="23"/>
    <x v="0"/>
  </r>
  <r>
    <n v="31571891"/>
    <s v="SANDRA PATRICIA GIRALDO LOPEZ"/>
    <x v="0"/>
    <x v="23"/>
    <x v="0"/>
  </r>
  <r>
    <n v="14639121"/>
    <s v="SEBASTIAN POSADA GOMEZ"/>
    <x v="0"/>
    <x v="14"/>
    <x v="0"/>
  </r>
  <r>
    <n v="38600336"/>
    <s v="SILVIA PILAR REYES IRURITA"/>
    <x v="0"/>
    <x v="21"/>
    <x v="0"/>
  </r>
  <r>
    <n v="67000482"/>
    <s v="SORY CAROLA  TORRES QUINTERO"/>
    <x v="0"/>
    <x v="23"/>
    <x v="0"/>
  </r>
  <r>
    <n v="1144088812"/>
    <s v="JOSE STEVEN  GALVEZ MUÃ‘OZ"/>
    <x v="0"/>
    <x v="23"/>
    <x v="0"/>
  </r>
  <r>
    <n v="1118290374"/>
    <s v="DEYNER  ESTIVEN OBANDO  RODRIGUEZ"/>
    <x v="0"/>
    <x v="23"/>
    <x v="0"/>
  </r>
  <r>
    <n v="67023974"/>
    <s v="SUSANA  CARDONA  CASTELBLANCO "/>
    <x v="0"/>
    <x v="23"/>
    <x v="0"/>
  </r>
  <r>
    <n v="1114728374"/>
    <s v="VALERY SANCLEMENTE JARAMILLO"/>
    <x v="0"/>
    <x v="23"/>
    <x v="1"/>
  </r>
  <r>
    <n v="94456376"/>
    <s v="VÃCTOR  ANDRES SANDOVAL AVILA "/>
    <x v="3"/>
    <x v="34"/>
    <x v="1"/>
  </r>
  <r>
    <n v="1094900742"/>
    <s v="WILLIAM ANDRES TRUJILLO FRANCO"/>
    <x v="0"/>
    <x v="23"/>
    <x v="0"/>
  </r>
  <r>
    <n v="16744488"/>
    <s v="WILLIAM EDUARDO RUALES ALVAREZ"/>
    <x v="0"/>
    <x v="9"/>
    <x v="1"/>
  </r>
  <r>
    <n v="16933355"/>
    <s v="YANNY ALEJANDRO RAMÃREZ GÃ“MEZ"/>
    <x v="0"/>
    <x v="23"/>
    <x v="0"/>
  </r>
  <r>
    <n v="1130624018"/>
    <s v="ANDRES ARATH LOZANO  AGREDO"/>
    <x v="0"/>
    <x v="20"/>
    <x v="0"/>
  </r>
  <r>
    <n v="94531424"/>
    <s v="ALVARO HERNAN DIAZ VARGAS"/>
    <x v="0"/>
    <x v="23"/>
    <x v="0"/>
  </r>
  <r>
    <n v="1144085961"/>
    <s v="ANGELA LISETH GOMEZ MATURANA"/>
    <x v="0"/>
    <x v="23"/>
    <x v="0"/>
  </r>
  <r>
    <n v="38569802"/>
    <s v="ANGELICA MARIA MARTINEZ VARGAS"/>
    <x v="0"/>
    <x v="5"/>
    <x v="0"/>
  </r>
  <r>
    <n v="1112222643"/>
    <s v="ANGELICA MARIA RANGEL RIOBO"/>
    <x v="0"/>
    <x v="23"/>
    <x v="1"/>
  </r>
  <r>
    <n v="16633559"/>
    <s v="ARMANDO VARGAS  SATIZABAL"/>
    <x v="0"/>
    <x v="23"/>
    <x v="0"/>
  </r>
  <r>
    <n v="76330160"/>
    <s v="BAYRON LEYZER SINISTERRA HERRERRA"/>
    <x v="0"/>
    <x v="23"/>
    <x v="0"/>
  </r>
  <r>
    <n v="1144185927"/>
    <s v="BRANDON VIDAL PINO"/>
    <x v="0"/>
    <x v="23"/>
    <x v="0"/>
  </r>
  <r>
    <n v="70385563"/>
    <s v="ABEL DE JESUS QUINTERO ROJAS"/>
    <x v="0"/>
    <x v="5"/>
    <x v="0"/>
  </r>
  <r>
    <n v="31976196"/>
    <s v="ADRIANA VÃSQUEZ RAMÃREZ"/>
    <x v="0"/>
    <x v="5"/>
    <x v="0"/>
  </r>
  <r>
    <n v="31941187"/>
    <s v="ADRIANA GONZALEZ TRIANA"/>
    <x v="0"/>
    <x v="5"/>
    <x v="0"/>
  </r>
  <r>
    <n v="38558839"/>
    <s v="ADRIANA CASTILLO GIL"/>
    <x v="0"/>
    <x v="5"/>
    <x v="0"/>
  </r>
  <r>
    <n v="38640233"/>
    <s v="ADRIANA MARIA CONCHA AVILA"/>
    <x v="0"/>
    <x v="5"/>
    <x v="0"/>
  </r>
  <r>
    <n v="38641758"/>
    <s v="ADRIANA  PATRICIA URREGO  LOPEZ"/>
    <x v="0"/>
    <x v="5"/>
    <x v="0"/>
  </r>
  <r>
    <n v="1143842068"/>
    <s v="ALEJANDRO GUEVARA RAMIREZ"/>
    <x v="0"/>
    <x v="5"/>
    <x v="1"/>
  </r>
  <r>
    <n v="16792765"/>
    <s v="ALEXANDER BOLAÃ‘OS MORENO"/>
    <x v="0"/>
    <x v="5"/>
    <x v="0"/>
  </r>
  <r>
    <n v="14473954"/>
    <s v="ALEXANDER  DARIO  PAREDES  MINA"/>
    <x v="2"/>
    <x v="18"/>
    <x v="1"/>
  </r>
  <r>
    <n v="94497211"/>
    <s v="ALEXANDER LOPEZ ANGULO"/>
    <x v="0"/>
    <x v="5"/>
    <x v="0"/>
  </r>
  <r>
    <n v="94428679"/>
    <s v="ALVARO CAMPOS ARANGO"/>
    <x v="0"/>
    <x v="5"/>
    <x v="0"/>
  </r>
  <r>
    <n v="94501479"/>
    <s v="ÃLVARO HERNÃN LOSADA ÃNGEL"/>
    <x v="0"/>
    <x v="5"/>
    <x v="0"/>
  </r>
  <r>
    <n v="66947793"/>
    <s v="ANDREA GONZALEZ SARRIA"/>
    <x v="0"/>
    <x v="5"/>
    <x v="0"/>
  </r>
  <r>
    <n v="1144044608"/>
    <s v="ANDREA  MICHELLY  BAGUI  DICUE "/>
    <x v="0"/>
    <x v="5"/>
    <x v="0"/>
  </r>
  <r>
    <n v="1144160201"/>
    <s v="ANDRES FELIPE AGUADO MAZUERA"/>
    <x v="0"/>
    <x v="5"/>
    <x v="0"/>
  </r>
  <r>
    <n v="1130612060"/>
    <s v="ANDRES FELIPE RODRIGUEZ RODRIGUEZ"/>
    <x v="0"/>
    <x v="8"/>
    <x v="0"/>
  </r>
  <r>
    <n v="79411953"/>
    <s v="ANDRÃ‰S FERNANDO GIRONZA POTES"/>
    <x v="0"/>
    <x v="5"/>
    <x v="0"/>
  </r>
  <r>
    <n v="1130625044"/>
    <s v="ANDRES FERNANDO GOMEZ GUERRERO"/>
    <x v="0"/>
    <x v="5"/>
    <x v="0"/>
  </r>
  <r>
    <n v="1144074114"/>
    <s v="ANGIE  CAROLINA  IMBACHI  CALVO "/>
    <x v="0"/>
    <x v="5"/>
    <x v="0"/>
  </r>
  <r>
    <n v="1144142879"/>
    <s v="ANGIE  LIZETH  QUINTERO  RODRIGUEZ"/>
    <x v="0"/>
    <x v="5"/>
    <x v="0"/>
  </r>
  <r>
    <n v="1107071680"/>
    <s v="ANGIE  MARYAN  MOSQUERA RAMOS"/>
    <x v="0"/>
    <x v="5"/>
    <x v="0"/>
  </r>
  <r>
    <n v="31570359"/>
    <s v="ANNI ANDREA AGUDELO ECHEVERRY"/>
    <x v="0"/>
    <x v="5"/>
    <x v="0"/>
  </r>
  <r>
    <n v="31921561"/>
    <s v="AUDREY ESPINOSA VEGA"/>
    <x v="0"/>
    <x v="5"/>
    <x v="0"/>
  </r>
  <r>
    <n v="79579886"/>
    <s v="AUGUSTO MOSQUERA PERALTA"/>
    <x v="0"/>
    <x v="5"/>
    <x v="0"/>
  </r>
  <r>
    <n v="94448855"/>
    <s v="CARLOS ALBERTO CHARA CABEZAS"/>
    <x v="0"/>
    <x v="5"/>
    <x v="0"/>
  </r>
  <r>
    <n v="16705924"/>
    <s v="CARLOS ALBERTO ESCOBAR BALANTA"/>
    <x v="0"/>
    <x v="5"/>
    <x v="1"/>
  </r>
  <r>
    <n v="6107865"/>
    <s v="CARLOS ANDRÃ‰S VERA DÃAZ"/>
    <x v="0"/>
    <x v="5"/>
    <x v="0"/>
  </r>
  <r>
    <n v="94378985"/>
    <s v="CARLOS AUGUSTO GOEZ QUIROZ"/>
    <x v="0"/>
    <x v="5"/>
    <x v="1"/>
  </r>
  <r>
    <n v="94520199"/>
    <s v="CARLOS HERNANDO ARISTIZABAL MONTOYA"/>
    <x v="0"/>
    <x v="5"/>
    <x v="0"/>
  </r>
  <r>
    <n v="1107048966"/>
    <s v="CARLOS MARIO QUINTERO TABARES"/>
    <x v="0"/>
    <x v="5"/>
    <x v="0"/>
  </r>
  <r>
    <n v="66949177"/>
    <s v="CAROLINE HERMOSA ORTIZ"/>
    <x v="0"/>
    <x v="5"/>
    <x v="0"/>
  </r>
  <r>
    <n v="1143871214"/>
    <s v="CATHERINE GUZMAN NARVAEZ"/>
    <x v="0"/>
    <x v="5"/>
    <x v="0"/>
  </r>
  <r>
    <n v="1064486162"/>
    <s v="CRISTIAN ARVEY ANGULO SOLIS"/>
    <x v="0"/>
    <x v="5"/>
    <x v="1"/>
  </r>
  <r>
    <n v="38680930"/>
    <s v="CLAUDIA CAROLINA MARIN ROMERO"/>
    <x v="0"/>
    <x v="5"/>
    <x v="0"/>
  </r>
  <r>
    <n v="66928900"/>
    <s v="CLAUDIA MÃ“NICA MELENDEZ LAME"/>
    <x v="0"/>
    <x v="5"/>
    <x v="0"/>
  </r>
  <r>
    <n v="67039806"/>
    <s v="CLAUDIA PATRICIA OSSA SARRIA"/>
    <x v="0"/>
    <x v="5"/>
    <x v="0"/>
  </r>
  <r>
    <n v="1144061849"/>
    <s v="CRISTHIAN ALEXIS ZAPATA SALAZAR"/>
    <x v="0"/>
    <x v="5"/>
    <x v="0"/>
  </r>
  <r>
    <n v="1052385140"/>
    <s v="DANIEL ALFONSO BARRERA PATIÃ‘O"/>
    <x v="0"/>
    <x v="5"/>
    <x v="1"/>
  </r>
  <r>
    <n v="1144087107"/>
    <s v="DANIEL TORRES  CHAMORRO"/>
    <x v="0"/>
    <x v="4"/>
    <x v="1"/>
  </r>
  <r>
    <n v="1107080796"/>
    <s v="DANIELA DIAZ TORO"/>
    <x v="0"/>
    <x v="5"/>
    <x v="0"/>
  </r>
  <r>
    <n v="1151968941"/>
    <s v="DANNA  SOFIA ORTIZ ARIAS"/>
    <x v="0"/>
    <x v="5"/>
    <x v="0"/>
  </r>
  <r>
    <n v="1144068091"/>
    <s v="DARLYN ALEJANDRA DAVILA GARCÃA"/>
    <x v="0"/>
    <x v="5"/>
    <x v="0"/>
  </r>
  <r>
    <n v="1130649956"/>
    <s v="DIANA PAOLA MORAN VALLEJO"/>
    <x v="0"/>
    <x v="5"/>
    <x v="0"/>
  </r>
  <r>
    <n v="52429614"/>
    <s v="DIANA PAOLA TORRES RAMIREZ"/>
    <x v="0"/>
    <x v="0"/>
    <x v="0"/>
  </r>
  <r>
    <n v="66940628"/>
    <s v="DIANA PATRICIA RIASCOS TORRES"/>
    <x v="0"/>
    <x v="5"/>
    <x v="0"/>
  </r>
  <r>
    <n v="16933289"/>
    <s v=" DIEGO ALBERTO NARANJO GIRALDO"/>
    <x v="0"/>
    <x v="5"/>
    <x v="0"/>
  </r>
  <r>
    <n v="16375144"/>
    <s v="DIEGO FERNANDO  VILLARREAL ARIAS"/>
    <x v="0"/>
    <x v="5"/>
    <x v="1"/>
  </r>
  <r>
    <n v="6548755"/>
    <s v="DIEGO FERNANDO DELGADO CASTRO"/>
    <x v="0"/>
    <x v="5"/>
    <x v="0"/>
  </r>
  <r>
    <n v="1143825424"/>
    <s v="DIEGO FERNANDO ORTIZ GONZÃLEZ"/>
    <x v="0"/>
    <x v="5"/>
    <x v="0"/>
  </r>
  <r>
    <n v="16722236"/>
    <s v="DIEGO  RAFAEL GALLON JORDAN"/>
    <x v="0"/>
    <x v="23"/>
    <x v="0"/>
  </r>
  <r>
    <n v="1064487075"/>
    <s v="DISSON ARLEY RODRIGUEZ ARAGON"/>
    <x v="0"/>
    <x v="5"/>
    <x v="0"/>
  </r>
  <r>
    <n v="16539331"/>
    <s v="DUBAN RAMIRO MONSALVE PESCADOR"/>
    <x v="0"/>
    <x v="5"/>
    <x v="0"/>
  </r>
  <r>
    <n v="1118289304"/>
    <s v="EDINSON GIRALDO OROZCO "/>
    <x v="0"/>
    <x v="5"/>
    <x v="1"/>
  </r>
  <r>
    <n v="94500036"/>
    <s v="EDINSON GIOVANNY PINO GARCÃA"/>
    <x v="0"/>
    <x v="5"/>
    <x v="0"/>
  </r>
  <r>
    <n v="94417416"/>
    <s v="EDINSON WALTER SANCHEZ FERNANDEZ"/>
    <x v="0"/>
    <x v="5"/>
    <x v="1"/>
  </r>
  <r>
    <n v="94457570"/>
    <s v="EDUARDO  ANDRES SANCHEZ MOSQUERA "/>
    <x v="0"/>
    <x v="5"/>
    <x v="0"/>
  </r>
  <r>
    <n v="1144132855"/>
    <s v="ELIANA YURANY ARCE ALMEIDA"/>
    <x v="0"/>
    <x v="23"/>
    <x v="0"/>
  </r>
  <r>
    <n v="16781898"/>
    <s v="ENRIQUE GARCÃA ORTIZ"/>
    <x v="0"/>
    <x v="5"/>
    <x v="1"/>
  </r>
  <r>
    <n v="67039212"/>
    <s v="ERIKA  BRILLYT PEREZ OCHOA"/>
    <x v="0"/>
    <x v="5"/>
    <x v="0"/>
  </r>
  <r>
    <n v="38611573"/>
    <s v="EVELYN GARCES ZAMUDIO"/>
    <x v="0"/>
    <x v="5"/>
    <x v="0"/>
  </r>
  <r>
    <n v="14607671"/>
    <s v="EYMER MESIAS CHUGA AGUILAR"/>
    <x v="0"/>
    <x v="5"/>
    <x v="0"/>
  </r>
  <r>
    <n v="14838334"/>
    <s v="FABIAN ALEXANDER VILLA SILVA"/>
    <x v="0"/>
    <x v="5"/>
    <x v="0"/>
  </r>
  <r>
    <n v="19374556"/>
    <s v="FAIBER VELASCO SANCHEZ."/>
    <x v="0"/>
    <x v="5"/>
    <x v="1"/>
  </r>
  <r>
    <n v="16640683"/>
    <s v="FERNANDO TABORDA OLAYA"/>
    <x v="0"/>
    <x v="5"/>
    <x v="1"/>
  </r>
  <r>
    <n v="10107172"/>
    <s v="FERNANDO LADINO"/>
    <x v="0"/>
    <x v="5"/>
    <x v="1"/>
  </r>
  <r>
    <n v="76339164"/>
    <s v="FENER  ARLEY MONTAÃ‘O HINESTROZA"/>
    <x v="0"/>
    <x v="12"/>
    <x v="0"/>
  </r>
  <r>
    <n v="14590668"/>
    <s v="FRANCISCO JAVIER SINISTERRA ARAGON"/>
    <x v="0"/>
    <x v="9"/>
    <x v="0"/>
  </r>
  <r>
    <n v="10723692"/>
    <s v="FRANCISCO MIGUEL HURTADO VELASCO"/>
    <x v="0"/>
    <x v="5"/>
    <x v="0"/>
  </r>
  <r>
    <n v="16791906"/>
    <s v="FRANKLIN BARBOSA PALOMINO"/>
    <x v="0"/>
    <x v="5"/>
    <x v="0"/>
  </r>
  <r>
    <n v="1098645962"/>
    <s v="FREDY ALEXANDER ORTEGA CADENA"/>
    <x v="0"/>
    <x v="5"/>
    <x v="0"/>
  </r>
  <r>
    <n v="1006129530"/>
    <s v="GERSON ALDAIR CAPERA GONZALEZ"/>
    <x v="0"/>
    <x v="5"/>
    <x v="0"/>
  </r>
  <r>
    <n v="38556456"/>
    <s v="YINA  LORENA ORTEGA  GARCÃA"/>
    <x v="0"/>
    <x v="5"/>
    <x v="0"/>
  </r>
  <r>
    <n v="16600370"/>
    <s v="GUILLERMO ALFONSO ANTIA CHUSTER"/>
    <x v="0"/>
    <x v="5"/>
    <x v="0"/>
  </r>
  <r>
    <n v="1151944066"/>
    <s v="GUSTAVO ADOLFO CAMBINDO MEZU"/>
    <x v="0"/>
    <x v="20"/>
    <x v="0"/>
  </r>
  <r>
    <n v="94449637"/>
    <s v="GUSTAVO  ADOLFO GONGORA  SANCHEZ"/>
    <x v="0"/>
    <x v="5"/>
    <x v="0"/>
  </r>
  <r>
    <n v="1107052505"/>
    <s v="HAROLD IVAN RAMIREZ SEVILLANO"/>
    <x v="0"/>
    <x v="5"/>
    <x v="1"/>
  </r>
  <r>
    <n v="16840123"/>
    <s v="HARRY MURILLO MURILLO"/>
    <x v="0"/>
    <x v="28"/>
    <x v="0"/>
  </r>
  <r>
    <n v="16727906"/>
    <s v="HEBERT PORTOCARRERO VALVERDE"/>
    <x v="0"/>
    <x v="5"/>
    <x v="0"/>
  </r>
  <r>
    <n v="12548249"/>
    <s v="HECTOR HUMBERTO GUTIERREZ PEÃ‘A"/>
    <x v="0"/>
    <x v="5"/>
    <x v="1"/>
  </r>
  <r>
    <n v="94413693"/>
    <s v="HECTOR GUERRA GARZON"/>
    <x v="3"/>
    <x v="19"/>
    <x v="1"/>
  </r>
  <r>
    <n v="94429026"/>
    <s v="HEIBER MUÃ‘OZ MENDOZA"/>
    <x v="0"/>
    <x v="5"/>
    <x v="0"/>
  </r>
  <r>
    <n v="1143838951"/>
    <s v="HEILY MASSIEL MARTINEZ ORTIZ"/>
    <x v="0"/>
    <x v="5"/>
    <x v="0"/>
  </r>
  <r>
    <n v="1144026386"/>
    <s v="HELLEN JOHANNA PALACIOS SOLARTE"/>
    <x v="0"/>
    <x v="11"/>
    <x v="0"/>
  </r>
  <r>
    <n v="94529106"/>
    <s v="HERMES ANDRES GOMEZ SANCHEZ"/>
    <x v="0"/>
    <x v="5"/>
    <x v="1"/>
  </r>
  <r>
    <n v="94492986"/>
    <s v="HERUIN SALGADO ARIAS"/>
    <x v="0"/>
    <x v="5"/>
    <x v="0"/>
  </r>
  <r>
    <n v="1084898661"/>
    <s v="HUGO FERNANDO BRAVO ARTUNDUAGA"/>
    <x v="0"/>
    <x v="5"/>
    <x v="0"/>
  </r>
  <r>
    <n v="16623898"/>
    <s v="ITALO ANTONIO POPO  ECHEVERRY"/>
    <x v="0"/>
    <x v="5"/>
    <x v="0"/>
  </r>
  <r>
    <n v="86046818"/>
    <s v="IVAN HUMBERTO BAQUERO SUSA"/>
    <x v="0"/>
    <x v="5"/>
    <x v="1"/>
  </r>
  <r>
    <n v="1061755018"/>
    <s v="JACOBO ANDRÃ‰S FELIPE  GONZÃLEZ  MOSQUERA "/>
    <x v="0"/>
    <x v="5"/>
    <x v="0"/>
  </r>
  <r>
    <n v="1062281414"/>
    <s v="JAIME ALEXANDER OSORIO SARRIA"/>
    <x v="0"/>
    <x v="5"/>
    <x v="0"/>
  </r>
  <r>
    <n v="1130648818"/>
    <s v="JAMES VALENCIA ESQUIVEL"/>
    <x v="0"/>
    <x v="5"/>
    <x v="0"/>
  </r>
  <r>
    <n v="16802626"/>
    <s v="JAMILSON ORTIZ VALERO"/>
    <x v="0"/>
    <x v="5"/>
    <x v="0"/>
  </r>
  <r>
    <n v="6273240"/>
    <s v="JAVIER ANTONIO QUINTERO RAMIREZ"/>
    <x v="0"/>
    <x v="5"/>
    <x v="1"/>
  </r>
  <r>
    <n v="98580870"/>
    <s v="JAVIER ANTONIO MORALES BUSTAMANTE"/>
    <x v="0"/>
    <x v="5"/>
    <x v="0"/>
  </r>
  <r>
    <n v="1151934855"/>
    <s v="JESSICA JOHANA LEAL GUTIERREZ"/>
    <x v="0"/>
    <x v="5"/>
    <x v="1"/>
  </r>
  <r>
    <n v="1148693642"/>
    <s v="JESSICA PAOLA RAMIREZ AMELINES"/>
    <x v="0"/>
    <x v="23"/>
    <x v="0"/>
  </r>
  <r>
    <n v="1049611355"/>
    <s v="JHON ALEXANDER SAAVEDRRA MATTA"/>
    <x v="0"/>
    <x v="5"/>
    <x v="0"/>
  </r>
  <r>
    <n v="6551506"/>
    <s v="JHON  ANDERSON LONDOÃ‘O LOEBEL"/>
    <x v="0"/>
    <x v="5"/>
    <x v="1"/>
  </r>
  <r>
    <n v="16925290"/>
    <s v="JOHN  JAIRO MEDINA MURILLO"/>
    <x v="0"/>
    <x v="5"/>
    <x v="1"/>
  </r>
  <r>
    <n v="1143928285"/>
    <s v="JOHNNY ALBERTO DELGADO CASTRO"/>
    <x v="0"/>
    <x v="5"/>
    <x v="0"/>
  </r>
  <r>
    <n v="94396068"/>
    <s v="JORGE  ELIECER SILVA MARTINEZ"/>
    <x v="0"/>
    <x v="5"/>
    <x v="1"/>
  </r>
  <r>
    <n v="1144172388"/>
    <s v="JORGE ALEJANDRO SAAVEDRA SATIZABAL"/>
    <x v="0"/>
    <x v="8"/>
    <x v="0"/>
  </r>
  <r>
    <n v="16941226"/>
    <s v="JORGE IVAN BARONA BEDOYA"/>
    <x v="0"/>
    <x v="5"/>
    <x v="0"/>
  </r>
  <r>
    <n v="16450039"/>
    <s v="JOSÃ‰ CUELLAR PIEDRAHITA"/>
    <x v="0"/>
    <x v="5"/>
    <x v="0"/>
  </r>
  <r>
    <n v="6325846"/>
    <s v="JOSE ALBERTO GIL PLAZA"/>
    <x v="0"/>
    <x v="5"/>
    <x v="0"/>
  </r>
  <r>
    <n v="14898132"/>
    <s v="JOSE BLADIMIR DELGADO SOSSA"/>
    <x v="0"/>
    <x v="8"/>
    <x v="0"/>
  </r>
  <r>
    <n v="1113525891"/>
    <s v="JOSE CARLOS ORTEGON SANTANDER"/>
    <x v="0"/>
    <x v="5"/>
    <x v="0"/>
  </r>
  <r>
    <n v="1144061743"/>
    <s v="JOSE JULIAN RUIZ BOTINA"/>
    <x v="0"/>
    <x v="5"/>
    <x v="0"/>
  </r>
  <r>
    <n v="19144000"/>
    <s v="JOSE LUIS HERNANDEZ ROMERO"/>
    <x v="0"/>
    <x v="5"/>
    <x v="0"/>
  </r>
  <r>
    <n v="1144045813"/>
    <s v="JOSEPH LOZADA DELGADO"/>
    <x v="0"/>
    <x v="5"/>
    <x v="0"/>
  </r>
  <r>
    <n v="1094934200"/>
    <s v="JOVANNY HERNANDEZ FLOREZ"/>
    <x v="0"/>
    <x v="5"/>
    <x v="1"/>
  </r>
  <r>
    <n v="16781494"/>
    <s v="JUAN  CARLOS JURADO QUIROZ"/>
    <x v="0"/>
    <x v="1"/>
    <x v="0"/>
  </r>
  <r>
    <n v="1130634367"/>
    <s v="JUAN DIEGO GARCÃA BOLAÃ‘OS"/>
    <x v="0"/>
    <x v="5"/>
    <x v="0"/>
  </r>
  <r>
    <n v="1107051793"/>
    <s v="JUAN GABRIEL BAOS ALVAREZ"/>
    <x v="0"/>
    <x v="5"/>
    <x v="0"/>
  </r>
  <r>
    <n v="1151955628"/>
    <s v="JUAN PABLO MEDINA VALENCIA"/>
    <x v="0"/>
    <x v="5"/>
    <x v="0"/>
  </r>
  <r>
    <n v="1130680360"/>
    <s v="JUAN SEBASTIAN OLAYA PERDOMO"/>
    <x v="0"/>
    <x v="5"/>
    <x v="0"/>
  </r>
  <r>
    <n v="1107090570"/>
    <s v="JULIAN ANDRES SILVA CAMPOS"/>
    <x v="0"/>
    <x v="5"/>
    <x v="1"/>
  </r>
  <r>
    <n v="52193502"/>
    <s v="JULIETH XIMENA ARISTIZABAL GONZALEZ"/>
    <x v="0"/>
    <x v="5"/>
    <x v="0"/>
  </r>
  <r>
    <n v="1107093291"/>
    <s v="KAROLL LISSETH OSORIO  GIRALDO "/>
    <x v="0"/>
    <x v="5"/>
    <x v="0"/>
  </r>
  <r>
    <n v="29676867"/>
    <s v="LADY DIDIAN RODRIGUEZ BAUTISTA"/>
    <x v="0"/>
    <x v="5"/>
    <x v="0"/>
  </r>
  <r>
    <n v="1144061452"/>
    <s v="LAURA FERNANDEZ DIAZ"/>
    <x v="0"/>
    <x v="6"/>
    <x v="0"/>
  </r>
  <r>
    <n v="1107063453"/>
    <s v="LAURA ISABEL ZULUAGA HOYOS"/>
    <x v="0"/>
    <x v="5"/>
    <x v="1"/>
  </r>
  <r>
    <n v="38556091"/>
    <s v="LEONID MARGOTH ROJAS VILLEGAS"/>
    <x v="0"/>
    <x v="5"/>
    <x v="0"/>
  </r>
  <r>
    <n v="67027327"/>
    <s v="LINA  MARCELA BEDOYA GARCIA"/>
    <x v="0"/>
    <x v="16"/>
    <x v="0"/>
  </r>
  <r>
    <n v="94522335"/>
    <s v="LIVISTON TUNJA RIASCOS"/>
    <x v="0"/>
    <x v="11"/>
    <x v="0"/>
  </r>
  <r>
    <n v="16949634"/>
    <s v="LOWLIN GILBERTO  MOSQUERA MOSQUERA"/>
    <x v="0"/>
    <x v="5"/>
    <x v="0"/>
  </r>
  <r>
    <n v="1127534833"/>
    <s v="LUIS ARIS ALZAMORA SUAREZ"/>
    <x v="0"/>
    <x v="5"/>
    <x v="0"/>
  </r>
  <r>
    <n v="4722179"/>
    <s v="LUIS ARLEY LEDESMA MOSQUERA"/>
    <x v="0"/>
    <x v="5"/>
    <x v="1"/>
  </r>
  <r>
    <n v="14436331"/>
    <s v="LUIS EDUARDO MURCIA BORJA"/>
    <x v="0"/>
    <x v="5"/>
    <x v="1"/>
  </r>
  <r>
    <n v="1130682069"/>
    <s v="LUIS ERNESTO VALERO GARCÃA"/>
    <x v="0"/>
    <x v="5"/>
    <x v="0"/>
  </r>
  <r>
    <n v="66809000"/>
    <s v="LUZ ELENA VARGAS VIEDMAN"/>
    <x v="0"/>
    <x v="5"/>
    <x v="0"/>
  </r>
  <r>
    <n v="66820300"/>
    <s v="LUZ STELLA PAZOS CORNELIO"/>
    <x v="0"/>
    <x v="5"/>
    <x v="0"/>
  </r>
  <r>
    <n v="31946949"/>
    <s v="LUZ  STELLA  BARRETO GIRALDO"/>
    <x v="0"/>
    <x v="5"/>
    <x v="0"/>
  </r>
  <r>
    <n v="31924726"/>
    <s v="LUZ STELLA TABARES JURADO"/>
    <x v="0"/>
    <x v="5"/>
    <x v="0"/>
  </r>
  <r>
    <n v="6220750"/>
    <s v="MANUEL  ANTONIO NAVAS"/>
    <x v="0"/>
    <x v="5"/>
    <x v="1"/>
  </r>
  <r>
    <n v="16652494"/>
    <s v="MANUEL APARICIO AMAYA VIVEROS"/>
    <x v="0"/>
    <x v="5"/>
    <x v="1"/>
  </r>
  <r>
    <n v="94398353"/>
    <s v="MARCO ANTONIO VALENCIA SUAREZ"/>
    <x v="0"/>
    <x v="23"/>
    <x v="0"/>
  </r>
  <r>
    <n v="1151935465"/>
    <s v="MARIA  ALEJANDRA SÃNCHEZ MAYA"/>
    <x v="0"/>
    <x v="5"/>
    <x v="0"/>
  </r>
  <r>
    <n v="1130654951"/>
    <s v="MARÃA ANGÃ‰LICA VIDAL RIOS"/>
    <x v="0"/>
    <x v="5"/>
    <x v="1"/>
  </r>
  <r>
    <n v="1107034924"/>
    <s v="MARIA  CLAUDIA  CAICEDO SOTO"/>
    <x v="0"/>
    <x v="5"/>
    <x v="0"/>
  </r>
  <r>
    <n v="1151946267"/>
    <s v="MARIA DEL MAR SOLANILLA ARANGO "/>
    <x v="3"/>
    <x v="35"/>
    <x v="1"/>
  </r>
  <r>
    <n v="1144049221"/>
    <s v="MARIA  DEL MAR ALDANA MOSQUERA"/>
    <x v="2"/>
    <x v="18"/>
    <x v="1"/>
  </r>
  <r>
    <n v="38555943"/>
    <s v="MARÃA DEL PILAR LUNA GARCÃA"/>
    <x v="0"/>
    <x v="5"/>
    <x v="1"/>
  </r>
  <r>
    <n v="1144154398"/>
    <s v="MARIA FERNANDA CALDERON LOPEZ"/>
    <x v="0"/>
    <x v="5"/>
    <x v="0"/>
  </r>
  <r>
    <n v="1116281586"/>
    <s v="MARIA  PAULA ARANGO ORTIZ"/>
    <x v="0"/>
    <x v="5"/>
    <x v="0"/>
  </r>
  <r>
    <n v="26329131"/>
    <s v="MARIA  SEVISNETH VEGA MURILLO"/>
    <x v="0"/>
    <x v="5"/>
    <x v="0"/>
  </r>
  <r>
    <n v="66809691"/>
    <s v="MARIA VICTORIA DUCUARA ARBOLEDA"/>
    <x v="0"/>
    <x v="5"/>
    <x v="0"/>
  </r>
  <r>
    <n v="1144160183"/>
    <s v="MARIO ANDRES BECERRA CAICEDO"/>
    <x v="0"/>
    <x v="5"/>
    <x v="0"/>
  </r>
  <r>
    <n v="29121229"/>
    <s v="MARTHA LUCIA VELASCO QUINTANA"/>
    <x v="0"/>
    <x v="5"/>
    <x v="0"/>
  </r>
  <r>
    <n v="31861050"/>
    <s v="MARYBEL RAMIREZ RAYO"/>
    <x v="0"/>
    <x v="5"/>
    <x v="0"/>
  </r>
  <r>
    <n v="59861040"/>
    <s v="MARYLUZ ORDONEZ CANCIMANCE"/>
    <x v="0"/>
    <x v="5"/>
    <x v="0"/>
  </r>
  <r>
    <n v="29687626"/>
    <s v="MAYERLINE MUÃ‘OZ LOZADA"/>
    <x v="0"/>
    <x v="5"/>
    <x v="0"/>
  </r>
  <r>
    <n v="1130589053"/>
    <s v="MAYRA ALEJANDRA SINISTERRA"/>
    <x v="0"/>
    <x v="5"/>
    <x v="0"/>
  </r>
  <r>
    <n v="6319661"/>
    <s v="MILTON CESAR ORTIZ LÃ“PEZ"/>
    <x v="0"/>
    <x v="5"/>
    <x v="1"/>
  </r>
  <r>
    <n v="4816886"/>
    <s v="MILTON ELKIN GARCIA VALENCIA"/>
    <x v="0"/>
    <x v="5"/>
    <x v="0"/>
  </r>
  <r>
    <n v="1144059383"/>
    <s v="MONICA ALEJANDRA MUSSE CUCHIMBA"/>
    <x v="0"/>
    <x v="5"/>
    <x v="0"/>
  </r>
  <r>
    <n v="67026624"/>
    <s v="MONICA IVETTE JORDAN CARDENAS"/>
    <x v="0"/>
    <x v="5"/>
    <x v="0"/>
  </r>
  <r>
    <n v="16799563"/>
    <s v="NACER MONTENEGRO CARDONA"/>
    <x v="0"/>
    <x v="5"/>
    <x v="1"/>
  </r>
  <r>
    <n v="1144043812"/>
    <s v="NATALIA  MERA OCAMPO"/>
    <x v="0"/>
    <x v="3"/>
    <x v="0"/>
  </r>
  <r>
    <n v="67045621"/>
    <s v="NATHALI GUEVARA RAMIREZ"/>
    <x v="0"/>
    <x v="5"/>
    <x v="0"/>
  </r>
  <r>
    <n v="16783255"/>
    <s v="NELSON  HINCAPIE  RAMÃREZ "/>
    <x v="0"/>
    <x v="5"/>
    <x v="0"/>
  </r>
  <r>
    <n v="16944747"/>
    <s v="NELSON FELIPE MILLAN TAMAYO"/>
    <x v="0"/>
    <x v="5"/>
    <x v="0"/>
  </r>
  <r>
    <n v="1130626521"/>
    <s v="NINI YOHANA LÃ“PEZ MÃRQUEZ"/>
    <x v="0"/>
    <x v="5"/>
    <x v="0"/>
  </r>
  <r>
    <n v="31984263"/>
    <s v="NORA ELIZABETH OBANDO ERAZO"/>
    <x v="0"/>
    <x v="5"/>
    <x v="0"/>
  </r>
  <r>
    <n v="1151953042"/>
    <s v="OENIX  ANDREA  ARANZALEZ LASSO"/>
    <x v="0"/>
    <x v="8"/>
    <x v="0"/>
  </r>
  <r>
    <n v="66814221"/>
    <s v="OLGA LUCIA CAICEDO RAMIREZ"/>
    <x v="0"/>
    <x v="5"/>
    <x v="0"/>
  </r>
  <r>
    <n v="14961365"/>
    <s v="OLMEDO OSORIO HERRERA"/>
    <x v="0"/>
    <x v="5"/>
    <x v="0"/>
  </r>
  <r>
    <n v="94533534"/>
    <s v="OSCAR LOPEZ GONZALEZ"/>
    <x v="0"/>
    <x v="5"/>
    <x v="0"/>
  </r>
  <r>
    <n v="10386516"/>
    <s v="OSCAR JOSÃ‰ GUERRERO PERLAZA"/>
    <x v="0"/>
    <x v="5"/>
    <x v="1"/>
  </r>
  <r>
    <n v="16637114"/>
    <s v="PABLO EMILIO MARTINEZ APARICIO"/>
    <x v="0"/>
    <x v="0"/>
    <x v="0"/>
  </r>
  <r>
    <n v="67002554"/>
    <s v="PAOLA  ANDREA ZORRILLA LOPEZ"/>
    <x v="0"/>
    <x v="5"/>
    <x v="0"/>
  </r>
  <r>
    <n v="1130611608"/>
    <s v="PAOLA  ANDREA  MATAMOROS  RUIZ "/>
    <x v="0"/>
    <x v="5"/>
    <x v="0"/>
  </r>
  <r>
    <n v="94533313"/>
    <s v="RAÃšL MAURICIO ARTUNDUAGA TORRES"/>
    <x v="0"/>
    <x v="5"/>
    <x v="0"/>
  </r>
  <r>
    <n v="1130607194"/>
    <s v="RICARDO GOMEZ AUX"/>
    <x v="0"/>
    <x v="5"/>
    <x v="0"/>
  </r>
  <r>
    <n v="1107087873"/>
    <s v="RICHAR STIVEN CAICEDO RESTREPO"/>
    <x v="0"/>
    <x v="8"/>
    <x v="0"/>
  </r>
  <r>
    <n v="16837813"/>
    <s v="ROBERT ASMED CERON CORTES"/>
    <x v="0"/>
    <x v="5"/>
    <x v="0"/>
  </r>
  <r>
    <n v="93404020"/>
    <s v="ROBINSON CAPERA QUINTERO"/>
    <x v="0"/>
    <x v="5"/>
    <x v="1"/>
  </r>
  <r>
    <n v="67022304"/>
    <s v="ROCIO RAMIREZ ACOSTA"/>
    <x v="0"/>
    <x v="5"/>
    <x v="0"/>
  </r>
  <r>
    <n v="29114632"/>
    <s v="ROSA MILENA ROJAS VASQUEZ"/>
    <x v="0"/>
    <x v="5"/>
    <x v="0"/>
  </r>
  <r>
    <n v="1144024390"/>
    <s v="ROSSANA JIMENEZ LENIS"/>
    <x v="0"/>
    <x v="5"/>
    <x v="0"/>
  </r>
  <r>
    <n v="16606943"/>
    <s v="RUBEN EDUARDO  ANDRADE OBANDO"/>
    <x v="0"/>
    <x v="5"/>
    <x v="1"/>
  </r>
  <r>
    <n v="31983184"/>
    <s v="SANDRA PEÃ‘A RAMIREZ"/>
    <x v="0"/>
    <x v="5"/>
    <x v="0"/>
  </r>
  <r>
    <n v="31446780"/>
    <s v="SANDRA  ADANEY  GIL GUACA "/>
    <x v="0"/>
    <x v="5"/>
    <x v="0"/>
  </r>
  <r>
    <n v="1113625013"/>
    <s v="SANDRA  JULIETH SALGADO CAICEDO"/>
    <x v="0"/>
    <x v="5"/>
    <x v="0"/>
  </r>
  <r>
    <n v="94538987"/>
    <s v="SERGIO  ALEXANDER  CARABALI  HERNANDEZ "/>
    <x v="0"/>
    <x v="5"/>
    <x v="0"/>
  </r>
  <r>
    <n v="1130663626"/>
    <s v="SERGIO ANDRES BALCAZAR FIGUEROA"/>
    <x v="0"/>
    <x v="12"/>
    <x v="0"/>
  </r>
  <r>
    <n v="67011156"/>
    <s v="SILVIA CRISTINA LOPEZ BELTRAN"/>
    <x v="0"/>
    <x v="5"/>
    <x v="0"/>
  </r>
  <r>
    <n v="66827777"/>
    <s v="SONIA CEBALLOS TEJEDA"/>
    <x v="0"/>
    <x v="11"/>
    <x v="0"/>
  </r>
  <r>
    <n v="38669143"/>
    <s v="TANIA LORENA LADINO DURAN"/>
    <x v="0"/>
    <x v="5"/>
    <x v="0"/>
  </r>
  <r>
    <n v="1014281145"/>
    <s v="VANESSA HERNANDEZ BEDOYA"/>
    <x v="0"/>
    <x v="5"/>
    <x v="0"/>
  </r>
  <r>
    <n v="94439685"/>
    <s v="VICTOR CHALA"/>
    <x v="0"/>
    <x v="5"/>
    <x v="0"/>
  </r>
  <r>
    <n v="14607840"/>
    <s v="VICTOR MAURICIO LUANGO BONILLA"/>
    <x v="0"/>
    <x v="5"/>
    <x v="0"/>
  </r>
  <r>
    <n v="66958038"/>
    <s v="VICTORIA EUGENIA PEREZ MEJIA "/>
    <x v="0"/>
    <x v="5"/>
    <x v="0"/>
  </r>
  <r>
    <n v="66997872"/>
    <s v="VIVIANA LOPEZ ZULUAGA"/>
    <x v="0"/>
    <x v="5"/>
    <x v="1"/>
  </r>
  <r>
    <n v="94062665"/>
    <s v="WILHELM CAICEDO ZAMORA"/>
    <x v="0"/>
    <x v="5"/>
    <x v="1"/>
  </r>
  <r>
    <n v="16378246"/>
    <s v="WILMAR PEÃ‘A ESCOBAR"/>
    <x v="0"/>
    <x v="5"/>
    <x v="0"/>
  </r>
  <r>
    <n v="10488404"/>
    <s v="WILSON EFREN VILLOTA  FERNANDEZ"/>
    <x v="0"/>
    <x v="5"/>
    <x v="0"/>
  </r>
  <r>
    <n v="66959917"/>
    <s v="YAMILETH  DONATO TABORDA"/>
    <x v="0"/>
    <x v="5"/>
    <x v="0"/>
  </r>
  <r>
    <n v="38603064"/>
    <s v="YAZMIN FIGUEROA VALENCIA"/>
    <x v="0"/>
    <x v="5"/>
    <x v="0"/>
  </r>
  <r>
    <n v="1115183782"/>
    <s v="YEISON ALEJANDRO VELEZ DEVIA"/>
    <x v="0"/>
    <x v="24"/>
    <x v="0"/>
  </r>
  <r>
    <n v="66866110"/>
    <s v="YENNI PATRICIA SOTO LEMUS"/>
    <x v="0"/>
    <x v="5"/>
    <x v="0"/>
  </r>
  <r>
    <n v="31301306"/>
    <s v="YOLANDA  ACOSTA MANZANO "/>
    <x v="0"/>
    <x v="5"/>
    <x v="1"/>
  </r>
  <r>
    <n v="16700914"/>
    <s v="YOQUIR ENRIQUE HERNANDEZ OCAMPO"/>
    <x v="0"/>
    <x v="5"/>
    <x v="0"/>
  </r>
  <r>
    <n v="66950997"/>
    <s v="YUDY  VANESSA  ASPRILLA MARIN"/>
    <x v="0"/>
    <x v="5"/>
    <x v="0"/>
  </r>
  <r>
    <n v="31941240"/>
    <s v="MARIA DEL SOCORRO RINCON BELTRAN"/>
    <x v="0"/>
    <x v="5"/>
    <x v="1"/>
  </r>
  <r>
    <n v="66954668"/>
    <s v="ANYELA MILENA HERNANDEZ SANDOVAL"/>
    <x v="0"/>
    <x v="4"/>
    <x v="0"/>
  </r>
  <r>
    <n v="16782440"/>
    <s v="CARLOS ALBERTO PERLAZA QUINTERO"/>
    <x v="0"/>
    <x v="24"/>
    <x v="0"/>
  </r>
  <r>
    <n v="94505873"/>
    <s v="CARLOS EDUARDO FLOREZ ARCILA"/>
    <x v="0"/>
    <x v="4"/>
    <x v="0"/>
  </r>
  <r>
    <n v="16212170"/>
    <s v="JOSE DE JESUS TREJOS ROMERO"/>
    <x v="0"/>
    <x v="4"/>
    <x v="0"/>
  </r>
  <r>
    <n v="16589693"/>
    <s v="JULIO CESAR ANGULO CASTRO"/>
    <x v="0"/>
    <x v="4"/>
    <x v="0"/>
  </r>
  <r>
    <n v="16659415"/>
    <s v="JOAQUIN CABRERA AVILA "/>
    <x v="0"/>
    <x v="4"/>
    <x v="0"/>
  </r>
  <r>
    <n v="16838754"/>
    <s v="CESAR FREDY DONNEYS OSSA"/>
    <x v="0"/>
    <x v="4"/>
    <x v="0"/>
  </r>
  <r>
    <n v="16714869"/>
    <s v="CAMILO JIMENEZ CANAVAL"/>
    <x v="0"/>
    <x v="4"/>
    <x v="0"/>
  </r>
  <r>
    <n v="94458272"/>
    <s v="DUVAN TORO ROZO"/>
    <x v="0"/>
    <x v="4"/>
    <x v="0"/>
  </r>
  <r>
    <n v="16793155"/>
    <s v="EDINSON AGUIRRE IDARRAGA"/>
    <x v="0"/>
    <x v="4"/>
    <x v="0"/>
  </r>
  <r>
    <n v="94063087"/>
    <s v="HEBERT ANDRES FRANCO TABORDA"/>
    <x v="0"/>
    <x v="4"/>
    <x v="0"/>
  </r>
  <r>
    <n v="16730510"/>
    <s v="HOLMES ORTEGON SERNA"/>
    <x v="0"/>
    <x v="4"/>
    <x v="0"/>
  </r>
  <r>
    <n v="11794163"/>
    <s v="JHON JAIRO MOLDON LOZANO"/>
    <x v="0"/>
    <x v="4"/>
    <x v="0"/>
  </r>
  <r>
    <n v="16706894"/>
    <s v="JORGE ALBERTO ESCOBAR LOPEZ"/>
    <x v="0"/>
    <x v="4"/>
    <x v="0"/>
  </r>
  <r>
    <n v="40621433"/>
    <s v="MARIA  MARIBEL  RIVERA RENGIFO"/>
    <x v="0"/>
    <x v="4"/>
    <x v="0"/>
  </r>
  <r>
    <n v="24332737"/>
    <s v="MAYSSIS IRENE HURTADO OCORO"/>
    <x v="0"/>
    <x v="4"/>
    <x v="0"/>
  </r>
  <r>
    <n v="29476941"/>
    <s v="LUZ MARINA VALENCIA BUSTAMANTE"/>
    <x v="0"/>
    <x v="4"/>
    <x v="0"/>
  </r>
  <r>
    <n v="66727523"/>
    <s v="JAMILETH ARANA MARIN"/>
    <x v="0"/>
    <x v="4"/>
    <x v="0"/>
  </r>
  <r>
    <n v="66907416"/>
    <s v="CLAUDIA PATRICIA ARCE SANCHEZ"/>
    <x v="0"/>
    <x v="4"/>
    <x v="1"/>
  </r>
  <r>
    <n v="39614494"/>
    <s v="MARIA YNES VILLA  VARGAZ"/>
    <x v="0"/>
    <x v="4"/>
    <x v="0"/>
  </r>
  <r>
    <n v="16940599"/>
    <s v="YURY  ANDRES MUÃ‘OZ RECALDE"/>
    <x v="0"/>
    <x v="4"/>
    <x v="0"/>
  </r>
  <r>
    <n v="66837384"/>
    <s v="LIBIA CECILIA ARAQUE ROLDAN"/>
    <x v="0"/>
    <x v="4"/>
    <x v="0"/>
  </r>
  <r>
    <n v="1112476538"/>
    <s v="ALEJANDRO CANO BETANCUR"/>
    <x v="0"/>
    <x v="4"/>
    <x v="1"/>
  </r>
  <r>
    <n v="92523460"/>
    <s v="OSCAR  FERNANDO  GÃ“MEZ  PALENCIA"/>
    <x v="0"/>
    <x v="4"/>
    <x v="0"/>
  </r>
  <r>
    <n v="37008712"/>
    <s v="ROSA CLAUDIA ROSERO SOTELO"/>
    <x v="0"/>
    <x v="4"/>
    <x v="0"/>
  </r>
  <r>
    <n v="29488925"/>
    <s v="DIVA ESPERANZA PRADO TROCHEZ"/>
    <x v="0"/>
    <x v="4"/>
    <x v="1"/>
  </r>
  <r>
    <n v="31476762"/>
    <s v="DIANA LUCIA FRANCO RODRIGUEZ"/>
    <x v="0"/>
    <x v="4"/>
    <x v="0"/>
  </r>
  <r>
    <n v="1114822834"/>
    <s v="HECTOR FABIO VASQUEZ CUARAN"/>
    <x v="0"/>
    <x v="4"/>
    <x v="1"/>
  </r>
  <r>
    <n v="1130043303"/>
    <s v="DIANA VANESSA MUÃ‘OZ HERNANDEZ"/>
    <x v="0"/>
    <x v="4"/>
    <x v="0"/>
  </r>
  <r>
    <n v="31839699"/>
    <s v="LUCERO RENGIFO GAMARRA"/>
    <x v="0"/>
    <x v="4"/>
    <x v="0"/>
  </r>
  <r>
    <n v="1130608657"/>
    <s v="JOSE ROBERTO FONTALVO OSORIO"/>
    <x v="0"/>
    <x v="4"/>
    <x v="0"/>
  </r>
  <r>
    <n v="63560756"/>
    <s v="CAROLINA  MENDOZA VERA"/>
    <x v="0"/>
    <x v="4"/>
    <x v="1"/>
  </r>
  <r>
    <n v="1113668302"/>
    <s v="GILIAN CAMACHO RAMIREZ"/>
    <x v="0"/>
    <x v="4"/>
    <x v="0"/>
  </r>
  <r>
    <n v="16679544"/>
    <s v="ROLANDO SOTO GUTIERREZ"/>
    <x v="0"/>
    <x v="4"/>
    <x v="1"/>
  </r>
  <r>
    <n v="1130638821"/>
    <s v="ANGHY STEFANY ROJAS  SIERRA"/>
    <x v="0"/>
    <x v="4"/>
    <x v="1"/>
  </r>
  <r>
    <n v="67029059"/>
    <s v="LUZ CARIME JIMENEZ LOPEZ"/>
    <x v="0"/>
    <x v="4"/>
    <x v="0"/>
  </r>
  <r>
    <n v="31151336"/>
    <s v="BLANCA ELENA SOTO GOMEZ"/>
    <x v="0"/>
    <x v="4"/>
    <x v="0"/>
  </r>
  <r>
    <n v="10592486"/>
    <s v="JESUS ENRIQUE ESPINOSA DORADO"/>
    <x v="0"/>
    <x v="15"/>
    <x v="0"/>
  </r>
  <r>
    <n v="1097034946"/>
    <s v="ANTONIO  JOSÃ‰  VIGOYA  MARTINEZ "/>
    <x v="0"/>
    <x v="4"/>
    <x v="1"/>
  </r>
  <r>
    <n v="26345784"/>
    <s v="NIDIA GUERRERO RENTERIA"/>
    <x v="0"/>
    <x v="4"/>
    <x v="0"/>
  </r>
  <r>
    <n v="63557116"/>
    <s v="DIANA CATALINA CHAPARRO CELY"/>
    <x v="0"/>
    <x v="4"/>
    <x v="1"/>
  </r>
  <r>
    <n v="1130665983"/>
    <s v="DAYHANA REALPE GARCIA"/>
    <x v="0"/>
    <x v="4"/>
    <x v="1"/>
  </r>
  <r>
    <n v="1143840304"/>
    <s v="JULIAN DAVID URRIAGO MENESES"/>
    <x v="0"/>
    <x v="4"/>
    <x v="0"/>
  </r>
  <r>
    <n v="66835601"/>
    <s v="MARIA  EUGENIA TORRES CELIS"/>
    <x v="0"/>
    <x v="4"/>
    <x v="0"/>
  </r>
  <r>
    <n v="1144135860"/>
    <s v="LEIDY JOHANA RODRIGUEZ MOTATO"/>
    <x v="0"/>
    <x v="4"/>
    <x v="0"/>
  </r>
  <r>
    <n v="7689895"/>
    <s v="HECTOR NARVAEZ ANDRADE"/>
    <x v="0"/>
    <x v="4"/>
    <x v="0"/>
  </r>
  <r>
    <n v="1032390347"/>
    <s v="MARICELA  MUÃ‘OZ CHAVEZ "/>
    <x v="0"/>
    <x v="4"/>
    <x v="0"/>
  </r>
  <r>
    <n v="1130649295"/>
    <s v="ANGELA PATRICIA ARIAS ARIAS"/>
    <x v="0"/>
    <x v="4"/>
    <x v="0"/>
  </r>
  <r>
    <n v="38565607"/>
    <s v="YELICETH CAICEDO CABEZAS"/>
    <x v="0"/>
    <x v="4"/>
    <x v="0"/>
  </r>
  <r>
    <n v="94478480"/>
    <s v="LUIS EDUARDO SAAVEDRA TOBAR"/>
    <x v="0"/>
    <x v="4"/>
    <x v="0"/>
  </r>
  <r>
    <n v="67014900"/>
    <s v="ASTRID ELENA VERA SERRANO"/>
    <x v="0"/>
    <x v="4"/>
    <x v="0"/>
  </r>
  <r>
    <n v="16931133"/>
    <s v="DAVID PLAZA CUELLAR"/>
    <x v="0"/>
    <x v="4"/>
    <x v="0"/>
  </r>
  <r>
    <n v="1144035310"/>
    <s v="HERMAN STEVEN ESCOBAR MEDINA"/>
    <x v="0"/>
    <x v="4"/>
    <x v="0"/>
  </r>
  <r>
    <n v="38640893"/>
    <s v="ISABEL  EUGENIA  BERTÃN  RUIZ "/>
    <x v="0"/>
    <x v="4"/>
    <x v="0"/>
  </r>
  <r>
    <n v="66856638"/>
    <s v="GLORIA STELLA LOPEZ LOPEZ"/>
    <x v="0"/>
    <x v="4"/>
    <x v="0"/>
  </r>
  <r>
    <n v="1144044645"/>
    <s v="STEPHANIA GODOY MONTOYA"/>
    <x v="0"/>
    <x v="4"/>
    <x v="0"/>
  </r>
  <r>
    <n v="1130676719"/>
    <s v="LUZ MIRLEY SOLIS SINISTERRA"/>
    <x v="0"/>
    <x v="4"/>
    <x v="0"/>
  </r>
  <r>
    <n v="1130673551"/>
    <s v="ANDRES FELIPE CALDERON CARVAJAL"/>
    <x v="0"/>
    <x v="4"/>
    <x v="0"/>
  </r>
  <r>
    <n v="67027286"/>
    <s v="ANGELICA  MARIA CASTILLO ZUÃ‘IGA"/>
    <x v="0"/>
    <x v="4"/>
    <x v="0"/>
  </r>
  <r>
    <n v="66982454"/>
    <s v="MARIA CLAUDIA PEREIRA ACOSTA"/>
    <x v="0"/>
    <x v="4"/>
    <x v="0"/>
  </r>
  <r>
    <n v="16764248"/>
    <s v="CARLOS JULIO CASTRILLON PERDOMO"/>
    <x v="0"/>
    <x v="4"/>
    <x v="0"/>
  </r>
  <r>
    <n v="14985439"/>
    <s v="GABRIEL RODRIGUEZ ESPINOSA"/>
    <x v="0"/>
    <x v="4"/>
    <x v="0"/>
  </r>
  <r>
    <n v="16289021"/>
    <s v="JOHN  JAIRO OVIEDO"/>
    <x v="0"/>
    <x v="4"/>
    <x v="0"/>
  </r>
  <r>
    <n v="4722079"/>
    <s v="JOSE DEIRO OTERO VELASCO"/>
    <x v="0"/>
    <x v="4"/>
    <x v="0"/>
  </r>
  <r>
    <n v="94379023"/>
    <s v="WILSON GORDILLO SOLARTE"/>
    <x v="0"/>
    <x v="4"/>
    <x v="0"/>
  </r>
  <r>
    <n v="94450164"/>
    <s v="WILLIAN CASTRO "/>
    <x v="0"/>
    <x v="4"/>
    <x v="0"/>
  </r>
  <r>
    <n v="16287133"/>
    <s v="EDINSON  ROLANDO CASTRO COLLAZOS"/>
    <x v="0"/>
    <x v="4"/>
    <x v="0"/>
  </r>
  <r>
    <n v="31947803"/>
    <s v="MARIA CONSUELO RIVAS SEGURA"/>
    <x v="0"/>
    <x v="4"/>
    <x v="0"/>
  </r>
  <r>
    <n v="31870313"/>
    <s v="LIDA YANETH RAMIREZ SOLARTE"/>
    <x v="0"/>
    <x v="4"/>
    <x v="1"/>
  </r>
  <r>
    <n v="38642932"/>
    <s v="CLARA INES SOLIS SANDOVAL"/>
    <x v="0"/>
    <x v="4"/>
    <x v="0"/>
  </r>
  <r>
    <n v="57431490"/>
    <s v="ELIZABETH OROBIO QUINTERO"/>
    <x v="0"/>
    <x v="4"/>
    <x v="0"/>
  </r>
  <r>
    <n v="6097248"/>
    <s v="JAMES ALEXANDER CHINGAL  GARCIA"/>
    <x v="0"/>
    <x v="4"/>
    <x v="0"/>
  </r>
  <r>
    <n v="14605906"/>
    <s v="JORGE HUMBERTO CIFUENTES MUÃ‘OZ"/>
    <x v="0"/>
    <x v="24"/>
    <x v="0"/>
  </r>
  <r>
    <n v="1107520298"/>
    <s v="ANDRES  FELIPE  CALAN CAMPO"/>
    <x v="0"/>
    <x v="4"/>
    <x v="0"/>
  </r>
  <r>
    <n v="38601041"/>
    <s v="MARIA EUGENIA OSORIO ORTIZ"/>
    <x v="0"/>
    <x v="4"/>
    <x v="0"/>
  </r>
  <r>
    <n v="1143972910"/>
    <s v="ARLEX JOSE RIOS LOZANO"/>
    <x v="0"/>
    <x v="4"/>
    <x v="0"/>
  </r>
  <r>
    <n v="1143863156"/>
    <s v="CAREN BRIGITH TORRES VELEZ"/>
    <x v="0"/>
    <x v="4"/>
    <x v="0"/>
  </r>
  <r>
    <n v="14620896"/>
    <s v="GERARDO ALBEIRO GARCIA ITER"/>
    <x v="0"/>
    <x v="4"/>
    <x v="0"/>
  </r>
  <r>
    <n v="16733746"/>
    <s v="HECTOR FABIO HENAO BARBOSA"/>
    <x v="0"/>
    <x v="4"/>
    <x v="0"/>
  </r>
  <r>
    <n v="16604451"/>
    <s v="HENRY LUNA LOPEZ"/>
    <x v="0"/>
    <x v="4"/>
    <x v="0"/>
  </r>
  <r>
    <n v="1130644645"/>
    <s v="MANUEL ESMERIN BALTAN CLEVEL"/>
    <x v="0"/>
    <x v="4"/>
    <x v="0"/>
  </r>
  <r>
    <n v="66806948"/>
    <s v="JACKELINE CANO MARTINEZ"/>
    <x v="0"/>
    <x v="4"/>
    <x v="0"/>
  </r>
  <r>
    <n v="1005830322"/>
    <s v="JESICA LORENA VIDAL LUCUMI"/>
    <x v="0"/>
    <x v="4"/>
    <x v="0"/>
  </r>
  <r>
    <n v="94456921"/>
    <s v="LUIS FERNANDO CAICEDO FORY"/>
    <x v="0"/>
    <x v="10"/>
    <x v="0"/>
  </r>
  <r>
    <n v="66836025"/>
    <s v="MARIA IRENE MARTINEZ CASTAÃ‘EDA"/>
    <x v="0"/>
    <x v="4"/>
    <x v="0"/>
  </r>
  <r>
    <n v="67021769"/>
    <s v="DAHYANA QUINTERO ECHEVERRY"/>
    <x v="0"/>
    <x v="4"/>
    <x v="0"/>
  </r>
  <r>
    <n v="66844186"/>
    <s v="ROSA IRENE ESPINOSA OSPINA"/>
    <x v="0"/>
    <x v="4"/>
    <x v="0"/>
  </r>
  <r>
    <n v="16835700"/>
    <s v="CARLOS FERNANDO VIVEROS LOBOA"/>
    <x v="0"/>
    <x v="4"/>
    <x v="0"/>
  </r>
  <r>
    <n v="29119893"/>
    <s v="MARICEL PAZ MAÃ‘UNGA"/>
    <x v="0"/>
    <x v="4"/>
    <x v="1"/>
  </r>
  <r>
    <n v="66953183"/>
    <s v="ANA MILENA CASTRO"/>
    <x v="0"/>
    <x v="4"/>
    <x v="0"/>
  </r>
  <r>
    <n v="16688760"/>
    <s v="GUILLERMO MARTINEZ SANCHEZ"/>
    <x v="0"/>
    <x v="4"/>
    <x v="0"/>
  </r>
  <r>
    <n v="16359353"/>
    <s v="SILVANO SAA CAMBINDO"/>
    <x v="0"/>
    <x v="4"/>
    <x v="0"/>
  </r>
  <r>
    <n v="8701261"/>
    <s v="RICARDO ANTONIO BENEDETTI MENDOZA"/>
    <x v="0"/>
    <x v="4"/>
    <x v="0"/>
  </r>
  <r>
    <n v="1144102019"/>
    <s v="DAYANA BENITEZ RESTREPO"/>
    <x v="0"/>
    <x v="4"/>
    <x v="0"/>
  </r>
  <r>
    <n v="31834464"/>
    <s v="VIOLET JARAMILLO VALENCIA"/>
    <x v="0"/>
    <x v="4"/>
    <x v="0"/>
  </r>
  <r>
    <n v="1130662333"/>
    <s v="JHONIER FERNANDO UPEGUI GARCIA"/>
    <x v="0"/>
    <x v="4"/>
    <x v="1"/>
  </r>
  <r>
    <n v="16666711"/>
    <s v="JAVIER GUZMAN MARULANDA"/>
    <x v="0"/>
    <x v="4"/>
    <x v="0"/>
  </r>
  <r>
    <n v="16601355"/>
    <s v="HECTOR MARIO AGREDO URREA"/>
    <x v="0"/>
    <x v="4"/>
    <x v="0"/>
  </r>
  <r>
    <n v="31949229"/>
    <s v="FANNY MARTINEZ PAZ"/>
    <x v="0"/>
    <x v="4"/>
    <x v="0"/>
  </r>
  <r>
    <n v="16915356"/>
    <s v="OSWALDO GUTIERREZ CASTAÃ‘O"/>
    <x v="0"/>
    <x v="4"/>
    <x v="0"/>
  </r>
  <r>
    <n v="94542794"/>
    <s v="OSCAR ANDRES MANRIQUE CANO"/>
    <x v="0"/>
    <x v="4"/>
    <x v="0"/>
  </r>
  <r>
    <n v="16652522"/>
    <s v="HEIVER GARCIA PEREZ"/>
    <x v="0"/>
    <x v="4"/>
    <x v="0"/>
  </r>
  <r>
    <n v="14993029"/>
    <s v="LEONEL  BERMUDEZ  VIDAL"/>
    <x v="0"/>
    <x v="4"/>
    <x v="0"/>
  </r>
  <r>
    <n v="59679138"/>
    <s v="RUBY MARISEL CASTRO"/>
    <x v="0"/>
    <x v="4"/>
    <x v="0"/>
  </r>
  <r>
    <n v="1107065686"/>
    <s v="ANDRES FELIPE  RAMIREZ  MONTERO "/>
    <x v="0"/>
    <x v="4"/>
    <x v="0"/>
  </r>
  <r>
    <n v="94384497"/>
    <s v="CARLOS ALBERTO RENTERIA PEREA"/>
    <x v="0"/>
    <x v="4"/>
    <x v="0"/>
  </r>
  <r>
    <n v="1234190234"/>
    <s v="DAVID CORNEJO SANCHEZ"/>
    <x v="0"/>
    <x v="4"/>
    <x v="0"/>
  </r>
  <r>
    <n v="16601963"/>
    <s v="EDGAR RODRIGUEZ BOLAÃ‘OS"/>
    <x v="0"/>
    <x v="4"/>
    <x v="0"/>
  </r>
  <r>
    <n v="38889440"/>
    <s v="FRANCIA  XIMENA  ORTEGA CAVIEDES"/>
    <x v="0"/>
    <x v="4"/>
    <x v="0"/>
  </r>
  <r>
    <n v="16350454"/>
    <s v="HERMES ANTONIO ARICAPA BEDOYA"/>
    <x v="0"/>
    <x v="4"/>
    <x v="0"/>
  </r>
  <r>
    <n v="38682322"/>
    <s v="JACQUELIN HERNANDEZ SANDOVAL"/>
    <x v="0"/>
    <x v="4"/>
    <x v="0"/>
  </r>
  <r>
    <n v="16795235"/>
    <s v="JAIRO VILLOTA OBANDO"/>
    <x v="0"/>
    <x v="4"/>
    <x v="0"/>
  </r>
  <r>
    <n v="10076775"/>
    <s v="JOSE  EZEQUIEL ESCALANTE BOTERO"/>
    <x v="0"/>
    <x v="4"/>
    <x v="0"/>
  </r>
  <r>
    <n v="31482885"/>
    <s v="MARIA EUFEMIA ARARAT CASTILLO"/>
    <x v="0"/>
    <x v="4"/>
    <x v="0"/>
  </r>
  <r>
    <n v="16644367"/>
    <s v="DIEGO FERNANDO PAZ JIMENEZ"/>
    <x v="0"/>
    <x v="4"/>
    <x v="0"/>
  </r>
  <r>
    <n v="66844886"/>
    <s v="FAINORY SANTA GALLEGO"/>
    <x v="0"/>
    <x v="4"/>
    <x v="0"/>
  </r>
  <r>
    <n v="24433260"/>
    <s v="GILMA LUCY BOTERO GALLO"/>
    <x v="0"/>
    <x v="4"/>
    <x v="0"/>
  </r>
  <r>
    <n v="29940436"/>
    <s v="GLORIA JANETH PRADO CORREA"/>
    <x v="0"/>
    <x v="4"/>
    <x v="0"/>
  </r>
  <r>
    <n v="59675401"/>
    <s v="MARIA JANIA CABEZAS KLINGER"/>
    <x v="0"/>
    <x v="4"/>
    <x v="0"/>
  </r>
  <r>
    <n v="34601631"/>
    <s v="OLARIS PEÃ‘A OLANO"/>
    <x v="0"/>
    <x v="4"/>
    <x v="0"/>
  </r>
  <r>
    <n v="31951248"/>
    <s v="LEONOR MUÃ‘OZ LENIS"/>
    <x v="0"/>
    <x v="4"/>
    <x v="0"/>
  </r>
  <r>
    <n v="11850418"/>
    <s v="LUIS ALBERTO RENTERIA OSPINA"/>
    <x v="0"/>
    <x v="4"/>
    <x v="0"/>
  </r>
  <r>
    <n v="66813375"/>
    <s v="LUZ MYRIAM RODRIGUEZ QUINTERO"/>
    <x v="0"/>
    <x v="4"/>
    <x v="0"/>
  </r>
  <r>
    <n v="6248013"/>
    <s v="CARLOS ALBERTO GARCÃA  SANTANILLA"/>
    <x v="0"/>
    <x v="4"/>
    <x v="0"/>
  </r>
  <r>
    <n v="16287538"/>
    <s v="ALVARO MAURICIO VELEZ VALENCIA"/>
    <x v="0"/>
    <x v="4"/>
    <x v="0"/>
  </r>
  <r>
    <n v="29661232"/>
    <s v="ANA MARIA RENGIFO YORY"/>
    <x v="0"/>
    <x v="4"/>
    <x v="0"/>
  </r>
  <r>
    <n v="6524658"/>
    <s v="JOSE AVELINO ACEVEDO GALLEGO"/>
    <x v="0"/>
    <x v="4"/>
    <x v="1"/>
  </r>
  <r>
    <n v="66808481"/>
    <s v="LUZ DARY MAÃ‘UNGA MENESES"/>
    <x v="0"/>
    <x v="4"/>
    <x v="0"/>
  </r>
  <r>
    <n v="16598822"/>
    <s v="HECTOR ESCOBAR OSORIO"/>
    <x v="0"/>
    <x v="4"/>
    <x v="0"/>
  </r>
  <r>
    <n v="16681647"/>
    <s v="MARLON MATOS VEGA"/>
    <x v="0"/>
    <x v="4"/>
    <x v="0"/>
  </r>
  <r>
    <n v="16607330"/>
    <s v="EDUARDO OCTAVIO OCHOA MONTOYA"/>
    <x v="0"/>
    <x v="4"/>
    <x v="0"/>
  </r>
  <r>
    <n v="1143848003"/>
    <s v="JHONSUAND  ALEXIS  MORENO CORREA"/>
    <x v="0"/>
    <x v="8"/>
    <x v="0"/>
  </r>
  <r>
    <n v="16257801"/>
    <s v="GUILLERMO HOLGUIN RUIZ"/>
    <x v="0"/>
    <x v="4"/>
    <x v="0"/>
  </r>
  <r>
    <n v="16758635"/>
    <s v="JAVIER ROSERO  OLIVEROS"/>
    <x v="0"/>
    <x v="4"/>
    <x v="0"/>
  </r>
  <r>
    <n v="16925909"/>
    <s v="FRANCISCO ARROYO ORTIZ"/>
    <x v="0"/>
    <x v="4"/>
    <x v="0"/>
  </r>
  <r>
    <n v="11791782"/>
    <s v="CARLOS  VICENTE DIAZ CAÃ‘ADAS"/>
    <x v="0"/>
    <x v="4"/>
    <x v="0"/>
  </r>
  <r>
    <n v="94410836"/>
    <s v="ARMANDO RUIZ OBESO"/>
    <x v="0"/>
    <x v="4"/>
    <x v="0"/>
  </r>
  <r>
    <n v="1107043440"/>
    <s v="ANGELICA GUTIERREZ TORRES"/>
    <x v="0"/>
    <x v="4"/>
    <x v="0"/>
  </r>
  <r>
    <n v="16655468"/>
    <s v="JAVIER MATTABANCHOY SUAREZ"/>
    <x v="0"/>
    <x v="4"/>
    <x v="0"/>
  </r>
  <r>
    <n v="16726288"/>
    <s v="ARMANDO CALVACHE RECALDE"/>
    <x v="0"/>
    <x v="4"/>
    <x v="1"/>
  </r>
  <r>
    <n v="31446811"/>
    <s v="LEYSBI JOHANNA MONSALVE PESCADOR"/>
    <x v="0"/>
    <x v="4"/>
    <x v="0"/>
  </r>
  <r>
    <n v="19348704"/>
    <s v="RAUL RENGIFO INFANTE"/>
    <x v="0"/>
    <x v="4"/>
    <x v="0"/>
  </r>
  <r>
    <n v="52063886"/>
    <s v="LUZ STELLA RIAÃ‘O"/>
    <x v="0"/>
    <x v="4"/>
    <x v="0"/>
  </r>
  <r>
    <n v="31936101"/>
    <s v="ROSA AMALIA MUÃ‘OZ"/>
    <x v="0"/>
    <x v="4"/>
    <x v="0"/>
  </r>
  <r>
    <n v="6228167"/>
    <s v="JULIAN ANDRES CASTILLO HERNANDEZ"/>
    <x v="0"/>
    <x v="4"/>
    <x v="0"/>
  </r>
  <r>
    <n v="1143955938"/>
    <s v="LUZ ADRIANA ROJAS OSORIO"/>
    <x v="0"/>
    <x v="25"/>
    <x v="0"/>
  </r>
  <r>
    <n v="29114171"/>
    <s v="MARY ISABEL CASTAÃ‘O VANEGAS"/>
    <x v="0"/>
    <x v="16"/>
    <x v="0"/>
  </r>
  <r>
    <n v="1114728874"/>
    <s v="MAURICIO  CORRALES  BOLAÃ‘OS"/>
    <x v="0"/>
    <x v="4"/>
    <x v="0"/>
  </r>
  <r>
    <n v="31948847"/>
    <s v="MARTHA CECILIA HOME OSORIO"/>
    <x v="0"/>
    <x v="4"/>
    <x v="0"/>
  </r>
  <r>
    <n v="66859572"/>
    <s v="ALBA LUCIA CASTRO LÃ“PEZ"/>
    <x v="0"/>
    <x v="4"/>
    <x v="0"/>
  </r>
  <r>
    <n v="1107078614"/>
    <s v="MARGGY LORENA FLOREZ JARAMILLO"/>
    <x v="0"/>
    <x v="4"/>
    <x v="0"/>
  </r>
  <r>
    <n v="16708527"/>
    <s v="CARLOS FABIO VINASCO JARAMILLO"/>
    <x v="0"/>
    <x v="4"/>
    <x v="0"/>
  </r>
  <r>
    <n v="14465377"/>
    <s v="ANDRES ARLEY RAMIREZ TORRES"/>
    <x v="0"/>
    <x v="4"/>
    <x v="0"/>
  </r>
  <r>
    <n v="31905406"/>
    <s v="NANCY GIRALDO DE REINOSO"/>
    <x v="0"/>
    <x v="4"/>
    <x v="0"/>
  </r>
  <r>
    <n v="31917420"/>
    <s v="BLANCA ISABEL PINILLOS RODRIGUEZ"/>
    <x v="0"/>
    <x v="4"/>
    <x v="0"/>
  </r>
  <r>
    <n v="66998862"/>
    <s v="MARY  ULBENY CASTRILLON MOLINA"/>
    <x v="0"/>
    <x v="0"/>
    <x v="0"/>
  </r>
  <r>
    <n v="16793593"/>
    <s v="EDWARD  CAMILO ROSALES NARVAEZ"/>
    <x v="0"/>
    <x v="4"/>
    <x v="0"/>
  </r>
  <r>
    <n v="38565609"/>
    <s v="EVELYN SILVA ARBOLEDA"/>
    <x v="0"/>
    <x v="4"/>
    <x v="0"/>
  </r>
  <r>
    <n v="66720032"/>
    <s v="NUBIA MILENA DUQUE ACUÃ‘A"/>
    <x v="0"/>
    <x v="4"/>
    <x v="0"/>
  </r>
  <r>
    <n v="32722534"/>
    <s v="JOHANNA MARYA MANZUR HARF"/>
    <x v="0"/>
    <x v="24"/>
    <x v="0"/>
  </r>
  <r>
    <n v="29706426"/>
    <s v="LEIDY JOHANA SEMANATE FRANCO"/>
    <x v="0"/>
    <x v="4"/>
    <x v="0"/>
  </r>
  <r>
    <n v="94544781"/>
    <s v="LUIS  OSWALDO MORENO MORENO"/>
    <x v="0"/>
    <x v="4"/>
    <x v="0"/>
  </r>
  <r>
    <n v="67041659"/>
    <s v="LEIDY JHOJANNA CASTAÃ‘O VANEGAS"/>
    <x v="0"/>
    <x v="4"/>
    <x v="0"/>
  </r>
  <r>
    <n v="1116438100"/>
    <s v="CLAUDIA  XIMENA DUQUE LIBREROS"/>
    <x v="0"/>
    <x v="4"/>
    <x v="0"/>
  </r>
  <r>
    <n v="31322790"/>
    <s v="LINA MARIA ALVAREZ QUEBRADAS"/>
    <x v="0"/>
    <x v="4"/>
    <x v="0"/>
  </r>
  <r>
    <n v="1130621839"/>
    <s v="CLARA  MARCELA BALCAZAR MONTOYA"/>
    <x v="0"/>
    <x v="4"/>
    <x v="0"/>
  </r>
  <r>
    <n v="31324039"/>
    <s v="SARA VIVIANA MERA ORTIZ"/>
    <x v="0"/>
    <x v="4"/>
    <x v="0"/>
  </r>
  <r>
    <n v="66973038"/>
    <s v="YADHIRA CARDONA SANCHEZ"/>
    <x v="0"/>
    <x v="4"/>
    <x v="0"/>
  </r>
  <r>
    <n v="1114480487"/>
    <s v="BETZABE PAOLA CORTEZ DURAN"/>
    <x v="0"/>
    <x v="4"/>
    <x v="0"/>
  </r>
  <r>
    <n v="1097396026"/>
    <s v="JENNY  LORENA PINEDA  CARDONA "/>
    <x v="0"/>
    <x v="4"/>
    <x v="0"/>
  </r>
  <r>
    <n v="25718923"/>
    <s v="ANNY YADY BALTAN AMU"/>
    <x v="0"/>
    <x v="4"/>
    <x v="1"/>
  </r>
  <r>
    <n v="32703875"/>
    <s v="RITA MARITZA OSPINA CASTAÃ‘O"/>
    <x v="0"/>
    <x v="4"/>
    <x v="0"/>
  </r>
  <r>
    <n v="1130606418"/>
    <s v="MARTHA  LILIANA PARRA CARABALI"/>
    <x v="0"/>
    <x v="4"/>
    <x v="0"/>
  </r>
  <r>
    <n v="66811375"/>
    <s v="ROCIO ROJAS CIFUENTES"/>
    <x v="0"/>
    <x v="4"/>
    <x v="0"/>
  </r>
  <r>
    <n v="34527818"/>
    <s v="ALICIA JULIA MARIA RUANO MARTINEZ"/>
    <x v="0"/>
    <x v="4"/>
    <x v="0"/>
  </r>
  <r>
    <n v="29992800"/>
    <s v="AURA LIGIA LLANOS URIBE"/>
    <x v="0"/>
    <x v="4"/>
    <x v="0"/>
  </r>
  <r>
    <n v="16716332"/>
    <s v="ALBERTO PALACIOS APONTE"/>
    <x v="0"/>
    <x v="13"/>
    <x v="0"/>
  </r>
  <r>
    <n v="66845004"/>
    <s v="OLGA LUCIA HERNANDEZ RODRIGUEZ"/>
    <x v="0"/>
    <x v="4"/>
    <x v="0"/>
  </r>
  <r>
    <n v="79763515"/>
    <s v="JUAN EDILBERTO GUERRERO VARGAS"/>
    <x v="0"/>
    <x v="4"/>
    <x v="0"/>
  </r>
  <r>
    <n v="31199935"/>
    <s v="ISABEL MARTINEZ BERRIO"/>
    <x v="0"/>
    <x v="4"/>
    <x v="1"/>
  </r>
  <r>
    <n v="1234190034"/>
    <s v="NANY JULIETH RUIZ QUIÃ‘ONES"/>
    <x v="0"/>
    <x v="4"/>
    <x v="0"/>
  </r>
  <r>
    <n v="1144131501"/>
    <s v="JENNIFER ORTIZ MENA"/>
    <x v="0"/>
    <x v="4"/>
    <x v="0"/>
  </r>
  <r>
    <n v="1143845410"/>
    <s v="CARMEN MEJIA RAMIREZ"/>
    <x v="0"/>
    <x v="4"/>
    <x v="0"/>
  </r>
  <r>
    <n v="31989313"/>
    <s v="FRANCIA ELENA RAMIREZ MONTOYA"/>
    <x v="0"/>
    <x v="4"/>
    <x v="0"/>
  </r>
  <r>
    <n v="38863603"/>
    <s v="SONIA BOTERO RESTREPO"/>
    <x v="0"/>
    <x v="4"/>
    <x v="0"/>
  </r>
  <r>
    <n v="66835612"/>
    <s v="SANDRA  MONICA MORALES ALDANA"/>
    <x v="0"/>
    <x v="4"/>
    <x v="1"/>
  </r>
  <r>
    <n v="31714567"/>
    <s v="SANDRA ANGELICA VALDES NOREÃ‘A"/>
    <x v="0"/>
    <x v="28"/>
    <x v="0"/>
  </r>
  <r>
    <n v="1107048663"/>
    <s v="JHOAN STIVENS GONZALEZ CORREA"/>
    <x v="0"/>
    <x v="23"/>
    <x v="0"/>
  </r>
  <r>
    <n v="14981588"/>
    <s v="JULIAN CASTRO BRAVO"/>
    <x v="0"/>
    <x v="21"/>
    <x v="0"/>
  </r>
  <r>
    <n v="94402744"/>
    <s v="HECTOR GERARDO HURTADO ESCOBAR"/>
    <x v="0"/>
    <x v="4"/>
    <x v="0"/>
  </r>
  <r>
    <n v="94357377"/>
    <s v="LUIGGI IVAN SILVA MARTINEZ"/>
    <x v="0"/>
    <x v="4"/>
    <x v="0"/>
  </r>
  <r>
    <n v="32798206"/>
    <s v="PATRICIA GOMEZ BENJUMEA"/>
    <x v="0"/>
    <x v="28"/>
    <x v="0"/>
  </r>
  <r>
    <n v="22492154"/>
    <s v="ANGELICA PATRICIA URREGO DELGADO"/>
    <x v="0"/>
    <x v="1"/>
    <x v="0"/>
  </r>
  <r>
    <n v="29181931"/>
    <s v="SANDRA LORENA BARRERA ARIAS"/>
    <x v="0"/>
    <x v="4"/>
    <x v="1"/>
  </r>
  <r>
    <n v="66829674"/>
    <s v="ROCIO FERNANDEZ CIFUENTES"/>
    <x v="0"/>
    <x v="4"/>
    <x v="1"/>
  </r>
  <r>
    <n v="11794798"/>
    <s v="MARTIN VICENTE MOLDÃ“N LOZANO"/>
    <x v="0"/>
    <x v="4"/>
    <x v="1"/>
  </r>
  <r>
    <n v="1130599625"/>
    <s v="JHONATAN FLOREZ FRANCO"/>
    <x v="0"/>
    <x v="4"/>
    <x v="1"/>
  </r>
  <r>
    <n v="16789047"/>
    <s v="MILTON HEBERT MORENO SANDOVAL"/>
    <x v="0"/>
    <x v="4"/>
    <x v="0"/>
  </r>
  <r>
    <n v="94064994"/>
    <s v="CHRISTIAN  VALENS ROMERO"/>
    <x v="0"/>
    <x v="4"/>
    <x v="0"/>
  </r>
  <r>
    <n v="66912754"/>
    <s v="LUZ ADILY MEDINA VIVAS"/>
    <x v="0"/>
    <x v="4"/>
    <x v="1"/>
  </r>
  <r>
    <n v="66980832"/>
    <s v="PAOLA  ANDREA  RAMIREZ  APONTE"/>
    <x v="0"/>
    <x v="4"/>
    <x v="0"/>
  </r>
  <r>
    <n v="16617901"/>
    <s v="OSCAR IGOR VERGARA CORREDOR"/>
    <x v="0"/>
    <x v="4"/>
    <x v="0"/>
  </r>
  <r>
    <n v="25529680"/>
    <s v="SANDRA  PATRICIA  CATAÃ‘O CASTRO "/>
    <x v="0"/>
    <x v="4"/>
    <x v="0"/>
  </r>
  <r>
    <n v="66816366"/>
    <s v="JAIDY FARA VILLEGAS CORTES"/>
    <x v="0"/>
    <x v="4"/>
    <x v="0"/>
  </r>
  <r>
    <n v="1010175065"/>
    <s v="LUIS  ODONNELL BELTRAN GUERRERO"/>
    <x v="0"/>
    <x v="24"/>
    <x v="0"/>
  </r>
  <r>
    <n v="1130641246"/>
    <s v="NORMAN ANDRES ARBOLEDA AGUIRRE"/>
    <x v="0"/>
    <x v="4"/>
    <x v="0"/>
  </r>
  <r>
    <n v="16189955"/>
    <s v="JAIRO LEANDRO SANCHEZ LOPERA"/>
    <x v="0"/>
    <x v="4"/>
    <x v="0"/>
  </r>
  <r>
    <n v="1081411058"/>
    <s v="LAURA  MARGARITA  PERDOMO ANAYA"/>
    <x v="0"/>
    <x v="4"/>
    <x v="0"/>
  </r>
  <r>
    <n v="16377310"/>
    <s v="CARLOS ANDRES SOLIS CARVAJAL"/>
    <x v="0"/>
    <x v="4"/>
    <x v="0"/>
  </r>
  <r>
    <n v="1089906356"/>
    <s v="ANDREY FELIPE ORTIZ  ERASO"/>
    <x v="0"/>
    <x v="4"/>
    <x v="0"/>
  </r>
  <r>
    <n v="16624605"/>
    <s v="ALONSO HERRERA MOLINA"/>
    <x v="0"/>
    <x v="4"/>
    <x v="0"/>
  </r>
  <r>
    <n v="31536430"/>
    <s v="CLAUDIA PATRICIA FIERRO MUÃ‘OZ"/>
    <x v="0"/>
    <x v="4"/>
    <x v="0"/>
  </r>
  <r>
    <n v="29672775"/>
    <s v="LINA JOHANNA GUERAO OLAYA"/>
    <x v="0"/>
    <x v="4"/>
    <x v="0"/>
  </r>
  <r>
    <n v="1113683531"/>
    <s v="JUAN ESTEBAN FRANCO CADAVID"/>
    <x v="0"/>
    <x v="4"/>
    <x v="0"/>
  </r>
  <r>
    <n v="94537240"/>
    <s v="ALVARO JOSE PELAEZ ROJAS"/>
    <x v="0"/>
    <x v="4"/>
    <x v="0"/>
  </r>
  <r>
    <n v="29663145"/>
    <s v="GENNY VIRGINIA MARTINEZ PUENTES"/>
    <x v="0"/>
    <x v="4"/>
    <x v="0"/>
  </r>
  <r>
    <n v="1053769145"/>
    <s v="MARITZA LORENA CALDERON BOTERO"/>
    <x v="0"/>
    <x v="4"/>
    <x v="0"/>
  </r>
  <r>
    <n v="16689140"/>
    <s v="WILLIAM PEREZ ARIZABALETA"/>
    <x v="0"/>
    <x v="4"/>
    <x v="0"/>
  </r>
  <r>
    <n v="66987059"/>
    <s v="ADRIANA MUÃ‘OZ CORTES"/>
    <x v="0"/>
    <x v="4"/>
    <x v="0"/>
  </r>
  <r>
    <n v="1143826519"/>
    <s v="RICARDO ALGARRA BUITRAGO"/>
    <x v="0"/>
    <x v="4"/>
    <x v="1"/>
  </r>
  <r>
    <n v="1143852374"/>
    <s v="CLAUDIA LORENA PAZ GIRALDO"/>
    <x v="0"/>
    <x v="4"/>
    <x v="0"/>
  </r>
  <r>
    <n v="31878306"/>
    <s v="MARIA MAGDALENA BURBANO SOLARTE"/>
    <x v="0"/>
    <x v="4"/>
    <x v="0"/>
  </r>
  <r>
    <n v="31997332"/>
    <s v="MARINA LILIANA  BERMUDEZ  RUBIANO "/>
    <x v="0"/>
    <x v="4"/>
    <x v="0"/>
  </r>
  <r>
    <n v="16699104"/>
    <s v="EDWIN VIVEROS MARMOLEJO"/>
    <x v="0"/>
    <x v="4"/>
    <x v="0"/>
  </r>
  <r>
    <n v="94499149"/>
    <s v="LEONARDO GUZMAN ORDUZ"/>
    <x v="0"/>
    <x v="4"/>
    <x v="0"/>
  </r>
  <r>
    <n v="1151957710"/>
    <s v="LAURA LIZETH NUÃ‘EZ TEJADA"/>
    <x v="0"/>
    <x v="4"/>
    <x v="0"/>
  </r>
  <r>
    <n v="66858672"/>
    <s v="MARTHA YANETH TEZNA URREA"/>
    <x v="0"/>
    <x v="4"/>
    <x v="0"/>
  </r>
  <r>
    <n v="1130641436"/>
    <s v="JORGE ORDOÃ‘EZ  MUÃ‘OZ"/>
    <x v="0"/>
    <x v="4"/>
    <x v="1"/>
  </r>
  <r>
    <n v="31870652"/>
    <s v="ELSY  STELLA SALCEDO"/>
    <x v="0"/>
    <x v="4"/>
    <x v="1"/>
  </r>
  <r>
    <n v="31831844"/>
    <s v="ROSSE MARY CABAL FRANCO"/>
    <x v="0"/>
    <x v="4"/>
    <x v="1"/>
  </r>
  <r>
    <n v="1144146055"/>
    <s v="CESAR AUGUSTO ARCINIEGAS ORTIZ"/>
    <x v="0"/>
    <x v="4"/>
    <x v="0"/>
  </r>
  <r>
    <n v="1143832479"/>
    <s v="KATHERINE  TRUJILLO  FIGUEROA"/>
    <x v="0"/>
    <x v="4"/>
    <x v="1"/>
  </r>
  <r>
    <n v="55166635"/>
    <s v="MARTHA SONIA RIVERA  LOZADA "/>
    <x v="0"/>
    <x v="4"/>
    <x v="1"/>
  </r>
  <r>
    <n v="14605642"/>
    <s v="HECTOR DANIEL DELGADO RENGIFO"/>
    <x v="0"/>
    <x v="4"/>
    <x v="0"/>
  </r>
  <r>
    <n v="1130591064"/>
    <s v="DIANA LORENA  MIRA LEAL"/>
    <x v="0"/>
    <x v="20"/>
    <x v="0"/>
  </r>
  <r>
    <n v="94471361"/>
    <s v="OCTAVIO ANDRES FRANCO MADRID"/>
    <x v="0"/>
    <x v="4"/>
    <x v="1"/>
  </r>
  <r>
    <n v="31579717"/>
    <s v="MARITZA ZORRILLA VALDERRAMA"/>
    <x v="0"/>
    <x v="4"/>
    <x v="0"/>
  </r>
  <r>
    <n v="1143828572"/>
    <s v="GUSTAVO ANDRES GALLON PADILLA"/>
    <x v="0"/>
    <x v="4"/>
    <x v="0"/>
  </r>
  <r>
    <n v="1144069495"/>
    <s v="MELANIE RIAÃ‘O ALARCÃ“N"/>
    <x v="0"/>
    <x v="4"/>
    <x v="0"/>
  </r>
  <r>
    <n v="1144043053"/>
    <s v="SERGIO DANIEL ROBLES ACOSTA"/>
    <x v="0"/>
    <x v="4"/>
    <x v="0"/>
  </r>
  <r>
    <n v="94425623"/>
    <s v="LUIS FERNANDO QUIÃ‘ONES RINCON"/>
    <x v="0"/>
    <x v="4"/>
    <x v="0"/>
  </r>
  <r>
    <n v="31865878"/>
    <s v="GLADYS MONTAÃ‘A PIZARRO"/>
    <x v="0"/>
    <x v="4"/>
    <x v="0"/>
  </r>
  <r>
    <n v="29502873"/>
    <s v="CARMEN ELVIRA BARNEY MEDINA"/>
    <x v="0"/>
    <x v="4"/>
    <x v="0"/>
  </r>
  <r>
    <n v="14270580"/>
    <s v="JUAN CARLOS ESCOBAR PINEDA"/>
    <x v="0"/>
    <x v="4"/>
    <x v="0"/>
  </r>
  <r>
    <n v="34545235"/>
    <s v="NORY  SOFIA  MANZANO MOLANO"/>
    <x v="0"/>
    <x v="4"/>
    <x v="0"/>
  </r>
  <r>
    <n v="29118955"/>
    <s v="FLOR INES QUIÃ‘ONES  RODRIGUEZ"/>
    <x v="0"/>
    <x v="4"/>
    <x v="0"/>
  </r>
  <r>
    <n v="16288460"/>
    <s v="FELIPE ALEJANDRO RODRIGUEZ LEMOS"/>
    <x v="0"/>
    <x v="4"/>
    <x v="0"/>
  </r>
  <r>
    <n v="24477962"/>
    <s v="ZULLY RAMIREZ MORENO"/>
    <x v="0"/>
    <x v="4"/>
    <x v="0"/>
  </r>
  <r>
    <n v="29360574"/>
    <s v="LINA  FERNANDA MATEUS GASPICH"/>
    <x v="0"/>
    <x v="4"/>
    <x v="0"/>
  </r>
  <r>
    <n v="31419511"/>
    <s v="ALBA LUCIA RODRIGUEZ NIAMPIRA"/>
    <x v="0"/>
    <x v="4"/>
    <x v="0"/>
  </r>
  <r>
    <n v="79443262"/>
    <s v="CARLOS  ARTURO URREGO CALDERÃ“N"/>
    <x v="0"/>
    <x v="4"/>
    <x v="0"/>
  </r>
  <r>
    <n v="52179926"/>
    <s v="ANGELA MAYERLY CUBIDES MUNEVAR"/>
    <x v="0"/>
    <x v="4"/>
    <x v="0"/>
  </r>
  <r>
    <n v="1130640244"/>
    <s v="ELIANA BUSTAMANTE FRANCO"/>
    <x v="0"/>
    <x v="4"/>
    <x v="0"/>
  </r>
  <r>
    <n v="1130611075"/>
    <s v="EVELYN  PATRICIA VALENCIA LOPEZ"/>
    <x v="0"/>
    <x v="4"/>
    <x v="0"/>
  </r>
  <r>
    <n v="16735175"/>
    <s v="JUAN  CARLOS ARISTIZABAL GRISALES"/>
    <x v="0"/>
    <x v="4"/>
    <x v="0"/>
  </r>
  <r>
    <n v="67002948"/>
    <s v="MÃ“NICA MARÃA ROJAS RIVERA"/>
    <x v="0"/>
    <x v="14"/>
    <x v="0"/>
  </r>
  <r>
    <n v="1130604971"/>
    <s v="JUSSY JERSON MUÃ‘OZ FERNANDEZ"/>
    <x v="0"/>
    <x v="4"/>
    <x v="1"/>
  </r>
  <r>
    <n v="1143857832"/>
    <s v="CHRISTIAN DAVID DAVILA AROS"/>
    <x v="0"/>
    <x v="4"/>
    <x v="0"/>
  </r>
  <r>
    <n v="66947855"/>
    <s v="SANDRA LILIANA ROJAS ROJAS"/>
    <x v="0"/>
    <x v="4"/>
    <x v="1"/>
  </r>
  <r>
    <n v="1032382526"/>
    <s v="OMAIRA  MORENO  ROMERO "/>
    <x v="0"/>
    <x v="4"/>
    <x v="0"/>
  </r>
  <r>
    <n v="31177070"/>
    <s v="MARIA ISABEL CASTAÃ‘O BUSTAMANTE"/>
    <x v="0"/>
    <x v="4"/>
    <x v="0"/>
  </r>
  <r>
    <n v="26473688"/>
    <s v="MARIA HILDA CEBALLOS CASTAÃ‘EDA"/>
    <x v="0"/>
    <x v="4"/>
    <x v="0"/>
  </r>
  <r>
    <n v="66840412"/>
    <s v="BIVIANA ROJAS ESCOBAR"/>
    <x v="0"/>
    <x v="4"/>
    <x v="0"/>
  </r>
  <r>
    <n v="31375410"/>
    <s v="MARÃA  ISABEL MENDEZ PAZ"/>
    <x v="0"/>
    <x v="4"/>
    <x v="1"/>
  </r>
  <r>
    <n v="38643377"/>
    <s v="GLORIA  STELLA HENAO TUNJO"/>
    <x v="0"/>
    <x v="4"/>
    <x v="0"/>
  </r>
  <r>
    <n v="31928428"/>
    <s v="MARIA FERNANDA GUTIERREZ FONTAL"/>
    <x v="0"/>
    <x v="4"/>
    <x v="0"/>
  </r>
  <r>
    <n v="31974454"/>
    <s v="MARITZA OSORIO GOMEZ"/>
    <x v="0"/>
    <x v="4"/>
    <x v="0"/>
  </r>
  <r>
    <n v="37329814"/>
    <s v="CLAUDIA FERNANDA PINEDA JAIME"/>
    <x v="0"/>
    <x v="4"/>
    <x v="0"/>
  </r>
  <r>
    <n v="66818087"/>
    <s v="LILIANA CORTÃ‰S ORBES"/>
    <x v="0"/>
    <x v="4"/>
    <x v="0"/>
  </r>
  <r>
    <n v="1144066799"/>
    <s v="CLAUDIA PATRICIA CASTAÃ‘O JARAMILLO"/>
    <x v="0"/>
    <x v="22"/>
    <x v="0"/>
  </r>
  <r>
    <n v="1144028516"/>
    <s v="NADIA ALEXANDRA VÃ‰LEZ GIRALDO"/>
    <x v="0"/>
    <x v="2"/>
    <x v="1"/>
  </r>
  <r>
    <n v="94455967"/>
    <s v="YANGEL CASTILLO AGUILAR"/>
    <x v="0"/>
    <x v="4"/>
    <x v="0"/>
  </r>
  <r>
    <n v="1115075244"/>
    <s v="JEAN PIERRE PINEDA ESCANDON"/>
    <x v="0"/>
    <x v="4"/>
    <x v="0"/>
  </r>
  <r>
    <n v="52338211"/>
    <s v="ANA DITH VERANO MURCIA"/>
    <x v="0"/>
    <x v="28"/>
    <x v="0"/>
  </r>
  <r>
    <n v="31655113"/>
    <s v="DIANA MARCELA MARIN ARAQUE"/>
    <x v="0"/>
    <x v="1"/>
    <x v="0"/>
  </r>
  <r>
    <n v="1114457492"/>
    <s v="MARIA  VERONICA  VALLEJOS  SAAVEDRA"/>
    <x v="0"/>
    <x v="4"/>
    <x v="0"/>
  </r>
  <r>
    <n v="66700738"/>
    <s v="ALBA  MARINA GOMEZ TORRES"/>
    <x v="0"/>
    <x v="4"/>
    <x v="1"/>
  </r>
  <r>
    <n v="66967871"/>
    <s v="CAROLINA  CASTAÃ‘O BARRIOS"/>
    <x v="0"/>
    <x v="4"/>
    <x v="1"/>
  </r>
  <r>
    <n v="14639784"/>
    <s v="EDGAR GRUESO CUERVO"/>
    <x v="0"/>
    <x v="4"/>
    <x v="1"/>
  </r>
  <r>
    <n v="14898030"/>
    <s v="GONZALO ALBERTO LOPEZ ECHAVARRIA"/>
    <x v="0"/>
    <x v="4"/>
    <x v="0"/>
  </r>
  <r>
    <n v="94357233"/>
    <s v="FRANCISCO JAVIER VARELA PEREZ"/>
    <x v="0"/>
    <x v="4"/>
    <x v="1"/>
  </r>
  <r>
    <n v="1130674078"/>
    <s v="SARA LUCIA CAMPUZANO PINEDA"/>
    <x v="0"/>
    <x v="4"/>
    <x v="0"/>
  </r>
  <r>
    <n v="38682303"/>
    <s v="GLORIA LORENA RIVAS"/>
    <x v="0"/>
    <x v="4"/>
    <x v="0"/>
  </r>
  <r>
    <n v="1107089030"/>
    <s v="VIVIANNE CAMILA MORALES SUAREZ"/>
    <x v="0"/>
    <x v="4"/>
    <x v="1"/>
  </r>
  <r>
    <n v="1130612903"/>
    <s v="SINDY LORENA VILLEGAS CARDONA"/>
    <x v="0"/>
    <x v="4"/>
    <x v="1"/>
  </r>
  <r>
    <n v="1143832028"/>
    <s v="JORGE ELIECER OTERO PILLIMUE"/>
    <x v="0"/>
    <x v="4"/>
    <x v="0"/>
  </r>
  <r>
    <n v="29112834"/>
    <s v="YUBY MAPALLO SILVA"/>
    <x v="0"/>
    <x v="4"/>
    <x v="0"/>
  </r>
  <r>
    <n v="16702409"/>
    <s v="JORGE ORLANDO SANDOVAL MILLAN"/>
    <x v="0"/>
    <x v="4"/>
    <x v="1"/>
  </r>
  <r>
    <n v="65744595"/>
    <s v="FLOR EUMIDIA  HERNANDEZ HERRERA"/>
    <x v="0"/>
    <x v="4"/>
    <x v="0"/>
  </r>
  <r>
    <n v="66849620"/>
    <s v="GLORIA PATRICIA VEGA MARÃN"/>
    <x v="0"/>
    <x v="4"/>
    <x v="1"/>
  </r>
  <r>
    <n v="1114454020"/>
    <s v="EVA  MARÃA SANCLEMENTE  RUGE"/>
    <x v="0"/>
    <x v="4"/>
    <x v="1"/>
  </r>
  <r>
    <n v="29121105"/>
    <s v="CAROLINA GONZÃLEZ  MAYA"/>
    <x v="0"/>
    <x v="4"/>
    <x v="1"/>
  </r>
  <r>
    <n v="38565777"/>
    <s v="ADRIANA MARCELA LOPEZ SAMACA"/>
    <x v="0"/>
    <x v="4"/>
    <x v="1"/>
  </r>
  <r>
    <n v="1144149649"/>
    <s v="KRISTEL JOHANA LOPEZ SEMANATE"/>
    <x v="0"/>
    <x v="3"/>
    <x v="0"/>
  </r>
  <r>
    <n v="31449090"/>
    <s v="SOFIA  LORENA TORRES VACCA"/>
    <x v="0"/>
    <x v="4"/>
    <x v="1"/>
  </r>
  <r>
    <n v="1116256031"/>
    <s v="DIANA KATHERINE GAVIRIA GONZALEZ"/>
    <x v="0"/>
    <x v="4"/>
    <x v="1"/>
  </r>
  <r>
    <n v="1115068813"/>
    <s v="MARIA ALEJANDRA MARMOLEJO MEDINA"/>
    <x v="0"/>
    <x v="0"/>
    <x v="0"/>
  </r>
  <r>
    <n v="13825984"/>
    <s v="JAIME LUCIANO RENGIFO VALDERRAMA"/>
    <x v="0"/>
    <x v="4"/>
    <x v="1"/>
  </r>
  <r>
    <n v="1086042975"/>
    <s v="LUZ  VIANEY  OSORIO  CAMPAZ "/>
    <x v="0"/>
    <x v="4"/>
    <x v="1"/>
  </r>
  <r>
    <n v="30713407"/>
    <s v="GLORIA AMPARO NARVAEZ REYES"/>
    <x v="0"/>
    <x v="4"/>
    <x v="0"/>
  </r>
  <r>
    <n v="31386780"/>
    <s v="ANA  MARIA CASTRO GONZÃLEZ "/>
    <x v="0"/>
    <x v="4"/>
    <x v="0"/>
  </r>
  <r>
    <n v="1121506585"/>
    <s v="JHON  JAIRO JACANAMIJOY CHASOY"/>
    <x v="0"/>
    <x v="4"/>
    <x v="1"/>
  </r>
  <r>
    <n v="31861629"/>
    <s v="PATRICIA ARLENE LOPEZ BANDERAS"/>
    <x v="0"/>
    <x v="4"/>
    <x v="1"/>
  </r>
  <r>
    <n v="29123218"/>
    <s v="YELA  DEL CARMEN QUIÃ‘ONES VALVERDE"/>
    <x v="0"/>
    <x v="4"/>
    <x v="1"/>
  </r>
  <r>
    <n v="4674791"/>
    <s v="ORLANDO GUAUÃ‘A LLANTEN"/>
    <x v="0"/>
    <x v="4"/>
    <x v="0"/>
  </r>
  <r>
    <n v="66975865"/>
    <s v="SILENNE  ANDREA MARTINEZ CARDONA"/>
    <x v="0"/>
    <x v="4"/>
    <x v="0"/>
  </r>
  <r>
    <n v="29123309"/>
    <s v="MARIA JISELI COSME BENAVIDES"/>
    <x v="0"/>
    <x v="4"/>
    <x v="0"/>
  </r>
  <r>
    <n v="38562503"/>
    <s v="KAREN VIVIANA MUÃ‘OZ MORENO"/>
    <x v="0"/>
    <x v="4"/>
    <x v="0"/>
  </r>
  <r>
    <n v="1144067034"/>
    <s v="JUAN  CAMILO  RUIZ SANCHEZ"/>
    <x v="0"/>
    <x v="4"/>
    <x v="0"/>
  </r>
  <r>
    <n v="1107049803"/>
    <s v="WILLIAM  ANDRES  DOMINGUEZ ORTEGA"/>
    <x v="3"/>
    <x v="36"/>
    <x v="1"/>
  </r>
  <r>
    <n v="1094882065"/>
    <s v="LUISA FERNANDA GARCÃA LÃ“PEZ"/>
    <x v="0"/>
    <x v="4"/>
    <x v="0"/>
  </r>
  <r>
    <n v="1110485318"/>
    <s v="JUAN ANDRES GUARNIZO GARCIA"/>
    <x v="0"/>
    <x v="4"/>
    <x v="0"/>
  </r>
  <r>
    <n v="31207365"/>
    <s v="MARIA LEONOR MONTES DE VILLEGAS"/>
    <x v="0"/>
    <x v="4"/>
    <x v="0"/>
  </r>
  <r>
    <n v="94225039"/>
    <s v="CARLOS HUMBERTO VARGAS MENA"/>
    <x v="0"/>
    <x v="4"/>
    <x v="0"/>
  </r>
  <r>
    <n v="66984669"/>
    <s v="LUZ MARIA FERREIRA LOPEZ"/>
    <x v="0"/>
    <x v="4"/>
    <x v="0"/>
  </r>
  <r>
    <n v="94534208"/>
    <s v="JUAN  CARLOS GIRALDO PERDOMO"/>
    <x v="0"/>
    <x v="4"/>
    <x v="0"/>
  </r>
  <r>
    <n v="14985211"/>
    <s v="FERNANDO ESTRADA RAMIREZ"/>
    <x v="0"/>
    <x v="4"/>
    <x v="0"/>
  </r>
  <r>
    <n v="17634021"/>
    <s v="HUBERT ARTURO CUERVO RESTREPO"/>
    <x v="0"/>
    <x v="4"/>
    <x v="0"/>
  </r>
  <r>
    <n v="94191072"/>
    <s v="JESUS ALIRIO LEON BERMUDEZ"/>
    <x v="0"/>
    <x v="4"/>
    <x v="0"/>
  </r>
  <r>
    <n v="16647919"/>
    <s v="CARLOS ARTURO VALENCIA MARQUEZ"/>
    <x v="0"/>
    <x v="4"/>
    <x v="0"/>
  </r>
  <r>
    <n v="1130647341"/>
    <s v="JHON EDWARD MURILLO GALEANO"/>
    <x v="0"/>
    <x v="4"/>
    <x v="0"/>
  </r>
  <r>
    <n v="25635309"/>
    <s v="DEYSY ZULEIMA ALEGRIA HERNANDEZ"/>
    <x v="0"/>
    <x v="3"/>
    <x v="0"/>
  </r>
  <r>
    <n v="14576503"/>
    <s v="ALVARO MOSQUERA MUÃ‘OZ"/>
    <x v="0"/>
    <x v="4"/>
    <x v="0"/>
  </r>
  <r>
    <n v="16637666"/>
    <s v="BELMAN HERRERA MORENO"/>
    <x v="0"/>
    <x v="4"/>
    <x v="0"/>
  </r>
  <r>
    <n v="66905406"/>
    <s v="ANA  JULIA MIRANDA PUGA"/>
    <x v="0"/>
    <x v="4"/>
    <x v="0"/>
  </r>
  <r>
    <n v="57429515"/>
    <s v="CLAUDIA PATRICIA QUINTERO MARTINEZ"/>
    <x v="0"/>
    <x v="4"/>
    <x v="0"/>
  </r>
  <r>
    <n v="1144167306"/>
    <s v="DANNY TATIANA VARGAS GUTIERREZ"/>
    <x v="0"/>
    <x v="4"/>
    <x v="0"/>
  </r>
  <r>
    <n v="1144131867"/>
    <s v="ASTRID VANESSA RIZO MUÃ‘Ã“Z"/>
    <x v="0"/>
    <x v="4"/>
    <x v="1"/>
  </r>
  <r>
    <n v="31934923"/>
    <s v="MARIA ARACELLY HERRERA  ALVAREZ"/>
    <x v="0"/>
    <x v="4"/>
    <x v="0"/>
  </r>
  <r>
    <n v="1130616377"/>
    <s v="MOISES ELIAS  MARTINEZ ALONSO"/>
    <x v="0"/>
    <x v="4"/>
    <x v="0"/>
  </r>
  <r>
    <n v="67013955"/>
    <s v="CAROL CAMPOS SEPULVEDA"/>
    <x v="0"/>
    <x v="4"/>
    <x v="0"/>
  </r>
  <r>
    <n v="1143987085"/>
    <s v="FRANCY  LORENA  ARBELAEZ RUIZ"/>
    <x v="0"/>
    <x v="4"/>
    <x v="0"/>
  </r>
  <r>
    <n v="67043213"/>
    <s v="SANDRA LORENA MUÃ‘OZ ZORRILLA"/>
    <x v="0"/>
    <x v="4"/>
    <x v="1"/>
  </r>
  <r>
    <n v="94398722"/>
    <s v="EDWIN EDUARDO MUÃ‘OZ FLOREZ"/>
    <x v="0"/>
    <x v="4"/>
    <x v="0"/>
  </r>
  <r>
    <n v="1112098662"/>
    <s v="ISABEL CRISTINA MECHE GOMEZ"/>
    <x v="0"/>
    <x v="4"/>
    <x v="0"/>
  </r>
  <r>
    <n v="1107043708"/>
    <s v="JULIETH ALEJANDRA CAMACHO PATIÃ‘O"/>
    <x v="0"/>
    <x v="4"/>
    <x v="0"/>
  </r>
  <r>
    <n v="31575459"/>
    <s v="CLAUDIA LORENA CHOCONTA MUÃ‘OZ"/>
    <x v="0"/>
    <x v="4"/>
    <x v="0"/>
  </r>
  <r>
    <n v="66883222"/>
    <s v="MARIA  DEL PILAR SOLARTE LOPEZ"/>
    <x v="0"/>
    <x v="4"/>
    <x v="0"/>
  </r>
  <r>
    <n v="1151953989"/>
    <s v="MAIRA ALEJANDRA ZAMBRANO OSORIO"/>
    <x v="0"/>
    <x v="9"/>
    <x v="0"/>
  </r>
  <r>
    <n v="1144143231"/>
    <s v="DIANA VANESSA MONTOYA RESTREPO"/>
    <x v="0"/>
    <x v="4"/>
    <x v="0"/>
  </r>
  <r>
    <n v="67017147"/>
    <s v="PAOLA ANDREA  QUINTERO  CÃ“RDOBA "/>
    <x v="0"/>
    <x v="4"/>
    <x v="0"/>
  </r>
  <r>
    <n v="94458214"/>
    <s v="WILMER ALEGRIA VALENCIA"/>
    <x v="0"/>
    <x v="4"/>
    <x v="0"/>
  </r>
  <r>
    <n v="31714654"/>
    <s v="MURILLO ROMERO NATALIE YARITZA"/>
    <x v="0"/>
    <x v="4"/>
    <x v="0"/>
  </r>
  <r>
    <n v="94531706"/>
    <s v="FERNANDO CESAR MARINEZ LOPEZ"/>
    <x v="0"/>
    <x v="4"/>
    <x v="0"/>
  </r>
  <r>
    <n v="94378515"/>
    <s v="NILSON MANZANO TABARES"/>
    <x v="0"/>
    <x v="4"/>
    <x v="0"/>
  </r>
  <r>
    <n v="1107048044"/>
    <s v="ANGELO AMADO PRIETO"/>
    <x v="0"/>
    <x v="4"/>
    <x v="0"/>
  </r>
  <r>
    <n v="1130608753"/>
    <s v="LEIDY  JOHANA VELASQUEZ OTALVARO"/>
    <x v="0"/>
    <x v="4"/>
    <x v="0"/>
  </r>
  <r>
    <n v="14871627"/>
    <s v="JOSE ANTONIO MALAVER CARDEÃ‘O"/>
    <x v="0"/>
    <x v="4"/>
    <x v="0"/>
  </r>
  <r>
    <n v="38462881"/>
    <s v="YOHANA ALBORNOZ ORTIZ"/>
    <x v="0"/>
    <x v="4"/>
    <x v="0"/>
  </r>
  <r>
    <n v="66998940"/>
    <s v="SONIA ALBORNOZ ORTIZ"/>
    <x v="0"/>
    <x v="4"/>
    <x v="0"/>
  </r>
  <r>
    <n v="66802504"/>
    <s v="SANDRA  MILENA  VARÃ“N  MOTATO"/>
    <x v="0"/>
    <x v="4"/>
    <x v="0"/>
  </r>
  <r>
    <n v="25299157"/>
    <s v="PAOLA  ANDREA PALECHOR PAPAMIJA"/>
    <x v="0"/>
    <x v="4"/>
    <x v="1"/>
  </r>
  <r>
    <n v="39544269"/>
    <s v="MYRIAM  LONDOÃ‘O  ARCILA "/>
    <x v="0"/>
    <x v="4"/>
    <x v="0"/>
  </r>
  <r>
    <n v="38665409"/>
    <s v="DIANA  MILENA  GUZMÃ€N  JARAMILLO "/>
    <x v="0"/>
    <x v="4"/>
    <x v="0"/>
  </r>
  <r>
    <n v="16700632"/>
    <s v="ELCIAS  VARELA  NUÃ‘EZ"/>
    <x v="0"/>
    <x v="4"/>
    <x v="0"/>
  </r>
  <r>
    <n v="66971267"/>
    <s v="VIVIANA  VILLA TOMBE"/>
    <x v="0"/>
    <x v="4"/>
    <x v="1"/>
  </r>
  <r>
    <n v="1144097675"/>
    <s v="ADRIANA LIZETH  MENESES  BELALCAZAR"/>
    <x v="0"/>
    <x v="4"/>
    <x v="0"/>
  </r>
  <r>
    <n v="67033600"/>
    <s v="CAROLINA  BEDOYA  VELASQUEZ"/>
    <x v="0"/>
    <x v="4"/>
    <x v="1"/>
  </r>
  <r>
    <n v="1151938445"/>
    <s v="ESTEFANIA  ESCOBAR CERON"/>
    <x v="0"/>
    <x v="4"/>
    <x v="0"/>
  </r>
  <r>
    <n v="41104866"/>
    <s v="EDNA MERY LÃ“PEZ VELÃSQUEZ"/>
    <x v="0"/>
    <x v="4"/>
    <x v="0"/>
  </r>
  <r>
    <n v="29177439"/>
    <s v="ALEJANDRA JIMENA CORTES TRUJILLO"/>
    <x v="0"/>
    <x v="4"/>
    <x v="0"/>
  </r>
  <r>
    <n v="1112219545"/>
    <s v="MARLLY LINETH PARRA JARAMILLO"/>
    <x v="0"/>
    <x v="4"/>
    <x v="1"/>
  </r>
  <r>
    <n v="29110544"/>
    <s v="MARIA DEL PILAR    ALVAREZ BARRIOS"/>
    <x v="0"/>
    <x v="4"/>
    <x v="0"/>
  </r>
  <r>
    <n v="31525912"/>
    <s v="LUZ ELENA OSORIO RIOS"/>
    <x v="0"/>
    <x v="4"/>
    <x v="0"/>
  </r>
  <r>
    <n v="38595819"/>
    <s v="LUISA FERNANDA MORALES LLANOS"/>
    <x v="0"/>
    <x v="4"/>
    <x v="0"/>
  </r>
  <r>
    <n v="26297352"/>
    <s v="MONICA MARIA BARCO VALENCIA"/>
    <x v="0"/>
    <x v="4"/>
    <x v="0"/>
  </r>
  <r>
    <n v="67012554"/>
    <s v="SANDRA YOLIMA VALENTIERRA ANGULO"/>
    <x v="0"/>
    <x v="4"/>
    <x v="0"/>
  </r>
  <r>
    <n v="16288694"/>
    <s v="CESAR TULIO VASQUEZ ZUÃ‘IGA"/>
    <x v="0"/>
    <x v="4"/>
    <x v="0"/>
  </r>
  <r>
    <n v="29111044"/>
    <s v="CAROLINA GIRALDO VALENZUELA"/>
    <x v="0"/>
    <x v="4"/>
    <x v="0"/>
  </r>
  <r>
    <n v="1143847884"/>
    <s v="HEIDY OCHOA RODRIGUEZ"/>
    <x v="0"/>
    <x v="4"/>
    <x v="0"/>
  </r>
  <r>
    <n v="31656503"/>
    <s v="LUZ ANDREA CARDENAS GUTIERREZ"/>
    <x v="0"/>
    <x v="4"/>
    <x v="0"/>
  </r>
  <r>
    <n v="27880858"/>
    <s v="RUBY ELISABETH  CASTELLANOS  PEÃ‘ALOZA "/>
    <x v="3"/>
    <x v="36"/>
    <x v="0"/>
  </r>
  <r>
    <n v="1097032437"/>
    <s v="BETTY ALEXANDRA VIGOYA MARTINEZ"/>
    <x v="0"/>
    <x v="4"/>
    <x v="1"/>
  </r>
  <r>
    <n v="1143860388"/>
    <s v="LARRY  RODRIGUEZ ESPINOSA"/>
    <x v="0"/>
    <x v="4"/>
    <x v="0"/>
  </r>
  <r>
    <n v="1144048141"/>
    <s v="LINA  VANESSA BALANTA  CARABALI "/>
    <x v="0"/>
    <x v="4"/>
    <x v="0"/>
  </r>
  <r>
    <n v="1144030811"/>
    <s v="LINA MARIA HURTADO CAMPO"/>
    <x v="0"/>
    <x v="4"/>
    <x v="0"/>
  </r>
  <r>
    <n v="50983190"/>
    <s v="MARY ELENA  HERNÃNDEZ GALVÃN"/>
    <x v="0"/>
    <x v="4"/>
    <x v="1"/>
  </r>
  <r>
    <n v="1026258394"/>
    <s v="MARISOL CASTRO ROSERO"/>
    <x v="0"/>
    <x v="4"/>
    <x v="0"/>
  </r>
  <r>
    <n v="1130617282"/>
    <s v="ADOLFO OSORNO MONDRAGON"/>
    <x v="0"/>
    <x v="11"/>
    <x v="0"/>
  </r>
  <r>
    <n v="1143961026"/>
    <s v="TATIANA ANDREA BEJARANO PEREA"/>
    <x v="0"/>
    <x v="4"/>
    <x v="1"/>
  </r>
  <r>
    <n v="1193455922"/>
    <s v="ANGELY DAYN MUÃ‘OZ GONZALEZ"/>
    <x v="0"/>
    <x v="4"/>
    <x v="0"/>
  </r>
  <r>
    <n v="34616527"/>
    <s v="VIVIANA  MARTINEZ SUAREZ"/>
    <x v="0"/>
    <x v="4"/>
    <x v="0"/>
  </r>
  <r>
    <n v="1130619828"/>
    <s v="LINA MARIA VIDALES ARIAS"/>
    <x v="0"/>
    <x v="4"/>
    <x v="0"/>
  </r>
  <r>
    <n v="67033263"/>
    <s v="MARIA FERNANDA  CURREA ARIAS"/>
    <x v="0"/>
    <x v="4"/>
    <x v="0"/>
  </r>
  <r>
    <n v="1112460172"/>
    <s v="DIANA MARCELA QUIÃ‘ONES GARCES"/>
    <x v="0"/>
    <x v="4"/>
    <x v="0"/>
  </r>
  <r>
    <n v="94520743"/>
    <s v="NELSON FABIAN SANCHEZ RUIZ"/>
    <x v="0"/>
    <x v="4"/>
    <x v="1"/>
  </r>
  <r>
    <n v="14839707"/>
    <s v="EFREN LEONARDO JARA BERNAL"/>
    <x v="0"/>
    <x v="4"/>
    <x v="1"/>
  </r>
  <r>
    <n v="16788813"/>
    <s v="CARLOS ALBERTO CARDONA GALLEGO"/>
    <x v="0"/>
    <x v="4"/>
    <x v="0"/>
  </r>
  <r>
    <n v="52140835"/>
    <s v="LILIANA OSORIO MORALES"/>
    <x v="0"/>
    <x v="4"/>
    <x v="0"/>
  </r>
  <r>
    <n v="16918712"/>
    <s v="ROY PEREA ERAZO"/>
    <x v="0"/>
    <x v="4"/>
    <x v="1"/>
  </r>
  <r>
    <n v="94536920"/>
    <s v="ANDRES FELIPE GRISALES CAIRASCO"/>
    <x v="0"/>
    <x v="4"/>
    <x v="0"/>
  </r>
  <r>
    <n v="29279305"/>
    <s v="SONIA FABIOLA PAZMIÃ‘O DE OSORIO"/>
    <x v="0"/>
    <x v="4"/>
    <x v="1"/>
  </r>
  <r>
    <n v="66846126"/>
    <s v="MARIA DEL  CARMEN  MOSQUERA  VALENCIA "/>
    <x v="0"/>
    <x v="4"/>
    <x v="0"/>
  </r>
  <r>
    <n v="31531034"/>
    <s v="LUZ DARY PLAZA MENESES"/>
    <x v="0"/>
    <x v="4"/>
    <x v="0"/>
  </r>
  <r>
    <n v="36305389"/>
    <s v="LINA  MARCELA SERRANO RAMOS"/>
    <x v="0"/>
    <x v="4"/>
    <x v="0"/>
  </r>
  <r>
    <n v="31286377"/>
    <s v="AURA   BETTY AMAYA GUTIERREZ"/>
    <x v="0"/>
    <x v="4"/>
    <x v="1"/>
  </r>
  <r>
    <n v="31490429"/>
    <s v="MARIA NUBIS CUERO SOLIS"/>
    <x v="0"/>
    <x v="4"/>
    <x v="0"/>
  </r>
  <r>
    <n v="94409441"/>
    <s v="ANDRES IVAN GONZALEZ SANCHEZ"/>
    <x v="0"/>
    <x v="4"/>
    <x v="0"/>
  </r>
  <r>
    <n v="67026341"/>
    <s v="CAROLINA RESTREPO GUEVARA"/>
    <x v="0"/>
    <x v="4"/>
    <x v="1"/>
  </r>
  <r>
    <n v="66818905"/>
    <s v="ADRIANA MERCEDES SARRIA OSPINA"/>
    <x v="0"/>
    <x v="4"/>
    <x v="0"/>
  </r>
  <r>
    <n v="66918881"/>
    <s v="LEIDY  AVILA ROJAS"/>
    <x v="0"/>
    <x v="4"/>
    <x v="0"/>
  </r>
  <r>
    <n v="19361094"/>
    <s v="CARLOS RAFAEL FAJARDO PINILLA"/>
    <x v="0"/>
    <x v="4"/>
    <x v="0"/>
  </r>
  <r>
    <n v="66854559"/>
    <s v="SANDRA VANEZZA PINEDA ROSASCO"/>
    <x v="0"/>
    <x v="4"/>
    <x v="0"/>
  </r>
  <r>
    <n v="38666643"/>
    <s v="GENY  CATHERINE MENDOZA LOPEZ"/>
    <x v="0"/>
    <x v="4"/>
    <x v="0"/>
  </r>
  <r>
    <n v="1130613239"/>
    <s v="YESSENIA MAITEN NIÃ‘O RAMIREZ"/>
    <x v="0"/>
    <x v="4"/>
    <x v="0"/>
  </r>
  <r>
    <n v="1144132057"/>
    <s v="JENNIFER SANTA YEPES"/>
    <x v="0"/>
    <x v="4"/>
    <x v="0"/>
  </r>
  <r>
    <n v="1144079059"/>
    <s v="MARLIN YESSENIA HERNÃNDEZ GUZMÃN"/>
    <x v="0"/>
    <x v="4"/>
    <x v="0"/>
  </r>
  <r>
    <n v="14622137"/>
    <s v="ANDRES FELIPE VALENCIA LEMOS"/>
    <x v="0"/>
    <x v="4"/>
    <x v="0"/>
  </r>
  <r>
    <n v="1143833336"/>
    <s v="MAYRA ALEJANDRA CALZADA CAICEDO"/>
    <x v="0"/>
    <x v="4"/>
    <x v="0"/>
  </r>
  <r>
    <n v="1130651139"/>
    <s v="MARIA XIMENA ARCILA DURAN"/>
    <x v="0"/>
    <x v="4"/>
    <x v="0"/>
  </r>
  <r>
    <n v="1130614098"/>
    <s v="JOSE VICTOR AMU HERRERA"/>
    <x v="0"/>
    <x v="4"/>
    <x v="0"/>
  </r>
  <r>
    <n v="34371137"/>
    <s v="MARITZA  ESTUPIÃ‘AN ORTIZ"/>
    <x v="0"/>
    <x v="4"/>
    <x v="0"/>
  </r>
  <r>
    <n v="66940314"/>
    <s v="XIOMARA FARYDE ROLDÃN SALAZAR"/>
    <x v="0"/>
    <x v="4"/>
    <x v="0"/>
  </r>
  <r>
    <n v="1113655512"/>
    <s v="CLAUDIA  NATHALY ROJAS ZUÃ‘IGA"/>
    <x v="0"/>
    <x v="4"/>
    <x v="0"/>
  </r>
  <r>
    <n v="32715854"/>
    <s v="ADALJIZA AMAYA CHAVERRA"/>
    <x v="0"/>
    <x v="4"/>
    <x v="0"/>
  </r>
  <r>
    <n v="1130613482"/>
    <s v="LEIDY JOANNA CEDANO HERNANDEZ"/>
    <x v="0"/>
    <x v="4"/>
    <x v="0"/>
  </r>
  <r>
    <n v="1130681901"/>
    <s v="BERTA LUCIA URREGO MARTINEZ"/>
    <x v="0"/>
    <x v="4"/>
    <x v="0"/>
  </r>
  <r>
    <n v="31940247"/>
    <s v="MARIA EUGENIA MUÃ‘OZ URRUTIA "/>
    <x v="0"/>
    <x v="4"/>
    <x v="0"/>
  </r>
  <r>
    <n v="1118288005"/>
    <s v="LUZ ANGELA RODRIGUEZ OCAMPO"/>
    <x v="0"/>
    <x v="4"/>
    <x v="0"/>
  </r>
  <r>
    <n v="16896280"/>
    <s v="RUBEN DARIO SANCHEZ CASTRO"/>
    <x v="0"/>
    <x v="4"/>
    <x v="0"/>
  </r>
  <r>
    <n v="10294973"/>
    <s v="JOSE JAVIER SANDOVAL PRIETO"/>
    <x v="0"/>
    <x v="4"/>
    <x v="0"/>
  </r>
  <r>
    <n v="14636537"/>
    <s v="JULIAN ANDRES RAMIREZ CHEYNE"/>
    <x v="0"/>
    <x v="4"/>
    <x v="1"/>
  </r>
  <r>
    <n v="38640183"/>
    <s v="LEYDI VIVIANA ARISTIZABAL RINCON"/>
    <x v="0"/>
    <x v="4"/>
    <x v="1"/>
  </r>
  <r>
    <n v="41904981"/>
    <s v="NANCY CASTAÃ‘EDA GARCIA"/>
    <x v="0"/>
    <x v="4"/>
    <x v="1"/>
  </r>
  <r>
    <n v="66926864"/>
    <s v="ACEVEDO GUARNIZO NOHORA ISABEL"/>
    <x v="3"/>
    <x v="36"/>
    <x v="1"/>
  </r>
  <r>
    <n v="1130586950"/>
    <s v="DAVID ARANGO LONDOÃ‘O"/>
    <x v="0"/>
    <x v="4"/>
    <x v="1"/>
  </r>
  <r>
    <n v="1130666937"/>
    <s v="CAROLINA  LOPEZ  CARDOZO"/>
    <x v="0"/>
    <x v="8"/>
    <x v="0"/>
  </r>
  <r>
    <n v="16690138"/>
    <s v="JAIME LOPEZ  VELASCO"/>
    <x v="0"/>
    <x v="4"/>
    <x v="1"/>
  </r>
  <r>
    <n v="34322789"/>
    <s v="PAULA ANDREA GUERRERO JARAMILLO"/>
    <x v="0"/>
    <x v="4"/>
    <x v="0"/>
  </r>
  <r>
    <n v="1143981921"/>
    <s v="RUBEN DAVID POTOSI GUZMAN"/>
    <x v="0"/>
    <x v="4"/>
    <x v="1"/>
  </r>
  <r>
    <n v="66980807"/>
    <s v="MARIA EUGENIA ORTIZ CARRILLO"/>
    <x v="0"/>
    <x v="4"/>
    <x v="0"/>
  </r>
  <r>
    <n v="1144139246"/>
    <s v="CARLOS ALBERTO REINA BOLAÃ‘OS"/>
    <x v="0"/>
    <x v="4"/>
    <x v="0"/>
  </r>
  <r>
    <n v="1130635945"/>
    <s v="LUCY MARCELA  DÃAZ RIVADENEIRA"/>
    <x v="0"/>
    <x v="4"/>
    <x v="0"/>
  </r>
  <r>
    <n v="40399611"/>
    <s v="LILA ANTONIA MATTOS TRILLERAS"/>
    <x v="0"/>
    <x v="4"/>
    <x v="1"/>
  </r>
  <r>
    <n v="31711639"/>
    <s v="CLAUDIA PATRICIA MORA AGUIRRE"/>
    <x v="0"/>
    <x v="23"/>
    <x v="0"/>
  </r>
  <r>
    <n v="1144124905"/>
    <s v="ISNEYDA CABEZAS ANGULO"/>
    <x v="0"/>
    <x v="4"/>
    <x v="0"/>
  </r>
  <r>
    <n v="14957130"/>
    <s v="JORGE IGNACIO QUIÃ‘ONEZ TORO"/>
    <x v="0"/>
    <x v="4"/>
    <x v="0"/>
  </r>
  <r>
    <n v="1130680263"/>
    <s v="YENIFER PATRICIA OROBIO LERMA"/>
    <x v="0"/>
    <x v="4"/>
    <x v="0"/>
  </r>
  <r>
    <n v="1130649424"/>
    <s v="JOSE  LEONARDO SERNA  ARIAS"/>
    <x v="0"/>
    <x v="4"/>
    <x v="1"/>
  </r>
  <r>
    <n v="87245805"/>
    <s v="CARLOS JAVIER BOLAÃ‘OS MOLINA"/>
    <x v="0"/>
    <x v="4"/>
    <x v="1"/>
  </r>
  <r>
    <n v="38435111"/>
    <s v="ESPERANZA BLANDON VANEGAS"/>
    <x v="0"/>
    <x v="4"/>
    <x v="1"/>
  </r>
  <r>
    <n v="1144050633"/>
    <s v="GLADYS ENEIDA PEREZ ARIZABALETA"/>
    <x v="0"/>
    <x v="4"/>
    <x v="0"/>
  </r>
  <r>
    <n v="94528435"/>
    <s v="JUAN EMILIO CASTILLO ESPINAL"/>
    <x v="0"/>
    <x v="4"/>
    <x v="1"/>
  </r>
  <r>
    <n v="31954166"/>
    <s v="MARTHA CECILIA BENITEZ ESCOBAR"/>
    <x v="0"/>
    <x v="4"/>
    <x v="0"/>
  </r>
  <r>
    <n v="94495322"/>
    <s v="VICTOR HUGO ORGANISTA HENAO"/>
    <x v="0"/>
    <x v="4"/>
    <x v="1"/>
  </r>
  <r>
    <n v="29992819"/>
    <s v="STELLA MURILLO  DE APRAEZ "/>
    <x v="0"/>
    <x v="4"/>
    <x v="1"/>
  </r>
  <r>
    <n v="73136923"/>
    <s v="MARTIN ALONSO MUÃ‘OZ BELTRAN"/>
    <x v="0"/>
    <x v="4"/>
    <x v="0"/>
  </r>
  <r>
    <n v="14223706"/>
    <s v="JORGE ELIECER ESPINOSA BANGUERO"/>
    <x v="0"/>
    <x v="4"/>
    <x v="0"/>
  </r>
  <r>
    <n v="25348395"/>
    <s v="EMMA PATRICIA MERA RUA"/>
    <x v="0"/>
    <x v="4"/>
    <x v="1"/>
  </r>
  <r>
    <n v="94417533"/>
    <s v="MARCELO  ADRIAN CARMONA GARCIA "/>
    <x v="0"/>
    <x v="4"/>
    <x v="1"/>
  </r>
  <r>
    <n v="1130595238"/>
    <s v="GABRIELA  LIZETH  ARTURO QUIROGA "/>
    <x v="0"/>
    <x v="4"/>
    <x v="1"/>
  </r>
  <r>
    <n v="31963067"/>
    <s v="PATRICIA  EUGENIA RIOS MURILLO"/>
    <x v="0"/>
    <x v="4"/>
    <x v="1"/>
  </r>
  <r>
    <n v="94506556"/>
    <s v="GUILLERMO PERLAZA PELAEZ"/>
    <x v="0"/>
    <x v="4"/>
    <x v="1"/>
  </r>
  <r>
    <n v="94494968"/>
    <s v="ALEXANDER SUAZA CANDAMIL"/>
    <x v="0"/>
    <x v="4"/>
    <x v="1"/>
  </r>
  <r>
    <n v="39451620"/>
    <s v="ANGELA MARÃA TORO DUQUE"/>
    <x v="0"/>
    <x v="4"/>
    <x v="0"/>
  </r>
  <r>
    <n v="1144035378"/>
    <s v="BEATRIZ  ELENA MUÃ‘OZ  ERAZO"/>
    <x v="0"/>
    <x v="4"/>
    <x v="0"/>
  </r>
  <r>
    <n v="1130633790"/>
    <s v="DIANA ALEXANDRA GUERRERO JARAMILLIO"/>
    <x v="0"/>
    <x v="4"/>
    <x v="0"/>
  </r>
  <r>
    <n v="16552133"/>
    <s v="EIDER ALEXANDER VARGAS CARDONA"/>
    <x v="0"/>
    <x v="11"/>
    <x v="0"/>
  </r>
  <r>
    <n v="6136510"/>
    <s v="YAIR ARMANDO CAMACHO PATIÃ‘O"/>
    <x v="0"/>
    <x v="1"/>
    <x v="0"/>
  </r>
  <r>
    <n v="59165804"/>
    <s v="YUDI INES BONILLA RUIZ"/>
    <x v="0"/>
    <x v="4"/>
    <x v="1"/>
  </r>
  <r>
    <n v="1144132002"/>
    <s v="GERMAN AVILA RODRIGUEZ"/>
    <x v="0"/>
    <x v="4"/>
    <x v="1"/>
  </r>
  <r>
    <n v="1114388215"/>
    <s v="ANABELL  MERA YALANDA "/>
    <x v="0"/>
    <x v="4"/>
    <x v="0"/>
  </r>
  <r>
    <n v="1144074390"/>
    <s v="IZAMAR CASTAÃ‘O LONDOÃ‘O"/>
    <x v="0"/>
    <x v="4"/>
    <x v="0"/>
  </r>
  <r>
    <n v="1107055478"/>
    <s v="ANGELA TATIANA SAUCEDO SOSA"/>
    <x v="0"/>
    <x v="4"/>
    <x v="0"/>
  </r>
  <r>
    <n v="1107089978"/>
    <s v="DIANA PATRICIA BEDOYA VILLEGAS"/>
    <x v="0"/>
    <x v="4"/>
    <x v="1"/>
  </r>
  <r>
    <n v="38144239"/>
    <s v="LUZ MARINA TRUJILLO BECERRA"/>
    <x v="0"/>
    <x v="4"/>
    <x v="1"/>
  </r>
  <r>
    <n v="66859052"/>
    <s v="CLAUDIA  EDITH OREJUELA PALOMINO"/>
    <x v="0"/>
    <x v="4"/>
    <x v="0"/>
  </r>
  <r>
    <n v="6550903"/>
    <s v="GUSTAVO ADOLFO HOYOS SANDOVAL"/>
    <x v="0"/>
    <x v="4"/>
    <x v="0"/>
  </r>
  <r>
    <n v="94534395"/>
    <s v="CARLOS EFREN GUZMAN RODRIGUEZ"/>
    <x v="0"/>
    <x v="4"/>
    <x v="0"/>
  </r>
  <r>
    <n v="6321090"/>
    <s v="MAURICIO SALCEDO"/>
    <x v="0"/>
    <x v="4"/>
    <x v="1"/>
  </r>
  <r>
    <n v="94458049"/>
    <s v="LUIS ERNESTO MONTAÃ‘O MINA"/>
    <x v="0"/>
    <x v="4"/>
    <x v="0"/>
  </r>
  <r>
    <n v="1143879119"/>
    <s v="MARIA JOSE OCAMPO LONDOÃ‘O"/>
    <x v="0"/>
    <x v="4"/>
    <x v="0"/>
  </r>
  <r>
    <n v="66947121"/>
    <s v="MARILU SOLARTE ZAMORANO"/>
    <x v="0"/>
    <x v="4"/>
    <x v="0"/>
  </r>
  <r>
    <n v="66852443"/>
    <s v="NIDIA MONTES VALLE"/>
    <x v="0"/>
    <x v="4"/>
    <x v="0"/>
  </r>
  <r>
    <n v="66821786"/>
    <s v="GLADYS ARIAS SANCHEZ"/>
    <x v="0"/>
    <x v="4"/>
    <x v="0"/>
  </r>
  <r>
    <n v="1144159802"/>
    <s v="JEFFERSON EFREN GALINDO MINA"/>
    <x v="0"/>
    <x v="4"/>
    <x v="0"/>
  </r>
  <r>
    <n v="67029251"/>
    <s v="ROSA NAIROBI VALOIS URBANO"/>
    <x v="0"/>
    <x v="4"/>
    <x v="1"/>
  </r>
  <r>
    <n v="16729207"/>
    <s v="WILLIAM QUIÃ‘ONES PRECIADO"/>
    <x v="0"/>
    <x v="4"/>
    <x v="1"/>
  </r>
  <r>
    <n v="66818717"/>
    <s v="SANDRA PATRICIA NAVIA BRAVO"/>
    <x v="0"/>
    <x v="4"/>
    <x v="0"/>
  </r>
  <r>
    <n v="94366562"/>
    <s v="GERMAN ANTONIO ORTIZ PARRA"/>
    <x v="0"/>
    <x v="4"/>
    <x v="0"/>
  </r>
  <r>
    <n v="1144148097"/>
    <s v="JUAN DAVID  PERTUZ  SALAZAR"/>
    <x v="0"/>
    <x v="4"/>
    <x v="0"/>
  </r>
  <r>
    <n v="94538185"/>
    <s v="SERGIO ABEL VILLA MENDOZA"/>
    <x v="0"/>
    <x v="4"/>
    <x v="1"/>
  </r>
  <r>
    <n v="6247971"/>
    <s v="EYNER ARIAS CAICEDO"/>
    <x v="0"/>
    <x v="4"/>
    <x v="0"/>
  </r>
  <r>
    <n v="31986067"/>
    <s v="ESPERANZA ROJAS RENGIFO"/>
    <x v="0"/>
    <x v="4"/>
    <x v="0"/>
  </r>
  <r>
    <n v="94544457"/>
    <s v="JOHN JAIRO RAMIREZ POSADA"/>
    <x v="0"/>
    <x v="4"/>
    <x v="0"/>
  </r>
  <r>
    <n v="31486686"/>
    <s v="CABEZAS ANGULO CLAUDIA LORENA"/>
    <x v="0"/>
    <x v="4"/>
    <x v="0"/>
  </r>
  <r>
    <n v="1072643163"/>
    <s v="DIANA VANESSA LASSO CERON"/>
    <x v="0"/>
    <x v="4"/>
    <x v="0"/>
  </r>
  <r>
    <n v="65780200"/>
    <s v="DINA  MARCELA  CABEZAS "/>
    <x v="0"/>
    <x v="4"/>
    <x v="1"/>
  </r>
  <r>
    <n v="29568789"/>
    <s v="LINA  MARIA  MUÃ‘OZ  OBANDO "/>
    <x v="0"/>
    <x v="4"/>
    <x v="0"/>
  </r>
  <r>
    <n v="31933156"/>
    <s v="MARTHA LUCÃA BONILLA BAUTISTA"/>
    <x v="0"/>
    <x v="4"/>
    <x v="0"/>
  </r>
  <r>
    <n v="16733951"/>
    <s v="SERGIO LEON BARONA PEREA"/>
    <x v="0"/>
    <x v="4"/>
    <x v="1"/>
  </r>
  <r>
    <n v="16702729"/>
    <s v="ARMANDO ANTONIO LIBREROS  CUEVAS"/>
    <x v="0"/>
    <x v="4"/>
    <x v="0"/>
  </r>
  <r>
    <n v="10003514"/>
    <s v="CRISTIAN MAURICIO GUERRERO RODAS"/>
    <x v="0"/>
    <x v="8"/>
    <x v="0"/>
  </r>
  <r>
    <n v="16930579"/>
    <s v="DIEGO ALEXANDER RIVERA MONTILLA"/>
    <x v="0"/>
    <x v="4"/>
    <x v="0"/>
  </r>
  <r>
    <n v="29685987"/>
    <s v="CAROLINA MORALES BUITRAGO"/>
    <x v="0"/>
    <x v="3"/>
    <x v="0"/>
  </r>
  <r>
    <n v="1130630392"/>
    <s v="DIEGO FERNANDO MUÃ‘OZ MARTINEZ"/>
    <x v="0"/>
    <x v="4"/>
    <x v="0"/>
  </r>
  <r>
    <n v="16929007"/>
    <s v="GUSTAVO ADOLFO CASTRO PARRA"/>
    <x v="0"/>
    <x v="4"/>
    <x v="0"/>
  </r>
  <r>
    <n v="1113660733"/>
    <s v="JOAN FREDDY GRANADOS  RODRIGUEZ"/>
    <x v="0"/>
    <x v="4"/>
    <x v="1"/>
  </r>
  <r>
    <n v="66830916"/>
    <s v="LUZ ANGELA COSCUE ESCOBAR"/>
    <x v="0"/>
    <x v="17"/>
    <x v="0"/>
  </r>
  <r>
    <n v="66846455"/>
    <s v="MARIELA MARTINEZ CASTAÃ‘EDA"/>
    <x v="0"/>
    <x v="4"/>
    <x v="1"/>
  </r>
  <r>
    <n v="31970287"/>
    <s v="VIVIANA  FAJARDO VALENCIA"/>
    <x v="0"/>
    <x v="4"/>
    <x v="1"/>
  </r>
  <r>
    <n v="16862576"/>
    <s v="LUIS ENEYDER CARDENAS GUITIERREZ"/>
    <x v="0"/>
    <x v="4"/>
    <x v="0"/>
  </r>
  <r>
    <n v="94417239"/>
    <s v="JIMMY ALFREDO  RODRIGUEZ ROLDAN"/>
    <x v="0"/>
    <x v="4"/>
    <x v="0"/>
  </r>
  <r>
    <n v="16621427"/>
    <s v="RAMIRO RODRIGUEZ GUERRERO"/>
    <x v="0"/>
    <x v="4"/>
    <x v="0"/>
  </r>
  <r>
    <n v="16626165"/>
    <s v="JORGE EDILSON  HERRERA ACEVEDO"/>
    <x v="0"/>
    <x v="4"/>
    <x v="0"/>
  </r>
  <r>
    <n v="14961659"/>
    <s v="FERNANDO GALEANO WIDMAN"/>
    <x v="0"/>
    <x v="4"/>
    <x v="0"/>
  </r>
  <r>
    <n v="16931891"/>
    <s v="ORLANDO EDISON LIBREROS PUERTAS"/>
    <x v="0"/>
    <x v="4"/>
    <x v="0"/>
  </r>
  <r>
    <n v="94072203"/>
    <s v="JUAN MANUEL CHICA RICAURTE"/>
    <x v="0"/>
    <x v="14"/>
    <x v="0"/>
  </r>
  <r>
    <n v="38566831"/>
    <s v="ROMMY ANDREA PALACIOS ZAMBRANO"/>
    <x v="0"/>
    <x v="14"/>
    <x v="0"/>
  </r>
  <r>
    <n v="52149706"/>
    <s v="DIANA MARCELA RODRÃGUEZ HERNÃNDEZ"/>
    <x v="0"/>
    <x v="14"/>
    <x v="0"/>
  </r>
  <r>
    <n v="66746986"/>
    <s v="DEVIE YANETH CAICEDO  ALVAREZ "/>
    <x v="0"/>
    <x v="14"/>
    <x v="0"/>
  </r>
  <r>
    <n v="31307681"/>
    <s v="FARY SALAZAR LOPEZ"/>
    <x v="0"/>
    <x v="14"/>
    <x v="0"/>
  </r>
  <r>
    <n v="67023589"/>
    <s v="JAQUELINE MARTINEZ OSSA"/>
    <x v="0"/>
    <x v="14"/>
    <x v="0"/>
  </r>
  <r>
    <n v="16835213"/>
    <s v="JORGE ALFREDO MORA PAZ"/>
    <x v="3"/>
    <x v="29"/>
    <x v="1"/>
  </r>
  <r>
    <n v="79124335"/>
    <s v="ISRAEL HURTADO MORENO"/>
    <x v="0"/>
    <x v="14"/>
    <x v="0"/>
  </r>
  <r>
    <n v="66928908"/>
    <s v="ADRIANA LOZANO RAMIREZ"/>
    <x v="0"/>
    <x v="14"/>
    <x v="0"/>
  </r>
  <r>
    <n v="38941520"/>
    <s v="NUBIA CECILIA SANCHEZ BOTERO"/>
    <x v="0"/>
    <x v="14"/>
    <x v="0"/>
  </r>
  <r>
    <n v="1151958401"/>
    <s v="ANGIE TATIANA GORDILLO MONTENEGRO"/>
    <x v="0"/>
    <x v="14"/>
    <x v="0"/>
  </r>
  <r>
    <n v="14441801"/>
    <s v="JAVIER OSPINA COCUY"/>
    <x v="0"/>
    <x v="14"/>
    <x v="0"/>
  </r>
  <r>
    <n v="1144065722"/>
    <s v="LEIDY  LORENA AGUDELO MALLAMA"/>
    <x v="0"/>
    <x v="14"/>
    <x v="0"/>
  </r>
  <r>
    <n v="16733435"/>
    <s v="CARLOS ALBERTO CASTILLO  APONTE"/>
    <x v="0"/>
    <x v="14"/>
    <x v="0"/>
  </r>
  <r>
    <n v="16774385"/>
    <s v="JORGE  FIDEL DUQUE FERNANDEZ"/>
    <x v="0"/>
    <x v="14"/>
    <x v="0"/>
  </r>
  <r>
    <n v="1130584316"/>
    <s v="FABIO ANDRES OROZCO FRANCO"/>
    <x v="0"/>
    <x v="14"/>
    <x v="0"/>
  </r>
  <r>
    <n v="94447343"/>
    <s v="JOHN  HENRY DIAZ VALLEJO"/>
    <x v="0"/>
    <x v="14"/>
    <x v="0"/>
  </r>
  <r>
    <n v="14835488"/>
    <s v="JULIAN HERNANDO GUTIERREZ DIAZ"/>
    <x v="0"/>
    <x v="14"/>
    <x v="0"/>
  </r>
  <r>
    <n v="94543552"/>
    <s v="GREG ALEXIS GUAYARA MARIN "/>
    <x v="0"/>
    <x v="14"/>
    <x v="0"/>
  </r>
  <r>
    <n v="26331419"/>
    <s v="MARÃA  ADELAIDA QUINTO MOSQUERA"/>
    <x v="0"/>
    <x v="14"/>
    <x v="0"/>
  </r>
  <r>
    <n v="31714514"/>
    <s v="JESICA MARIA CABEZAS ESTERILLA"/>
    <x v="0"/>
    <x v="14"/>
    <x v="0"/>
  </r>
  <r>
    <n v="5202095"/>
    <s v="LUIS FERNANDO REINSTEIN BENITEZ"/>
    <x v="0"/>
    <x v="14"/>
    <x v="0"/>
  </r>
  <r>
    <n v="1130647834"/>
    <s v="GISELLE ANGELICA VIDAL GONZALEZ"/>
    <x v="0"/>
    <x v="14"/>
    <x v="0"/>
  </r>
  <r>
    <n v="16724899"/>
    <s v="RODOLFO MONTES  AGUDELO"/>
    <x v="0"/>
    <x v="28"/>
    <x v="0"/>
  </r>
  <r>
    <n v="66973365"/>
    <s v="MARTHA  LUCIA  ORTIZ CUENU"/>
    <x v="0"/>
    <x v="14"/>
    <x v="0"/>
  </r>
  <r>
    <n v="27126466"/>
    <s v="INGRID YARITZA CORTES CORTES"/>
    <x v="0"/>
    <x v="14"/>
    <x v="0"/>
  </r>
  <r>
    <n v="16652871"/>
    <s v="ARNULFO ALVAREZ BUITRAGO"/>
    <x v="0"/>
    <x v="14"/>
    <x v="0"/>
  </r>
  <r>
    <n v="31266195"/>
    <s v="MARGARITA BONILLA CIFUENTES"/>
    <x v="0"/>
    <x v="14"/>
    <x v="0"/>
  </r>
  <r>
    <n v="1144039315"/>
    <s v="CRISTIAN ALFONSO MUÃ‘OZ TEJADA"/>
    <x v="0"/>
    <x v="14"/>
    <x v="0"/>
  </r>
  <r>
    <n v="18385281"/>
    <s v="LUIS ALFONSO ROJAS GOMEZ"/>
    <x v="0"/>
    <x v="14"/>
    <x v="0"/>
  </r>
  <r>
    <n v="66827906"/>
    <s v="LUCIER ARCE ESPINAL"/>
    <x v="0"/>
    <x v="14"/>
    <x v="0"/>
  </r>
  <r>
    <n v="31924980"/>
    <s v="MARIA EDELMIRA MONTERO MURCIA"/>
    <x v="0"/>
    <x v="14"/>
    <x v="0"/>
  </r>
  <r>
    <n v="1086896056"/>
    <s v="EDGAR ALEJANDRO ORTIZ JURADO"/>
    <x v="0"/>
    <x v="14"/>
    <x v="0"/>
  </r>
  <r>
    <n v="31565234"/>
    <s v="CLAUDIA ANDREA RIOS GONZALEZ"/>
    <x v="0"/>
    <x v="14"/>
    <x v="0"/>
  </r>
  <r>
    <n v="1144081048"/>
    <s v="ANDRÃ‰S  FELIPE  ANGULO TELLO "/>
    <x v="0"/>
    <x v="14"/>
    <x v="0"/>
  </r>
  <r>
    <n v="67024241"/>
    <s v="SORAYA JIMENEZ LONDOÃ‘O"/>
    <x v="0"/>
    <x v="14"/>
    <x v="0"/>
  </r>
  <r>
    <n v="16211689"/>
    <s v="VICTOR HUGO DIAZ  HURTADO"/>
    <x v="0"/>
    <x v="14"/>
    <x v="0"/>
  </r>
  <r>
    <n v="1077466313"/>
    <s v="LARRY ALEJANDRO  BETANCOURTH CORTES"/>
    <x v="0"/>
    <x v="14"/>
    <x v="0"/>
  </r>
  <r>
    <n v="94525835"/>
    <s v="JIMMY LEANDRO ALVAREZ ALVAREZ"/>
    <x v="0"/>
    <x v="14"/>
    <x v="0"/>
  </r>
  <r>
    <n v="31278430"/>
    <s v="ESPERANZA MENDEZ FRANCO"/>
    <x v="0"/>
    <x v="14"/>
    <x v="0"/>
  </r>
  <r>
    <n v="1052075209"/>
    <s v="ALEXANDRA MARIA MIRANDA RODELO"/>
    <x v="0"/>
    <x v="14"/>
    <x v="0"/>
  </r>
  <r>
    <n v="16724765"/>
    <s v="ALFONSO SOLIS VARGAS"/>
    <x v="0"/>
    <x v="14"/>
    <x v="0"/>
  </r>
  <r>
    <n v="94533679"/>
    <s v="RICARDO ALONSO CÃRDENAS"/>
    <x v="0"/>
    <x v="14"/>
    <x v="0"/>
  </r>
  <r>
    <n v="16625929"/>
    <s v="DIEGO VELASCO SANCHEZ"/>
    <x v="0"/>
    <x v="14"/>
    <x v="0"/>
  </r>
  <r>
    <n v="14621399"/>
    <s v="JULIAN CAICEDO LOPEZ"/>
    <x v="0"/>
    <x v="14"/>
    <x v="0"/>
  </r>
  <r>
    <n v="31903434"/>
    <s v="ANABELLA SINISTERRA  LORA"/>
    <x v="0"/>
    <x v="14"/>
    <x v="0"/>
  </r>
  <r>
    <n v="94535487"/>
    <s v="MAURICIO ABELLA RAMIREZ"/>
    <x v="0"/>
    <x v="14"/>
    <x v="0"/>
  </r>
  <r>
    <n v="1144035205"/>
    <s v="TANIA YESENIA CARDENAS ERASO"/>
    <x v="0"/>
    <x v="14"/>
    <x v="0"/>
  </r>
  <r>
    <n v="66838973"/>
    <s v="NANCY RUALES GONZALES"/>
    <x v="0"/>
    <x v="14"/>
    <x v="0"/>
  </r>
  <r>
    <n v="31919428"/>
    <s v="GLORIA EUGENIA ROJAS BENAVIDES"/>
    <x v="0"/>
    <x v="14"/>
    <x v="0"/>
  </r>
  <r>
    <n v="1130659210"/>
    <s v="JENNIFER MARIBEL VALENCIA MARTINEZ"/>
    <x v="0"/>
    <x v="14"/>
    <x v="0"/>
  </r>
  <r>
    <n v="16645497"/>
    <s v="LUIS  FERNANDO VILLEGAS CUBILLOS"/>
    <x v="0"/>
    <x v="14"/>
    <x v="0"/>
  </r>
  <r>
    <n v="38562096"/>
    <s v="MAYRA ALEJANDRA NARANJO DIAS"/>
    <x v="0"/>
    <x v="14"/>
    <x v="0"/>
  </r>
  <r>
    <n v="16585485"/>
    <s v="CARLOS  ARTURO GARCIA  VELASCO"/>
    <x v="0"/>
    <x v="14"/>
    <x v="0"/>
  </r>
  <r>
    <n v="38889170"/>
    <s v="OMIR XIOMARA ANDRADE ROMAINE"/>
    <x v="0"/>
    <x v="14"/>
    <x v="0"/>
  </r>
  <r>
    <n v="1130598524"/>
    <s v="JHON ALEXANDER MARROQUÃN RAMÃREZ"/>
    <x v="0"/>
    <x v="14"/>
    <x v="0"/>
  </r>
  <r>
    <n v="6106624"/>
    <s v="DEYNER FERNEY RAMIREZ VASQUEZ"/>
    <x v="0"/>
    <x v="14"/>
    <x v="0"/>
  </r>
  <r>
    <n v="3032665"/>
    <s v="ALVARO CALDERÃ’N NIZO"/>
    <x v="0"/>
    <x v="14"/>
    <x v="0"/>
  </r>
  <r>
    <n v="16789808"/>
    <s v="RAMIRO MENDOZA MANRIQUE"/>
    <x v="0"/>
    <x v="14"/>
    <x v="0"/>
  </r>
  <r>
    <n v="67017508"/>
    <s v="CLAUDIA PATRICIA RUBIANO GALLEGO"/>
    <x v="0"/>
    <x v="14"/>
    <x v="0"/>
  </r>
  <r>
    <n v="10485640"/>
    <s v="ROGER CARLOS MERCADO COSME"/>
    <x v="0"/>
    <x v="14"/>
    <x v="0"/>
  </r>
  <r>
    <n v="1118299816"/>
    <s v="JOHAN  SEBASTIAN BOLAÃ‘OS MEDINA"/>
    <x v="0"/>
    <x v="14"/>
    <x v="0"/>
  </r>
  <r>
    <n v="16484792"/>
    <s v="JAMES ALBERTO SANCHEZ CARDONA"/>
    <x v="0"/>
    <x v="14"/>
    <x v="0"/>
  </r>
  <r>
    <n v="94450792"/>
    <s v="CARLOS ANDRES PAZ LADINO"/>
    <x v="0"/>
    <x v="14"/>
    <x v="0"/>
  </r>
  <r>
    <n v="94522594"/>
    <s v="GILBERTO ARISTIZABAL HURTADO"/>
    <x v="0"/>
    <x v="14"/>
    <x v="0"/>
  </r>
  <r>
    <n v="1144129083"/>
    <s v="JESUS ANTONIO RIASCOS RODRIGUEZ"/>
    <x v="0"/>
    <x v="14"/>
    <x v="0"/>
  </r>
  <r>
    <n v="31423876"/>
    <s v="SONIA MILENA GRANADA GUTIERREZ"/>
    <x v="0"/>
    <x v="14"/>
    <x v="0"/>
  </r>
  <r>
    <n v="38554950"/>
    <s v="CLAUDIA  PATRICIA LOPEZ PEREA "/>
    <x v="0"/>
    <x v="14"/>
    <x v="0"/>
  </r>
  <r>
    <n v="31569442"/>
    <s v="CLAUDIA  PATRICIA MUÃ‘OZ HERNANDEZ"/>
    <x v="0"/>
    <x v="14"/>
    <x v="0"/>
  </r>
  <r>
    <n v="1130598935"/>
    <s v="JAIME ANDRES OSORIO HOLGUIN"/>
    <x v="0"/>
    <x v="14"/>
    <x v="0"/>
  </r>
  <r>
    <n v="16657092"/>
    <s v="JAVIER  BERNA MACIAS "/>
    <x v="0"/>
    <x v="14"/>
    <x v="0"/>
  </r>
  <r>
    <n v="1151935824"/>
    <s v="ANDREA DEL PILAR  HIDALGO MEDINA"/>
    <x v="0"/>
    <x v="14"/>
    <x v="0"/>
  </r>
  <r>
    <n v="1144159873"/>
    <s v="ALEXANDER ARCILA MARÃN"/>
    <x v="0"/>
    <x v="14"/>
    <x v="0"/>
  </r>
  <r>
    <n v="25682715"/>
    <s v="NANCY FABIOLA PARDO PENAGOS"/>
    <x v="0"/>
    <x v="14"/>
    <x v="0"/>
  </r>
  <r>
    <n v="1143862977"/>
    <s v="ANA  MARÃA FLÃ“REZ  MUÃ‘OZ"/>
    <x v="0"/>
    <x v="14"/>
    <x v="0"/>
  </r>
  <r>
    <n v="66977355"/>
    <s v="MÃ“NICA PUENTES CASTRO"/>
    <x v="0"/>
    <x v="14"/>
    <x v="0"/>
  </r>
  <r>
    <n v="1151959389"/>
    <s v="AURA LIZETH REINA SANCHEZ"/>
    <x v="0"/>
    <x v="14"/>
    <x v="0"/>
  </r>
  <r>
    <n v="31570412"/>
    <s v="MARIA EDITH VICTORIA MOSQUERA"/>
    <x v="0"/>
    <x v="14"/>
    <x v="0"/>
  </r>
  <r>
    <n v="16678415"/>
    <s v="LUIS ALBERTO BETANCOURT GUZMAN"/>
    <x v="0"/>
    <x v="14"/>
    <x v="0"/>
  </r>
  <r>
    <n v="94456446"/>
    <s v="JULIO CESAR AMAYA COBO"/>
    <x v="0"/>
    <x v="14"/>
    <x v="0"/>
  </r>
  <r>
    <n v="1107512752"/>
    <s v="NAZLY YIJAN MERCADO  SANCHEZ"/>
    <x v="0"/>
    <x v="14"/>
    <x v="0"/>
  </r>
  <r>
    <n v="31628113"/>
    <s v="ALBA LUCIA TABARES GUTIERREZ"/>
    <x v="0"/>
    <x v="14"/>
    <x v="0"/>
  </r>
  <r>
    <n v="1107051654"/>
    <s v="YURANI GONZALEZ MONTENEGRO"/>
    <x v="0"/>
    <x v="14"/>
    <x v="0"/>
  </r>
  <r>
    <n v="94507017"/>
    <s v="DANIEL MONTOYA OSSA"/>
    <x v="0"/>
    <x v="14"/>
    <x v="0"/>
  </r>
  <r>
    <n v="1144161167"/>
    <s v="JOHAN  ALEXANDER MONTAÃ‘O BECERRA"/>
    <x v="0"/>
    <x v="14"/>
    <x v="0"/>
  </r>
  <r>
    <n v="94450131"/>
    <s v="RICHARD LOZANO SANTACRUZ"/>
    <x v="0"/>
    <x v="14"/>
    <x v="0"/>
  </r>
  <r>
    <n v="94457665"/>
    <s v="JOHN JAIRO SOLANO TROCHEZ"/>
    <x v="0"/>
    <x v="14"/>
    <x v="0"/>
  </r>
  <r>
    <n v="16770989"/>
    <s v="CÃ‰SAR AUGUSTO MERCHÃN POSADA"/>
    <x v="0"/>
    <x v="14"/>
    <x v="0"/>
  </r>
  <r>
    <n v="66848337"/>
    <s v="ALEXANDRA MEJIA PRIETO"/>
    <x v="0"/>
    <x v="14"/>
    <x v="0"/>
  </r>
  <r>
    <n v="1144183536"/>
    <s v="SHIRLEY ANDREA DELGADO SANCHEZ"/>
    <x v="0"/>
    <x v="14"/>
    <x v="0"/>
  </r>
  <r>
    <n v="14989857"/>
    <s v="ELMER ALFONSO  REINA"/>
    <x v="0"/>
    <x v="14"/>
    <x v="0"/>
  </r>
  <r>
    <n v="16692472"/>
    <s v="WILLIAM ALFONSO VILLADA NUÃ‘EZ"/>
    <x v="0"/>
    <x v="14"/>
    <x v="0"/>
  </r>
  <r>
    <n v="94470808"/>
    <s v="GINO MAURICIO PEREZ CARDONA"/>
    <x v="0"/>
    <x v="6"/>
    <x v="0"/>
  </r>
  <r>
    <n v="1107054184"/>
    <s v="MANUEL ALEJANDRO JARAMILLO LONDOÃ‘O"/>
    <x v="0"/>
    <x v="14"/>
    <x v="0"/>
  </r>
  <r>
    <n v="31524912"/>
    <s v="ISABEL MACHADO ANAYA"/>
    <x v="0"/>
    <x v="14"/>
    <x v="0"/>
  </r>
  <r>
    <n v="31309489"/>
    <s v="CLAUDIA PATRICIA VARGAS LOPEZ"/>
    <x v="0"/>
    <x v="14"/>
    <x v="0"/>
  </r>
  <r>
    <n v="14621829"/>
    <s v="JULIAN ANDRES VARGAS BARRAGAN"/>
    <x v="0"/>
    <x v="14"/>
    <x v="0"/>
  </r>
  <r>
    <n v="1144061335"/>
    <s v="HERNAN URBANO RODRIGUEZ"/>
    <x v="0"/>
    <x v="14"/>
    <x v="0"/>
  </r>
  <r>
    <n v="16638832"/>
    <s v="HENRY PRECIADO MUÃ‘OZ"/>
    <x v="0"/>
    <x v="14"/>
    <x v="0"/>
  </r>
  <r>
    <n v="1107517922"/>
    <s v="LINA JAZMIN SANCHEZ ACEVEDO"/>
    <x v="0"/>
    <x v="14"/>
    <x v="0"/>
  </r>
  <r>
    <n v="16935513"/>
    <s v="MAURICIO CRUZ CALDERON"/>
    <x v="0"/>
    <x v="14"/>
    <x v="0"/>
  </r>
  <r>
    <n v="31574285"/>
    <s v="YOHANNA PATRICIA LOPEZ CRUZ"/>
    <x v="0"/>
    <x v="14"/>
    <x v="0"/>
  </r>
  <r>
    <n v="29108189"/>
    <s v="AURA  MARIA PALACIOS ORTEGA"/>
    <x v="0"/>
    <x v="14"/>
    <x v="0"/>
  </r>
  <r>
    <n v="16601832"/>
    <s v="JAIRO SUAREZ MENDOZA"/>
    <x v="0"/>
    <x v="14"/>
    <x v="0"/>
  </r>
  <r>
    <n v="16623558"/>
    <s v="FANOR MERA TORRES"/>
    <x v="0"/>
    <x v="14"/>
    <x v="0"/>
  </r>
  <r>
    <n v="31396295"/>
    <s v="LINDA STELLA GRAJALES ROSALES"/>
    <x v="0"/>
    <x v="14"/>
    <x v="0"/>
  </r>
  <r>
    <n v="1107079472"/>
    <s v="CARLOS ANDRES MATIZ QUINTERO"/>
    <x v="0"/>
    <x v="14"/>
    <x v="0"/>
  </r>
  <r>
    <n v="7226631"/>
    <s v="EDGAR MANUEL CARVAJAL RINCON"/>
    <x v="0"/>
    <x v="14"/>
    <x v="0"/>
  </r>
  <r>
    <n v="1144045153"/>
    <s v="STIVEN BOTERO MUÃ‘OZ"/>
    <x v="0"/>
    <x v="14"/>
    <x v="0"/>
  </r>
  <r>
    <n v="1144068795"/>
    <s v="DANIEL FERNANDO OVALLE GOMEZ"/>
    <x v="0"/>
    <x v="14"/>
    <x v="0"/>
  </r>
  <r>
    <n v="54253056"/>
    <s v="MYRIAM NICOLASA ASPRILLA GIRON"/>
    <x v="0"/>
    <x v="14"/>
    <x v="0"/>
  </r>
  <r>
    <n v="1144138791"/>
    <s v="ALICE DAHIANA JARAMILLO ROSERO"/>
    <x v="0"/>
    <x v="14"/>
    <x v="0"/>
  </r>
  <r>
    <n v="1144163122"/>
    <s v="IRINA STELLA MOSQUERA ORREGO"/>
    <x v="0"/>
    <x v="14"/>
    <x v="0"/>
  </r>
  <r>
    <n v="1130595148"/>
    <s v="ELIANA MURILLO SALAZAR"/>
    <x v="0"/>
    <x v="14"/>
    <x v="0"/>
  </r>
  <r>
    <n v="16276582"/>
    <s v="ARMANDO BEJARANO MEJIA"/>
    <x v="0"/>
    <x v="14"/>
    <x v="0"/>
  </r>
  <r>
    <n v="1144075467"/>
    <s v="MARIA CAMILA PLAZAS YEPES"/>
    <x v="0"/>
    <x v="14"/>
    <x v="0"/>
  </r>
  <r>
    <n v="38552847"/>
    <s v="CAROLINA VIVIANA SANCHEZ CASANOVA"/>
    <x v="0"/>
    <x v="14"/>
    <x v="0"/>
  </r>
  <r>
    <n v="1130666618"/>
    <s v="CRISTIAN EDUARDO ALZATE OROZCO"/>
    <x v="0"/>
    <x v="14"/>
    <x v="0"/>
  </r>
  <r>
    <n v="1059445618"/>
    <s v="DANFI BANESSA ESTUPIÃ‘AN MOSQUERA"/>
    <x v="0"/>
    <x v="14"/>
    <x v="0"/>
  </r>
  <r>
    <n v="1112465163"/>
    <s v="DIEGO FERNANDO ARTEAGA GONZÃLEZ"/>
    <x v="0"/>
    <x v="14"/>
    <x v="0"/>
  </r>
  <r>
    <n v="10742329"/>
    <s v="EDGAR EDUARDO QUINTERO FILIGRANA"/>
    <x v="0"/>
    <x v="14"/>
    <x v="0"/>
  </r>
  <r>
    <n v="1143928186"/>
    <s v="JONNATHAN SANCHEZ ALVAREZ"/>
    <x v="0"/>
    <x v="14"/>
    <x v="0"/>
  </r>
  <r>
    <n v="1130645505"/>
    <s v="LEIDY LILIANA MOSQUERA SANCHEZ"/>
    <x v="0"/>
    <x v="14"/>
    <x v="0"/>
  </r>
  <r>
    <n v="1143829729"/>
    <s v="LORIN ELIANA RENTERIA VASQUEZ "/>
    <x v="0"/>
    <x v="14"/>
    <x v="0"/>
  </r>
  <r>
    <n v="1107085508"/>
    <s v="MIGUEL ANGEL RAMIREZ OROZCO"/>
    <x v="0"/>
    <x v="14"/>
    <x v="0"/>
  </r>
  <r>
    <n v="31989469"/>
    <s v="SANDRA SANDRA GASCA MUÃ‘OZ"/>
    <x v="0"/>
    <x v="14"/>
    <x v="0"/>
  </r>
  <r>
    <n v="67018200"/>
    <s v="SONIA MARLENY IMBOL QUIÃ‘ONES"/>
    <x v="0"/>
    <x v="14"/>
    <x v="0"/>
  </r>
  <r>
    <n v="34604351"/>
    <s v="ZULAY DALILA LOPEZ CLAROS"/>
    <x v="0"/>
    <x v="14"/>
    <x v="0"/>
  </r>
  <r>
    <n v="16709807"/>
    <s v="GUSTAVO QUIMBAYO CAICEDO "/>
    <x v="0"/>
    <x v="14"/>
    <x v="0"/>
  </r>
  <r>
    <n v="16930993"/>
    <s v="JUAN  CARLOS DIAZ POVEDA"/>
    <x v="0"/>
    <x v="14"/>
    <x v="0"/>
  </r>
  <r>
    <n v="1144159290"/>
    <s v="KELLY VANESSA CASTRO MUÃ‘OZ"/>
    <x v="0"/>
    <x v="14"/>
    <x v="0"/>
  </r>
  <r>
    <n v="16988449"/>
    <s v="PABLO ENRIQUE BONILLA VARELA"/>
    <x v="0"/>
    <x v="14"/>
    <x v="0"/>
  </r>
  <r>
    <n v="67031174"/>
    <s v="MARIA FERNANDA ORTIZ RIVERA"/>
    <x v="0"/>
    <x v="14"/>
    <x v="0"/>
  </r>
  <r>
    <n v="16621547"/>
    <s v="LUIS CARLOS RODRIGUEZ ORTIZ"/>
    <x v="0"/>
    <x v="14"/>
    <x v="0"/>
  </r>
  <r>
    <n v="1006048508"/>
    <s v="NATHALY YULIETH ARBOLEDA GOMEZ"/>
    <x v="0"/>
    <x v="14"/>
    <x v="1"/>
  </r>
  <r>
    <n v="66831753"/>
    <s v="MARIA FERNANDA GIRON"/>
    <x v="0"/>
    <x v="14"/>
    <x v="0"/>
  </r>
  <r>
    <n v="1130590832"/>
    <s v="DARLIN YOJANA SANCHEZ RESTREPO"/>
    <x v="0"/>
    <x v="6"/>
    <x v="0"/>
  </r>
  <r>
    <n v="38644751"/>
    <s v="DIANA KATHERINE HENAO BAHAMON"/>
    <x v="0"/>
    <x v="6"/>
    <x v="0"/>
  </r>
  <r>
    <n v="1130660278"/>
    <s v="VANESSA ANGULO  CORTES"/>
    <x v="0"/>
    <x v="28"/>
    <x v="0"/>
  </r>
  <r>
    <n v="38557370"/>
    <s v="YAMILETH ULL BRICHEZ"/>
    <x v="0"/>
    <x v="6"/>
    <x v="0"/>
  </r>
  <r>
    <n v="1059907456"/>
    <s v="JAZMIN DIAGO QUIÃ‘ONEZ"/>
    <x v="0"/>
    <x v="6"/>
    <x v="0"/>
  </r>
  <r>
    <n v="1050960922"/>
    <s v="KEVIN ALBERTO CALONJE CAMPIÃ‘O"/>
    <x v="0"/>
    <x v="14"/>
    <x v="0"/>
  </r>
  <r>
    <n v="79140940"/>
    <s v="CARLOS  ALBERTO DUQUE MOSQUERA"/>
    <x v="0"/>
    <x v="6"/>
    <x v="0"/>
  </r>
  <r>
    <n v="1130683288"/>
    <s v="DALLANA MARCELA OTALVARO PERDOMO"/>
    <x v="0"/>
    <x v="6"/>
    <x v="0"/>
  </r>
  <r>
    <n v="29504105"/>
    <s v="DIANA ESPERANZA  OBANDO LONDOÃ‘O"/>
    <x v="0"/>
    <x v="6"/>
    <x v="0"/>
  </r>
  <r>
    <n v="1130640879"/>
    <s v="JACKELINE RAMOS TORRES"/>
    <x v="0"/>
    <x v="8"/>
    <x v="0"/>
  </r>
  <r>
    <n v="94522744"/>
    <s v="MAURICIO ARNOLD RIVERA MAGE"/>
    <x v="0"/>
    <x v="6"/>
    <x v="0"/>
  </r>
  <r>
    <n v="16377220"/>
    <s v="WILSON JAIR HENAO MONTERO"/>
    <x v="0"/>
    <x v="6"/>
    <x v="0"/>
  </r>
  <r>
    <n v="31321119"/>
    <s v="YONNIA ROSERO OVALLE"/>
    <x v="0"/>
    <x v="6"/>
    <x v="0"/>
  </r>
  <r>
    <n v="6102992"/>
    <s v="FREDWIN EDUARDO ALVAREZ RINCON"/>
    <x v="0"/>
    <x v="14"/>
    <x v="0"/>
  </r>
  <r>
    <n v="1144129419"/>
    <s v="CINDY TATIANA FRANCO MIRQUEZ"/>
    <x v="0"/>
    <x v="6"/>
    <x v="0"/>
  </r>
  <r>
    <n v="1107520158"/>
    <s v="JHOJAN SEBASTIAN MARTINEZ  PIPICANO"/>
    <x v="0"/>
    <x v="6"/>
    <x v="0"/>
  </r>
  <r>
    <n v="87190414"/>
    <s v="ELPIDIO VIDAL OLIVEROS CARVAJAL"/>
    <x v="0"/>
    <x v="6"/>
    <x v="0"/>
  </r>
  <r>
    <n v="1130679496"/>
    <s v="JUAN SEBASTIÃN GÃ“MEZ BERMÃšDEZ"/>
    <x v="0"/>
    <x v="6"/>
    <x v="0"/>
  </r>
  <r>
    <n v="31895711"/>
    <s v="MARIA DEL PILAR VEGA AYALA"/>
    <x v="0"/>
    <x v="6"/>
    <x v="0"/>
  </r>
  <r>
    <n v="1061727622"/>
    <s v="DIEGO FERNEY MARIACA CAMPO "/>
    <x v="0"/>
    <x v="28"/>
    <x v="0"/>
  </r>
  <r>
    <n v="8870652"/>
    <s v="RONALD ENRIQUE GUZMAN MENDOZA"/>
    <x v="0"/>
    <x v="6"/>
    <x v="0"/>
  </r>
  <r>
    <n v="31526844"/>
    <s v="YANET PEÃ‘A RENTERIA"/>
    <x v="0"/>
    <x v="6"/>
    <x v="0"/>
  </r>
  <r>
    <n v="94535626"/>
    <s v="LAUREANO MELO MEDINA"/>
    <x v="0"/>
    <x v="6"/>
    <x v="0"/>
  </r>
  <r>
    <n v="67024767"/>
    <s v="ANDREA MEJIA"/>
    <x v="0"/>
    <x v="6"/>
    <x v="0"/>
  </r>
  <r>
    <n v="1136059427"/>
    <s v="ANDRES COLLAZOS GOMEZ"/>
    <x v="0"/>
    <x v="6"/>
    <x v="0"/>
  </r>
  <r>
    <n v="1107072725"/>
    <s v="JUAN DAVID QUIÃ‘ONES GARCIA"/>
    <x v="0"/>
    <x v="6"/>
    <x v="0"/>
  </r>
  <r>
    <n v="25056569"/>
    <s v="LIGIA MARIA QUINTERO LOPEZ"/>
    <x v="0"/>
    <x v="6"/>
    <x v="0"/>
  </r>
  <r>
    <n v="66950397"/>
    <s v="LINA ALEXANDRA ARAGÃ“N JARAMILLO"/>
    <x v="0"/>
    <x v="3"/>
    <x v="0"/>
  </r>
  <r>
    <n v="1144050997"/>
    <s v="TATIANA ALEXANDRA GARCÃA CASTAÃ‘O"/>
    <x v="0"/>
    <x v="6"/>
    <x v="0"/>
  </r>
  <r>
    <n v="55130113"/>
    <s v="YEZMI SOFIA LOSADA CABRERA"/>
    <x v="0"/>
    <x v="10"/>
    <x v="0"/>
  </r>
  <r>
    <n v="1110504664"/>
    <s v="YINA LISSETH MOSOS DIAZ"/>
    <x v="0"/>
    <x v="6"/>
    <x v="0"/>
  </r>
  <r>
    <n v="1144039349"/>
    <s v="JOSE LUIS JR PERLAZA TOVAR"/>
    <x v="0"/>
    <x v="6"/>
    <x v="0"/>
  </r>
  <r>
    <n v="66915139"/>
    <s v="ISABEL  CRISTINA PEREZ LERMA"/>
    <x v="0"/>
    <x v="24"/>
    <x v="0"/>
  </r>
  <r>
    <n v="94520919"/>
    <s v="HENIO MAURICIO HERNANDEZ PRIETO"/>
    <x v="0"/>
    <x v="6"/>
    <x v="0"/>
  </r>
  <r>
    <n v="16830814"/>
    <s v="GUSTAVO ADOLFO ARISTIZABAL GUERRERO"/>
    <x v="0"/>
    <x v="6"/>
    <x v="0"/>
  </r>
  <r>
    <n v="1107079859"/>
    <s v="FABIAN  CAMILO ORTIZ URREA"/>
    <x v="0"/>
    <x v="6"/>
    <x v="0"/>
  </r>
  <r>
    <n v="16726467"/>
    <s v="DIEGO FERNANDO PAEZ ZAMORANO"/>
    <x v="0"/>
    <x v="6"/>
    <x v="0"/>
  </r>
  <r>
    <n v="66988489"/>
    <s v="CLAUDIA  JOHANA CÃCERES VILLOTA "/>
    <x v="0"/>
    <x v="6"/>
    <x v="0"/>
  </r>
  <r>
    <n v="67023311"/>
    <s v="CAROLINA  MOSQUERA RODRIGUEZ"/>
    <x v="0"/>
    <x v="6"/>
    <x v="0"/>
  </r>
  <r>
    <n v="31569410"/>
    <s v="ANGELICA PATRICIA NARANJO DIAS"/>
    <x v="0"/>
    <x v="6"/>
    <x v="0"/>
  </r>
  <r>
    <n v="1144057202"/>
    <s v="ANDRES  FELIPE GIRALDO  MARTINEZ"/>
    <x v="0"/>
    <x v="6"/>
    <x v="0"/>
  </r>
  <r>
    <n v="66857303"/>
    <s v="ANA MERCEDES HERNANDEZ ARBOLEDA"/>
    <x v="0"/>
    <x v="6"/>
    <x v="0"/>
  </r>
  <r>
    <n v="66831786"/>
    <s v="ALEXANDRA  GAITAN SOLIS"/>
    <x v="0"/>
    <x v="6"/>
    <x v="0"/>
  </r>
  <r>
    <n v="94401444"/>
    <s v="EDGAR  ALEXANDER GARCIA  BARBOSA"/>
    <x v="0"/>
    <x v="6"/>
    <x v="0"/>
  </r>
  <r>
    <n v="75066673"/>
    <s v="JORGE  ALBERTO BUSTOS OSPINA"/>
    <x v="0"/>
    <x v="6"/>
    <x v="1"/>
  </r>
  <r>
    <n v="1151946084"/>
    <s v="JOSE LUIS ROJAS RAMIREZ"/>
    <x v="0"/>
    <x v="6"/>
    <x v="0"/>
  </r>
  <r>
    <n v="1133639019"/>
    <s v="MARIA VICTORIA PEREA MOSQUERA"/>
    <x v="0"/>
    <x v="6"/>
    <x v="0"/>
  </r>
  <r>
    <n v="31153700"/>
    <s v="MAGNOLIA TASAMA GARCIA"/>
    <x v="0"/>
    <x v="6"/>
    <x v="0"/>
  </r>
  <r>
    <n v="31889083"/>
    <s v="LUZ DARY ZAPATA ZAPATA"/>
    <x v="0"/>
    <x v="6"/>
    <x v="0"/>
  </r>
  <r>
    <n v="1144028193"/>
    <s v="LUIS ALFREDO GOMEZ ROJAS"/>
    <x v="0"/>
    <x v="6"/>
    <x v="0"/>
  </r>
  <r>
    <n v="34678780"/>
    <s v="LIRIS YAMIR GODOY NABOYAN"/>
    <x v="0"/>
    <x v="6"/>
    <x v="0"/>
  </r>
  <r>
    <n v="1107059772"/>
    <s v="JUAN DAVID HERRERA  GARCIA"/>
    <x v="0"/>
    <x v="6"/>
    <x v="0"/>
  </r>
  <r>
    <n v="16791398"/>
    <s v="RICARDO LEON PRIETO LOPEZ"/>
    <x v="0"/>
    <x v="6"/>
    <x v="0"/>
  </r>
  <r>
    <n v="1144060642"/>
    <s v="STEPHANNY BAHAMON GOMEZ"/>
    <x v="0"/>
    <x v="6"/>
    <x v="0"/>
  </r>
  <r>
    <n v="66901177"/>
    <s v="YENNY EMELINA PALACIOS JAIMES"/>
    <x v="0"/>
    <x v="6"/>
    <x v="0"/>
  </r>
  <r>
    <n v="16668941"/>
    <s v="ORLANDO  DE LA CUESTA FIGUEROA"/>
    <x v="0"/>
    <x v="6"/>
    <x v="0"/>
  </r>
  <r>
    <n v="94464124"/>
    <s v="JHON EYMAR RIVERA REINA"/>
    <x v="0"/>
    <x v="6"/>
    <x v="0"/>
  </r>
  <r>
    <n v="16721411"/>
    <s v="MIGUEL ANTONIO MARIN MONTENEGRO"/>
    <x v="0"/>
    <x v="6"/>
    <x v="0"/>
  </r>
  <r>
    <n v="1107518262"/>
    <s v="NATHALIA ISABEL TAMAYO GUZMAN"/>
    <x v="0"/>
    <x v="6"/>
    <x v="0"/>
  </r>
  <r>
    <n v="1144183441"/>
    <s v="JOHAN SEBASTIAN ACOSTA GUZMAN"/>
    <x v="0"/>
    <x v="6"/>
    <x v="0"/>
  </r>
  <r>
    <n v="1136059247"/>
    <s v="SANDRA VANESSA LOPEZ GONZALEZ"/>
    <x v="0"/>
    <x v="6"/>
    <x v="0"/>
  </r>
  <r>
    <n v="38886422"/>
    <s v="SANDRA VIVIANA GUTIERREZ JIMENEZ"/>
    <x v="0"/>
    <x v="6"/>
    <x v="0"/>
  </r>
  <r>
    <n v="1130652647"/>
    <s v="RICAURTE ANDRES VILLADA ADAMEZ"/>
    <x v="0"/>
    <x v="6"/>
    <x v="0"/>
  </r>
  <r>
    <n v="16934537"/>
    <s v="VICTOR HUGO DIAZ NIÃ‘O"/>
    <x v="0"/>
    <x v="6"/>
    <x v="0"/>
  </r>
  <r>
    <n v="38611277"/>
    <s v="ZULLY JOHANNA  VALENCIA  VENTE"/>
    <x v="0"/>
    <x v="8"/>
    <x v="0"/>
  </r>
  <r>
    <n v="1094920628"/>
    <s v="LUIS FELIPE RODRIGUEZ RODAS"/>
    <x v="0"/>
    <x v="6"/>
    <x v="0"/>
  </r>
  <r>
    <n v="10388753"/>
    <s v="JOSÃ‰ ALCIDES CUERO PONCE"/>
    <x v="0"/>
    <x v="37"/>
    <x v="0"/>
  </r>
  <r>
    <n v="1130607859"/>
    <s v="GERMAN RICARDO PEREZ PEREZ"/>
    <x v="0"/>
    <x v="6"/>
    <x v="0"/>
  </r>
  <r>
    <n v="16646051"/>
    <s v="HECTOR JAVIER GONZALEZ RESTREPO"/>
    <x v="0"/>
    <x v="6"/>
    <x v="0"/>
  </r>
  <r>
    <n v="31382921"/>
    <s v="JACQUELINE MOSQUERA  MOSQUERA"/>
    <x v="0"/>
    <x v="6"/>
    <x v="0"/>
  </r>
  <r>
    <n v="87191026"/>
    <s v="JAMES OBANDO ESTUPIÃ‘AN"/>
    <x v="0"/>
    <x v="28"/>
    <x v="0"/>
  </r>
  <r>
    <n v="31527864"/>
    <s v="DANIELLY  COLLAZOS  HURTADO "/>
    <x v="0"/>
    <x v="6"/>
    <x v="0"/>
  </r>
  <r>
    <n v="16471147"/>
    <s v="CRISPULO VICTORIA CAICEDO"/>
    <x v="0"/>
    <x v="6"/>
    <x v="0"/>
  </r>
  <r>
    <n v="1144032046"/>
    <s v="CARLOS ALBERTO OROZCO ACEVEDO"/>
    <x v="0"/>
    <x v="8"/>
    <x v="0"/>
  </r>
  <r>
    <n v="16677685"/>
    <s v="CARLOS ARTURO ABELLA GRANADOS"/>
    <x v="0"/>
    <x v="6"/>
    <x v="0"/>
  </r>
  <r>
    <n v="10297667"/>
    <s v="CESAR DAVID REVELO HERRERA"/>
    <x v="0"/>
    <x v="6"/>
    <x v="0"/>
  </r>
  <r>
    <n v="1144125073"/>
    <s v="ANDRES DAVID ARANA GUTIERREZ"/>
    <x v="0"/>
    <x v="6"/>
    <x v="0"/>
  </r>
  <r>
    <n v="94412903"/>
    <s v="ALFONSO  LEMOS AGUILAR"/>
    <x v="0"/>
    <x v="6"/>
    <x v="0"/>
  </r>
  <r>
    <n v="16640798"/>
    <s v="ALBERT ANTONIO CHACON BALCAZAR"/>
    <x v="0"/>
    <x v="6"/>
    <x v="0"/>
  </r>
  <r>
    <n v="94153863"/>
    <s v="JHON CARLOS HORMAZA JARAMILLO"/>
    <x v="0"/>
    <x v="14"/>
    <x v="0"/>
  </r>
  <r>
    <n v="31939423"/>
    <s v="SANDRA LORENA BERMUDEZ ESCOBAR"/>
    <x v="0"/>
    <x v="6"/>
    <x v="0"/>
  </r>
  <r>
    <n v="1143933155"/>
    <s v="JHON EYDER VIAFARA QUIÃ‘ONES"/>
    <x v="0"/>
    <x v="28"/>
    <x v="0"/>
  </r>
  <r>
    <n v="1107071196"/>
    <s v="OSCAR EDUARDO HENAO PAZ"/>
    <x v="0"/>
    <x v="6"/>
    <x v="0"/>
  </r>
  <r>
    <n v="38791095"/>
    <s v="MARISOL GOMEZ MONTAÃ‘O"/>
    <x v="0"/>
    <x v="6"/>
    <x v="0"/>
  </r>
  <r>
    <n v="38595514"/>
    <s v="ADRIANA LOAIZA GUZMAN"/>
    <x v="0"/>
    <x v="6"/>
    <x v="0"/>
  </r>
  <r>
    <n v="94519111"/>
    <s v="EDGAR SILVA OSPINA"/>
    <x v="0"/>
    <x v="6"/>
    <x v="0"/>
  </r>
  <r>
    <n v="1130604747"/>
    <s v="JORGE ANDRES VEGA MUÃ‘OZ"/>
    <x v="0"/>
    <x v="6"/>
    <x v="0"/>
  </r>
  <r>
    <n v="31306823"/>
    <s v="LEIDY VIVIANA DELGADO MUÃ‘OZ"/>
    <x v="0"/>
    <x v="6"/>
    <x v="0"/>
  </r>
  <r>
    <n v="1143872361"/>
    <s v="LESLIE JOHANA OSORIO RUBIO"/>
    <x v="0"/>
    <x v="6"/>
    <x v="0"/>
  </r>
  <r>
    <n v="1144198108"/>
    <s v="LUIGUI MAURICIO RAMIREZ VANEGAS"/>
    <x v="0"/>
    <x v="14"/>
    <x v="0"/>
  </r>
  <r>
    <n v="1144149663"/>
    <s v="LINA YAJAIRA LUNA MARTINEZ"/>
    <x v="0"/>
    <x v="6"/>
    <x v="0"/>
  </r>
  <r>
    <n v="66953668"/>
    <s v="MONICA VICTORIA MOSQUERA"/>
    <x v="0"/>
    <x v="24"/>
    <x v="0"/>
  </r>
  <r>
    <n v="1107039366"/>
    <s v="CAMILA OSPINA BERMUDEZ"/>
    <x v="0"/>
    <x v="6"/>
    <x v="0"/>
  </r>
  <r>
    <n v="1144163272"/>
    <s v="DAVID STEVEN PATIÃ‘O MARIN"/>
    <x v="0"/>
    <x v="6"/>
    <x v="0"/>
  </r>
  <r>
    <n v="1143950841"/>
    <s v="EDWARD MANYOMA CAICEDO"/>
    <x v="0"/>
    <x v="6"/>
    <x v="0"/>
  </r>
  <r>
    <n v="1143935460"/>
    <s v="ERICA VANEZA PARRA CORDOBA"/>
    <x v="0"/>
    <x v="6"/>
    <x v="0"/>
  </r>
  <r>
    <n v="4699808"/>
    <s v="EVERTH ERAZO MAMIAN"/>
    <x v="0"/>
    <x v="6"/>
    <x v="0"/>
  </r>
  <r>
    <n v="1144100197"/>
    <s v="ISABELLA  LEAL TELLO"/>
    <x v="0"/>
    <x v="6"/>
    <x v="0"/>
  </r>
  <r>
    <n v="6113661"/>
    <s v="JOSE  ANTONIO  SEPULVEDA HOYOS"/>
    <x v="0"/>
    <x v="6"/>
    <x v="0"/>
  </r>
  <r>
    <n v="1130652398"/>
    <s v="JOSE  DAVID  MEZA MIDEROS"/>
    <x v="0"/>
    <x v="4"/>
    <x v="1"/>
  </r>
  <r>
    <n v="12919909"/>
    <s v="JOSE MARIA PAYAN VALENCIA"/>
    <x v="0"/>
    <x v="6"/>
    <x v="0"/>
  </r>
  <r>
    <n v="1143839313"/>
    <s v="LINA PATRICIA OSORIO HOYOS"/>
    <x v="0"/>
    <x v="6"/>
    <x v="0"/>
  </r>
  <r>
    <n v="16659500"/>
    <s v="LUIS HERNANDO ROMERO FONSECA"/>
    <x v="0"/>
    <x v="6"/>
    <x v="0"/>
  </r>
  <r>
    <n v="12906343"/>
    <s v="LUIS TOMAS ANGULO GONGORA"/>
    <x v="0"/>
    <x v="6"/>
    <x v="0"/>
  </r>
  <r>
    <n v="66931029"/>
    <s v="LUZ   DARY RUIZ HURTADO"/>
    <x v="0"/>
    <x v="6"/>
    <x v="1"/>
  </r>
  <r>
    <n v="66831913"/>
    <s v="LUZ ENETH HERNANDEZ MARTINEZ"/>
    <x v="0"/>
    <x v="6"/>
    <x v="0"/>
  </r>
  <r>
    <n v="30740715"/>
    <s v="MARGOTH ESPERANZA RUIZ NOGUERA"/>
    <x v="0"/>
    <x v="6"/>
    <x v="0"/>
  </r>
  <r>
    <n v="65751551"/>
    <s v="NORMA VELA  BERNAL"/>
    <x v="0"/>
    <x v="6"/>
    <x v="0"/>
  </r>
  <r>
    <n v="94504414"/>
    <s v="PAULO CESAR CALDERON ACOSTA"/>
    <x v="0"/>
    <x v="6"/>
    <x v="0"/>
  </r>
  <r>
    <n v="94542096"/>
    <s v="WILLY JOHAN CALVO CASTAÃ‘O"/>
    <x v="0"/>
    <x v="6"/>
    <x v="0"/>
  </r>
  <r>
    <n v="31943292"/>
    <s v="ADRIANA GUARNIZO NOVOA"/>
    <x v="0"/>
    <x v="6"/>
    <x v="0"/>
  </r>
  <r>
    <n v="1113621118"/>
    <s v="EDUARD  FELIPE BOLIVAR VASQUEZ"/>
    <x v="0"/>
    <x v="6"/>
    <x v="0"/>
  </r>
  <r>
    <n v="1144182643"/>
    <s v="EDUAR  OSWALDO SANCHEZ  PUCHE"/>
    <x v="0"/>
    <x v="6"/>
    <x v="0"/>
  </r>
  <r>
    <n v="1130585019"/>
    <s v="ANDRES JOVANNI PINEDA ZARATE"/>
    <x v="0"/>
    <x v="6"/>
    <x v="0"/>
  </r>
  <r>
    <n v="16718655"/>
    <s v="JAIRO  RAMIREZ BENJUMEA"/>
    <x v="0"/>
    <x v="6"/>
    <x v="0"/>
  </r>
  <r>
    <n v="31887947"/>
    <s v="INES ADIELA SANCHEZ MUNERA"/>
    <x v="0"/>
    <x v="6"/>
    <x v="0"/>
  </r>
  <r>
    <n v="14891596"/>
    <s v="JOSE FERNANDO MONTOYA"/>
    <x v="0"/>
    <x v="6"/>
    <x v="0"/>
  </r>
  <r>
    <n v="43085539"/>
    <s v="MARTHA  CECILIA  BORRERO ATEHORTUA"/>
    <x v="0"/>
    <x v="6"/>
    <x v="0"/>
  </r>
  <r>
    <n v="34559199"/>
    <s v="MARIA  MERCEDES VARONA GOMEZ"/>
    <x v="0"/>
    <x v="6"/>
    <x v="0"/>
  </r>
  <r>
    <n v="54256572"/>
    <s v="MARGARITA  MARIA CAÃ‘AVERAL CASTRILLON"/>
    <x v="0"/>
    <x v="6"/>
    <x v="0"/>
  </r>
  <r>
    <n v="1130646339"/>
    <s v="OSCAR EDUARDO HUAZA CONGO"/>
    <x v="0"/>
    <x v="6"/>
    <x v="0"/>
  </r>
  <r>
    <n v="14609006"/>
    <s v="YESID LEANDRO SANCHEZ"/>
    <x v="0"/>
    <x v="6"/>
    <x v="0"/>
  </r>
  <r>
    <n v="94070466"/>
    <s v="MAURICIO PEREZ TRUJILLO"/>
    <x v="0"/>
    <x v="6"/>
    <x v="0"/>
  </r>
  <r>
    <n v="1006100359"/>
    <s v="MARLON ARMANDO MOLINA  MUÃ‘OZ"/>
    <x v="0"/>
    <x v="6"/>
    <x v="0"/>
  </r>
  <r>
    <n v="94409908"/>
    <s v="JORGE ANDRES  HIGUITA MUÃ‘OZ"/>
    <x v="0"/>
    <x v="6"/>
    <x v="0"/>
  </r>
  <r>
    <n v="16769713"/>
    <s v="JOHANY  CELORIO ARBOLEDA"/>
    <x v="0"/>
    <x v="10"/>
    <x v="0"/>
  </r>
  <r>
    <n v="14440451"/>
    <s v="JESUS MARIA AGREDO SERRANO"/>
    <x v="0"/>
    <x v="6"/>
    <x v="0"/>
  </r>
  <r>
    <n v="1130594317"/>
    <s v="DIEGO FERNANDO RESTREPO JARAMILLO "/>
    <x v="0"/>
    <x v="15"/>
    <x v="0"/>
  </r>
  <r>
    <n v="1114821111"/>
    <s v="CHRISTIAN  DAVID BOLAÃ‘OS CASANOVA"/>
    <x v="0"/>
    <x v="11"/>
    <x v="0"/>
  </r>
  <r>
    <n v="1144184697"/>
    <s v="ANGIE VALERIA PINEDA  RAMIREZ"/>
    <x v="0"/>
    <x v="6"/>
    <x v="0"/>
  </r>
  <r>
    <n v="16915370"/>
    <s v="CARLOS ANDRES GOMEZ ZUÃ‘IGA"/>
    <x v="0"/>
    <x v="6"/>
    <x v="0"/>
  </r>
  <r>
    <n v="1115423256"/>
    <s v="DAVID RUIZ SALAZAR"/>
    <x v="0"/>
    <x v="6"/>
    <x v="0"/>
  </r>
  <r>
    <n v="29123091"/>
    <s v="HANES ROCIO VARGAS ALVAREZ"/>
    <x v="0"/>
    <x v="6"/>
    <x v="0"/>
  </r>
  <r>
    <n v="16737962"/>
    <s v="FABIO ANTONIO ESPINOSA RESTREPO"/>
    <x v="0"/>
    <x v="16"/>
    <x v="0"/>
  </r>
  <r>
    <n v="16727610"/>
    <s v="ALEJANDRO  GOMEZ  GRISALES "/>
    <x v="0"/>
    <x v="6"/>
    <x v="0"/>
  </r>
  <r>
    <n v="31567498"/>
    <s v="ESTHER CECILIA PABON GUEVARA"/>
    <x v="0"/>
    <x v="6"/>
    <x v="0"/>
  </r>
  <r>
    <n v="1087202137"/>
    <s v="JHAN CARLOS GUERRERO VÃSQUEZ"/>
    <x v="0"/>
    <x v="6"/>
    <x v="0"/>
  </r>
  <r>
    <n v="1130627420"/>
    <s v="JHONATHAN  LOZANO  RODRIGUEZ"/>
    <x v="0"/>
    <x v="6"/>
    <x v="0"/>
  </r>
  <r>
    <n v="94493553"/>
    <s v="JUAN PABLO GONZALEZ AMAYA"/>
    <x v="0"/>
    <x v="6"/>
    <x v="0"/>
  </r>
  <r>
    <n v="66950288"/>
    <s v="MARIADEL CARMEN NUÃ‘EZ  MENDEZ"/>
    <x v="0"/>
    <x v="6"/>
    <x v="0"/>
  </r>
  <r>
    <n v="1144174008"/>
    <s v="MARICEL RODRIGUEZ CAICEDO"/>
    <x v="0"/>
    <x v="6"/>
    <x v="0"/>
  </r>
  <r>
    <n v="31853594"/>
    <s v="NADIA MEDINA RODRIGUEZ"/>
    <x v="0"/>
    <x v="6"/>
    <x v="0"/>
  </r>
  <r>
    <n v="1144076313"/>
    <s v="SEBASTIAN VILLEGAS RIZO"/>
    <x v="0"/>
    <x v="6"/>
    <x v="0"/>
  </r>
  <r>
    <n v="66905563"/>
    <s v="BIBIANA ACOSTA "/>
    <x v="0"/>
    <x v="6"/>
    <x v="0"/>
  </r>
  <r>
    <n v="31276707"/>
    <s v="CLARA INÃ‰S RODRÃGUEZ MUÃ‘OZ"/>
    <x v="0"/>
    <x v="6"/>
    <x v="0"/>
  </r>
  <r>
    <n v="16619684"/>
    <s v="JOSE HERNAN OROZCO GALLEGO"/>
    <x v="0"/>
    <x v="6"/>
    <x v="0"/>
  </r>
  <r>
    <n v="31934903"/>
    <s v="VIRGELINA MUÃ‘OZ JARAMILLO"/>
    <x v="0"/>
    <x v="6"/>
    <x v="0"/>
  </r>
  <r>
    <n v="31840177"/>
    <s v="SILVIA CARMELA SILVA PRECIADO"/>
    <x v="0"/>
    <x v="6"/>
    <x v="0"/>
  </r>
  <r>
    <n v="66824002"/>
    <s v="RUTH CUELLAR PIEDRAHITA"/>
    <x v="0"/>
    <x v="6"/>
    <x v="0"/>
  </r>
  <r>
    <n v="66809285"/>
    <s v="ROSA MARY QUIÃ‘ONEZ CORTES"/>
    <x v="0"/>
    <x v="6"/>
    <x v="0"/>
  </r>
  <r>
    <n v="16584175"/>
    <s v="MIGUEL  ANGEL LAGUNA HIGUERA"/>
    <x v="0"/>
    <x v="6"/>
    <x v="0"/>
  </r>
  <r>
    <n v="31997771"/>
    <s v="PATRICIA DE LA CRUZ FRANCO"/>
    <x v="0"/>
    <x v="6"/>
    <x v="0"/>
  </r>
  <r>
    <n v="66920049"/>
    <s v="PIEDAD OSPINA CALDERÃ“N"/>
    <x v="0"/>
    <x v="6"/>
    <x v="0"/>
  </r>
  <r>
    <n v="31902990"/>
    <s v="MARTHA MYRIAM  ANGULO  ARIAS"/>
    <x v="0"/>
    <x v="6"/>
    <x v="0"/>
  </r>
  <r>
    <n v="66731957"/>
    <s v="MARTA LUCIA VALENCIA GARCÃA"/>
    <x v="0"/>
    <x v="6"/>
    <x v="0"/>
  </r>
  <r>
    <n v="66855372"/>
    <s v="MARIELA ANDRADES GOMEZ"/>
    <x v="0"/>
    <x v="6"/>
    <x v="0"/>
  </r>
  <r>
    <n v="38979370"/>
    <s v="MARIA EUGENIA CANAVAL"/>
    <x v="0"/>
    <x v="6"/>
    <x v="0"/>
  </r>
  <r>
    <n v="94296200"/>
    <s v="JUAN CARLOS VARGAS"/>
    <x v="0"/>
    <x v="6"/>
    <x v="0"/>
  </r>
  <r>
    <n v="1143991053"/>
    <s v="LINA MARCELA AMU PALACIOS"/>
    <x v="0"/>
    <x v="15"/>
    <x v="0"/>
  </r>
  <r>
    <n v="66827581"/>
    <s v="JIMENA GARCIA SEGURA"/>
    <x v="0"/>
    <x v="6"/>
    <x v="0"/>
  </r>
  <r>
    <n v="31909028"/>
    <s v="JANETH  VALENCIA"/>
    <x v="0"/>
    <x v="31"/>
    <x v="0"/>
  </r>
  <r>
    <n v="31921627"/>
    <s v="FLORA MATILDE ARROYO"/>
    <x v="0"/>
    <x v="6"/>
    <x v="0"/>
  </r>
  <r>
    <n v="66994134"/>
    <s v="DIANA YANETH BARRIOS CISNEROS"/>
    <x v="0"/>
    <x v="17"/>
    <x v="0"/>
  </r>
  <r>
    <n v="31178912"/>
    <s v="BELLA LUZ VERNAZA MORA"/>
    <x v="0"/>
    <x v="6"/>
    <x v="0"/>
  </r>
  <r>
    <n v="29507329"/>
    <s v="ANA  MARGARITA SANDOVAL GOLU"/>
    <x v="0"/>
    <x v="6"/>
    <x v="0"/>
  </r>
  <r>
    <n v="31971044"/>
    <s v="AURA NAYIBE SALAZAR RESTREPO"/>
    <x v="0"/>
    <x v="6"/>
    <x v="0"/>
  </r>
  <r>
    <n v="66902341"/>
    <s v="LEAL GARCIA GLORIA PATRICIA"/>
    <x v="0"/>
    <x v="6"/>
    <x v="0"/>
  </r>
  <r>
    <n v="1130658106"/>
    <s v="KARENS JULIETH CAICEDO CUMBE"/>
    <x v="0"/>
    <x v="6"/>
    <x v="0"/>
  </r>
  <r>
    <n v="29125718"/>
    <s v="LUZ ADRIANA AGUIRRE CASTAÃ‘EDA"/>
    <x v="0"/>
    <x v="6"/>
    <x v="0"/>
  </r>
  <r>
    <n v="66951132"/>
    <s v="CLAUDIA  PATRICIA  DIAZ  CAJIAO"/>
    <x v="0"/>
    <x v="6"/>
    <x v="0"/>
  </r>
  <r>
    <n v="35897835"/>
    <s v="DAMARIZ CECILIA MURILLO RIVAS"/>
    <x v="0"/>
    <x v="6"/>
    <x v="0"/>
  </r>
  <r>
    <n v="31324634"/>
    <s v="DIANA YURANI FERNANDEZ GOMEZ"/>
    <x v="0"/>
    <x v="6"/>
    <x v="0"/>
  </r>
  <r>
    <n v="16718134"/>
    <s v="HEBERT  GARCIA MORENO"/>
    <x v="0"/>
    <x v="6"/>
    <x v="0"/>
  </r>
  <r>
    <n v="66752475"/>
    <s v="JANNETH MORENO RAMIREZ"/>
    <x v="0"/>
    <x v="6"/>
    <x v="0"/>
  </r>
  <r>
    <n v="31305553"/>
    <s v="JECSABETH ESPAÃ‘A CAJIAO"/>
    <x v="0"/>
    <x v="6"/>
    <x v="0"/>
  </r>
  <r>
    <n v="1151944651"/>
    <s v="KAREN JOHANA HERNANDEZ DRADA"/>
    <x v="0"/>
    <x v="6"/>
    <x v="0"/>
  </r>
  <r>
    <n v="1151942270"/>
    <s v="KATHERIN NAVIA MARTINEZ"/>
    <x v="0"/>
    <x v="6"/>
    <x v="0"/>
  </r>
  <r>
    <n v="66816369"/>
    <s v="CORA ALARCON CERON"/>
    <x v="0"/>
    <x v="6"/>
    <x v="0"/>
  </r>
  <r>
    <n v="27124410"/>
    <s v="LUZ MARYS CASTILLO LEYTON"/>
    <x v="0"/>
    <x v="6"/>
    <x v="0"/>
  </r>
  <r>
    <n v="31572657"/>
    <s v="MARIBEL GONZALEZ LUNA"/>
    <x v="0"/>
    <x v="6"/>
    <x v="0"/>
  </r>
  <r>
    <n v="66844795"/>
    <s v="SANDRA CRUZ CASTILLO"/>
    <x v="0"/>
    <x v="6"/>
    <x v="0"/>
  </r>
  <r>
    <n v="67006696"/>
    <s v="ANDREA SEGURA MONDRAGON"/>
    <x v="0"/>
    <x v="6"/>
    <x v="0"/>
  </r>
  <r>
    <n v="16793123"/>
    <s v="BERNARDO ANTONIO HERNANDEZ MARIN"/>
    <x v="0"/>
    <x v="6"/>
    <x v="0"/>
  </r>
  <r>
    <n v="1143927036"/>
    <s v="ASSENETH DEL CARMEN GOMEZ PASTRANA"/>
    <x v="0"/>
    <x v="6"/>
    <x v="0"/>
  </r>
  <r>
    <n v="31913513"/>
    <s v="ANA MILENA BONILLA SINISTERRA"/>
    <x v="0"/>
    <x v="6"/>
    <x v="0"/>
  </r>
  <r>
    <n v="1107516865"/>
    <s v="DIANA MARCELA CARRILLO SECUE"/>
    <x v="0"/>
    <x v="6"/>
    <x v="0"/>
  </r>
  <r>
    <n v="29676317"/>
    <s v="DIANA ECHEVERRY CORDOBA"/>
    <x v="0"/>
    <x v="6"/>
    <x v="0"/>
  </r>
  <r>
    <n v="14995994"/>
    <s v="HECTOR JOSE RONDON DÃAZ"/>
    <x v="0"/>
    <x v="6"/>
    <x v="0"/>
  </r>
  <r>
    <n v="6222020"/>
    <s v="JAVIER SANCHEZ PIEDRAHITA"/>
    <x v="0"/>
    <x v="6"/>
    <x v="0"/>
  </r>
  <r>
    <n v="1143824846"/>
    <s v="JORGE DAVID RAMIREZ TAFUR"/>
    <x v="0"/>
    <x v="6"/>
    <x v="0"/>
  </r>
  <r>
    <n v="16621552"/>
    <s v="JOSE TELMO PACHECO AVILA"/>
    <x v="0"/>
    <x v="16"/>
    <x v="0"/>
  </r>
  <r>
    <n v="1107053891"/>
    <s v="LEIDY VIVIANA RODRIGUEZ PELAEZ"/>
    <x v="0"/>
    <x v="6"/>
    <x v="0"/>
  </r>
  <r>
    <n v="31531188"/>
    <s v="LILIANA VIVEROS TORRES"/>
    <x v="0"/>
    <x v="6"/>
    <x v="0"/>
  </r>
  <r>
    <n v="1130637921"/>
    <s v="OSCAR EDUARDO LOPEZ RODRIGUEZ"/>
    <x v="0"/>
    <x v="6"/>
    <x v="0"/>
  </r>
  <r>
    <n v="38680549"/>
    <s v="SANDRA  YISEL CARVAJAL  POPAYÃN "/>
    <x v="2"/>
    <x v="18"/>
    <x v="0"/>
  </r>
  <r>
    <n v="31936239"/>
    <s v="SIRLEY CLARA GUERRERO DELGADO"/>
    <x v="0"/>
    <x v="6"/>
    <x v="0"/>
  </r>
  <r>
    <n v="94520725"/>
    <s v="VICTOR DANIEL CASTILLO BELTRAN"/>
    <x v="0"/>
    <x v="6"/>
    <x v="0"/>
  </r>
  <r>
    <n v="1151959414"/>
    <s v="JENNIFER SALAZAR RODRIGUEZ"/>
    <x v="0"/>
    <x v="6"/>
    <x v="0"/>
  </r>
  <r>
    <n v="67039299"/>
    <s v="ZURAY  ZULUAGA MEJIA"/>
    <x v="0"/>
    <x v="6"/>
    <x v="0"/>
  </r>
  <r>
    <n v="29116862"/>
    <s v="XIMENA  ESPINOSA  CARMONA "/>
    <x v="0"/>
    <x v="6"/>
    <x v="0"/>
  </r>
  <r>
    <n v="94074902"/>
    <s v="YESID GONZALEZ CASTILLO"/>
    <x v="0"/>
    <x v="6"/>
    <x v="0"/>
  </r>
  <r>
    <n v="14835993"/>
    <s v="WASHINTONG ALOMIA SEGURA"/>
    <x v="0"/>
    <x v="28"/>
    <x v="0"/>
  </r>
  <r>
    <n v="1130665368"/>
    <s v="MIGUEL ANGEL AGUERO CASTRO"/>
    <x v="0"/>
    <x v="6"/>
    <x v="0"/>
  </r>
  <r>
    <n v="1006051794"/>
    <s v="JHON  SEBASTIAN  ORTIZ "/>
    <x v="0"/>
    <x v="6"/>
    <x v="0"/>
  </r>
  <r>
    <n v="1143953382"/>
    <s v="YESICA  MARIA  FLOR RADA"/>
    <x v="0"/>
    <x v="6"/>
    <x v="0"/>
  </r>
  <r>
    <n v="16727959"/>
    <s v="CARLOS ENER ANGULO VALENCIA"/>
    <x v="0"/>
    <x v="6"/>
    <x v="0"/>
  </r>
  <r>
    <n v="66921583"/>
    <s v="DEISY  YANETH CAICEDO GARZON"/>
    <x v="0"/>
    <x v="6"/>
    <x v="0"/>
  </r>
  <r>
    <n v="1107098512"/>
    <s v="NATALIA LUCERO MONTENEGRO"/>
    <x v="0"/>
    <x v="6"/>
    <x v="0"/>
  </r>
  <r>
    <n v="94539283"/>
    <s v="JUAN MANUEL CARDENAS  KRAFFT"/>
    <x v="0"/>
    <x v="20"/>
    <x v="0"/>
  </r>
  <r>
    <n v="1130676953"/>
    <s v="JENIFFER GARCES ACEVEDO"/>
    <x v="0"/>
    <x v="24"/>
    <x v="0"/>
  </r>
  <r>
    <n v="94413827"/>
    <s v="JULIAN CASTRILLON OROZCO"/>
    <x v="0"/>
    <x v="15"/>
    <x v="0"/>
  </r>
  <r>
    <n v="31908988"/>
    <s v="BEATRIZ EMILIA  SALAZAR  CORRALES "/>
    <x v="0"/>
    <x v="15"/>
    <x v="0"/>
  </r>
  <r>
    <n v="31583901"/>
    <s v="ANDREA GALLEGO FIALLO"/>
    <x v="0"/>
    <x v="15"/>
    <x v="0"/>
  </r>
  <r>
    <n v="1143877917"/>
    <s v="JUAN ANDRES ARIAS ARIAS"/>
    <x v="0"/>
    <x v="11"/>
    <x v="0"/>
  </r>
  <r>
    <n v="94415422"/>
    <s v="YEISON BEDOYA ARIAS"/>
    <x v="0"/>
    <x v="15"/>
    <x v="0"/>
  </r>
  <r>
    <n v="1107089093"/>
    <s v="DANIELA ECHEVERRI GUZMAN"/>
    <x v="0"/>
    <x v="15"/>
    <x v="0"/>
  </r>
  <r>
    <n v="16631031"/>
    <s v="DIEGO  ALEJANDRO LOAIZA GARCIA"/>
    <x v="0"/>
    <x v="8"/>
    <x v="0"/>
  </r>
  <r>
    <n v="66828173"/>
    <s v="EDIT FABIOLA BOTINA GIRON"/>
    <x v="0"/>
    <x v="24"/>
    <x v="0"/>
  </r>
  <r>
    <n v="1107049375"/>
    <s v="JORGE HERNAN  VELEZ FLOREZ"/>
    <x v="0"/>
    <x v="8"/>
    <x v="0"/>
  </r>
  <r>
    <n v="26331199"/>
    <s v="DADIVA ESTHER LARGACHA MOSQUERA"/>
    <x v="0"/>
    <x v="15"/>
    <x v="0"/>
  </r>
  <r>
    <n v="66834503"/>
    <s v="MARIA JULIANA  BARREZUETA PEÃ‘A"/>
    <x v="0"/>
    <x v="15"/>
    <x v="0"/>
  </r>
  <r>
    <n v="1144055872"/>
    <s v="DANIELA MUÃ‘OZ LEMOS "/>
    <x v="0"/>
    <x v="15"/>
    <x v="0"/>
  </r>
  <r>
    <n v="94319477"/>
    <s v="DIEGO CARDENAS PEREA"/>
    <x v="0"/>
    <x v="15"/>
    <x v="0"/>
  </r>
  <r>
    <n v="94528195"/>
    <s v="JORGE  BLADIMIR PAZOS GRANJA"/>
    <x v="0"/>
    <x v="23"/>
    <x v="0"/>
  </r>
  <r>
    <n v="29127414"/>
    <s v="GLORIA YANETH TORRES CEBALLOS"/>
    <x v="0"/>
    <x v="15"/>
    <x v="0"/>
  </r>
  <r>
    <n v="66842108"/>
    <s v="YORLADY NARANJO VELASQUEZ"/>
    <x v="0"/>
    <x v="15"/>
    <x v="0"/>
  </r>
  <r>
    <n v="29679657"/>
    <s v="SARA BETANCOURT ARIZA"/>
    <x v="0"/>
    <x v="15"/>
    <x v="0"/>
  </r>
  <r>
    <n v="1144026076"/>
    <s v="LUISA  FERNANDA MORENO  OCHOA"/>
    <x v="0"/>
    <x v="15"/>
    <x v="0"/>
  </r>
  <r>
    <n v="1112481644"/>
    <s v="SEBASTIAN BUSTAMANTE CAICEDO"/>
    <x v="0"/>
    <x v="15"/>
    <x v="0"/>
  </r>
  <r>
    <n v="16459802"/>
    <s v="JADIEL ALFONSO AYALA PAYA "/>
    <x v="0"/>
    <x v="8"/>
    <x v="0"/>
  </r>
  <r>
    <n v="16838763"/>
    <s v="RAMSAY ARBOLEDA ALCALDE"/>
    <x v="0"/>
    <x v="15"/>
    <x v="0"/>
  </r>
  <r>
    <n v="16798190"/>
    <s v="CARLOS  ARIEL VANEGAS GRAJALES"/>
    <x v="0"/>
    <x v="15"/>
    <x v="0"/>
  </r>
  <r>
    <n v="16379805"/>
    <s v="YERSON  LASSO GONZALES"/>
    <x v="0"/>
    <x v="15"/>
    <x v="0"/>
  </r>
  <r>
    <n v="51602612"/>
    <s v="ELIZABETH OCHOA SANCLEMENTE"/>
    <x v="0"/>
    <x v="15"/>
    <x v="0"/>
  </r>
  <r>
    <n v="94282466"/>
    <s v="ALFONSO LEONARDO DIAZ  RUIZ "/>
    <x v="0"/>
    <x v="15"/>
    <x v="0"/>
  </r>
  <r>
    <n v="14838323"/>
    <s v="GABRIEL ANTONIO MARTINEZ GARCIA"/>
    <x v="0"/>
    <x v="15"/>
    <x v="0"/>
  </r>
  <r>
    <n v="31904838"/>
    <s v="ELIZABETH CARDOZO MELLIZO"/>
    <x v="0"/>
    <x v="15"/>
    <x v="0"/>
  </r>
  <r>
    <n v="94433282"/>
    <s v="GUSTAVO  ADOLFO VILLEGAS DIAZ"/>
    <x v="0"/>
    <x v="15"/>
    <x v="0"/>
  </r>
  <r>
    <n v="66817826"/>
    <s v="MARIA DE LOS ANGELES HURTADO OSPINA "/>
    <x v="0"/>
    <x v="15"/>
    <x v="0"/>
  </r>
  <r>
    <n v="1130656626"/>
    <s v="NEILA MARIA MARQUINEZ RODRIGUEZ"/>
    <x v="0"/>
    <x v="8"/>
    <x v="0"/>
  </r>
  <r>
    <n v="16738488"/>
    <s v="ADOLFO  ALFREDO ARÃ‰VALO  BARRETO"/>
    <x v="0"/>
    <x v="23"/>
    <x v="0"/>
  </r>
  <r>
    <n v="14638035"/>
    <s v="ALVARO JOSÃ‰ MONTOYA LEHMANN"/>
    <x v="0"/>
    <x v="9"/>
    <x v="0"/>
  </r>
  <r>
    <n v="1144070039"/>
    <s v="ALVARO JOSE TORRES BARANDICA"/>
    <x v="0"/>
    <x v="9"/>
    <x v="0"/>
  </r>
  <r>
    <n v="66851489"/>
    <s v="ANA GRACIELA RODRIGUEZ GOMEZ"/>
    <x v="0"/>
    <x v="9"/>
    <x v="0"/>
  </r>
  <r>
    <n v="1144063156"/>
    <s v="ANA  LISBETH  COLLAZOS SINISTERRA"/>
    <x v="0"/>
    <x v="9"/>
    <x v="0"/>
  </r>
  <r>
    <n v="38610462"/>
    <s v="ANDREA MARCELA GONZALEZ LARGO"/>
    <x v="0"/>
    <x v="8"/>
    <x v="0"/>
  </r>
  <r>
    <n v="67019207"/>
    <s v="ARLEDY SARRIA MOLINA"/>
    <x v="0"/>
    <x v="9"/>
    <x v="1"/>
  </r>
  <r>
    <n v="16464727"/>
    <s v="ARLES ANTONIO PIEDRAHITA MEDINA"/>
    <x v="0"/>
    <x v="9"/>
    <x v="0"/>
  </r>
  <r>
    <n v="14622346"/>
    <s v="BLADIMIR GONZALEZ HOYOS"/>
    <x v="0"/>
    <x v="9"/>
    <x v="1"/>
  </r>
  <r>
    <n v="16728006"/>
    <s v="CARLOS ADONAI MEJIA LUGO"/>
    <x v="0"/>
    <x v="9"/>
    <x v="1"/>
  </r>
  <r>
    <n v="16797123"/>
    <s v="CARLOS ALBERTO VELEZ ABDERRASHMAN"/>
    <x v="0"/>
    <x v="9"/>
    <x v="0"/>
  </r>
  <r>
    <n v="94330586"/>
    <s v="CARLOS ANDRES MUÃ‘OZ MARTINEZ"/>
    <x v="0"/>
    <x v="9"/>
    <x v="1"/>
  </r>
  <r>
    <n v="6107776"/>
    <s v="CARLOS ANDREY MONTOYA GONZÃLEZ"/>
    <x v="0"/>
    <x v="8"/>
    <x v="0"/>
  </r>
  <r>
    <n v="66858470"/>
    <s v="CARMEN  LILIANA GIRON HERBAS"/>
    <x v="0"/>
    <x v="9"/>
    <x v="1"/>
  </r>
  <r>
    <n v="38614256"/>
    <s v="CAROLINA  MORALES CAMPOS"/>
    <x v="0"/>
    <x v="9"/>
    <x v="0"/>
  </r>
  <r>
    <n v="1107093969"/>
    <s v="CAROLINA SANDOVAL SOLIZ"/>
    <x v="0"/>
    <x v="9"/>
    <x v="0"/>
  </r>
  <r>
    <n v="38682237"/>
    <s v="CAROLINA TABARES GUERRERO"/>
    <x v="0"/>
    <x v="9"/>
    <x v="0"/>
  </r>
  <r>
    <n v="36954030"/>
    <s v="CATALINA RUEDA KAISER"/>
    <x v="0"/>
    <x v="12"/>
    <x v="0"/>
  </r>
  <r>
    <n v="16928555"/>
    <s v="CESAR AUGUSTO GIL TENGONO"/>
    <x v="0"/>
    <x v="9"/>
    <x v="0"/>
  </r>
  <r>
    <n v="66764676"/>
    <s v="CLAUDIA PATRICIA ROZO COLORADO"/>
    <x v="0"/>
    <x v="9"/>
    <x v="1"/>
  </r>
  <r>
    <n v="1105678001"/>
    <s v="CRISTHIAN CAMILO HERRERA MARTINEZ"/>
    <x v="0"/>
    <x v="9"/>
    <x v="1"/>
  </r>
  <r>
    <n v="1144064341"/>
    <s v="DANIEL ENRIQUE GARCÃA GUTIÃ‰RREZ"/>
    <x v="0"/>
    <x v="9"/>
    <x v="0"/>
  </r>
  <r>
    <n v="66992744"/>
    <s v="DERLY ANDREA CHAVES  ALFONSO"/>
    <x v="0"/>
    <x v="9"/>
    <x v="0"/>
  </r>
  <r>
    <n v="40188928"/>
    <s v="DIANA  CAROLINA JIMENEZ SALAZAR"/>
    <x v="0"/>
    <x v="9"/>
    <x v="0"/>
  </r>
  <r>
    <n v="1144056001"/>
    <s v="DIANA CAROLINA RUEDA DINAS"/>
    <x v="0"/>
    <x v="3"/>
    <x v="0"/>
  </r>
  <r>
    <n v="1061711045"/>
    <s v="DIANA MARCELA TOVAR SALAZAR"/>
    <x v="0"/>
    <x v="9"/>
    <x v="0"/>
  </r>
  <r>
    <n v="1144055229"/>
    <s v="DIANA MARIA FORERO ORTIZ"/>
    <x v="0"/>
    <x v="9"/>
    <x v="0"/>
  </r>
  <r>
    <n v="1085262748"/>
    <s v="DIEGO ALEXANDER PALACIOS ROJAS"/>
    <x v="0"/>
    <x v="9"/>
    <x v="1"/>
  </r>
  <r>
    <n v="16747597"/>
    <s v="EDGAR FERNANDO VEGA MARIN"/>
    <x v="0"/>
    <x v="9"/>
    <x v="1"/>
  </r>
  <r>
    <n v="11807637"/>
    <s v="EDWARD ANATOLY PEÃ‘A BERMUDEZ"/>
    <x v="0"/>
    <x v="9"/>
    <x v="0"/>
  </r>
  <r>
    <n v="94495138"/>
    <s v="EDWIN  ERNERIS CERTUCHE BARREIRO"/>
    <x v="0"/>
    <x v="9"/>
    <x v="0"/>
  </r>
  <r>
    <n v="1113515833"/>
    <s v="EDWIN LEANDRO GUERRERO BONILLA"/>
    <x v="0"/>
    <x v="22"/>
    <x v="0"/>
  </r>
  <r>
    <n v="1144073576"/>
    <s v="ELIAS RENGIFO ACOSTA"/>
    <x v="0"/>
    <x v="9"/>
    <x v="0"/>
  </r>
  <r>
    <n v="79159209"/>
    <s v="FEDERICO ALBERTO ARANGO RICO"/>
    <x v="0"/>
    <x v="9"/>
    <x v="0"/>
  </r>
  <r>
    <n v="16587921"/>
    <s v="FELIX ANTONIO AGUIRRE LOURIDO"/>
    <x v="0"/>
    <x v="9"/>
    <x v="1"/>
  </r>
  <r>
    <n v="79480004"/>
    <s v="FERNANDO ALBERTO AVELLANEDA  CASTRO"/>
    <x v="0"/>
    <x v="9"/>
    <x v="1"/>
  </r>
  <r>
    <n v="16783079"/>
    <s v="FIDEL ALFONSO ESPINOSA LEMUS"/>
    <x v="0"/>
    <x v="9"/>
    <x v="0"/>
  </r>
  <r>
    <n v="16749036"/>
    <s v="FRANCISCO JAVIER ALVAREZ ECHEVERRY"/>
    <x v="0"/>
    <x v="9"/>
    <x v="0"/>
  </r>
  <r>
    <n v="16627898"/>
    <s v="FRANCISCO JAVIER PEÃ‘A MUÃ‘OZ"/>
    <x v="0"/>
    <x v="9"/>
    <x v="0"/>
  </r>
  <r>
    <n v="16781155"/>
    <s v="FRANKLIN JAIR MOTTA ACOSTA"/>
    <x v="0"/>
    <x v="3"/>
    <x v="0"/>
  </r>
  <r>
    <n v="16930941"/>
    <s v="GELVER VARGAS BARONA"/>
    <x v="0"/>
    <x v="9"/>
    <x v="1"/>
  </r>
  <r>
    <n v="31925968"/>
    <s v="GLORIA AMPARO CERTUCHE HENAO"/>
    <x v="0"/>
    <x v="9"/>
    <x v="0"/>
  </r>
  <r>
    <n v="16917054"/>
    <s v="HANNER ARTURO FAJARDO DIAZ"/>
    <x v="0"/>
    <x v="9"/>
    <x v="0"/>
  </r>
  <r>
    <n v="16354390"/>
    <s v="HERMES HUMBERTO CHARRIA GONZALEZ"/>
    <x v="0"/>
    <x v="9"/>
    <x v="0"/>
  </r>
  <r>
    <n v="16689502"/>
    <s v="HUGO JULIAN GARCIA PULIDO"/>
    <x v="0"/>
    <x v="9"/>
    <x v="0"/>
  </r>
  <r>
    <n v="94552548"/>
    <s v="IVAN DARIO GARZON FONSECA"/>
    <x v="0"/>
    <x v="9"/>
    <x v="0"/>
  </r>
  <r>
    <n v="1144149387"/>
    <s v="JAIME ALEXIS RODRÃGUEZ VILLADA"/>
    <x v="0"/>
    <x v="9"/>
    <x v="0"/>
  </r>
  <r>
    <n v="1107059626"/>
    <s v="JEAN  PIERE URBANO  GARCIA"/>
    <x v="0"/>
    <x v="9"/>
    <x v="0"/>
  </r>
  <r>
    <n v="16766212"/>
    <s v="JHONN ROBERT MENA CANCELADO"/>
    <x v="0"/>
    <x v="9"/>
    <x v="1"/>
  </r>
  <r>
    <n v="94398509"/>
    <s v="JIMMY FERNANDO MONTAÃ‘O HERNANDEZ"/>
    <x v="0"/>
    <x v="9"/>
    <x v="1"/>
  </r>
  <r>
    <n v="1144041235"/>
    <s v="JOHAN DAVID ROMERO RODRIGUEZ"/>
    <x v="0"/>
    <x v="9"/>
    <x v="0"/>
  </r>
  <r>
    <n v="1143925677"/>
    <s v="JOHN JANNIER  POSADA GUTIERREZ"/>
    <x v="0"/>
    <x v="9"/>
    <x v="0"/>
  </r>
  <r>
    <n v="16278423"/>
    <s v="JORGE ANTONIO ROSERO CAICEDO"/>
    <x v="0"/>
    <x v="9"/>
    <x v="0"/>
  </r>
  <r>
    <n v="16930507"/>
    <s v="JORGE EDUARDO GAMBOA CORTÃ‰S"/>
    <x v="0"/>
    <x v="9"/>
    <x v="1"/>
  </r>
  <r>
    <n v="1144130489"/>
    <s v="JOSÃ‰ DAVID JARAMILLO FERNÃNDEZ"/>
    <x v="0"/>
    <x v="9"/>
    <x v="0"/>
  </r>
  <r>
    <n v="79334431"/>
    <s v="JOSE EDILBERTO SANCHEZ ACOSTA"/>
    <x v="0"/>
    <x v="9"/>
    <x v="0"/>
  </r>
  <r>
    <n v="94477938"/>
    <s v="JOSE JULIAN BARBOSA AYALA"/>
    <x v="0"/>
    <x v="9"/>
    <x v="1"/>
  </r>
  <r>
    <n v="94519947"/>
    <s v="JOSE  LUIS ARBOLEDA QUIÃ‘ONES"/>
    <x v="0"/>
    <x v="9"/>
    <x v="1"/>
  </r>
  <r>
    <n v="16739962"/>
    <s v="JOSÃ‰  LUIS FERNÃNDEZ"/>
    <x v="0"/>
    <x v="9"/>
    <x v="0"/>
  </r>
  <r>
    <n v="94254490"/>
    <s v="JUAN CARLOS ARRUBLA GUTIERREZ"/>
    <x v="0"/>
    <x v="9"/>
    <x v="0"/>
  </r>
  <r>
    <n v="94526143"/>
    <s v="JUAN CARLOS IBARRA OTERO"/>
    <x v="0"/>
    <x v="9"/>
    <x v="0"/>
  </r>
  <r>
    <n v="16761262"/>
    <s v="JUAN CARLOS RIVAS MURILLO"/>
    <x v="0"/>
    <x v="9"/>
    <x v="1"/>
  </r>
  <r>
    <n v="94402217"/>
    <s v="JUAN CARLOS SALAZAR RAMIREZ"/>
    <x v="0"/>
    <x v="9"/>
    <x v="0"/>
  </r>
  <r>
    <n v="1053771662"/>
    <s v="JUAN MIGUEL RENDÃ“N AGUIRRE"/>
    <x v="0"/>
    <x v="9"/>
    <x v="0"/>
  </r>
  <r>
    <n v="6392681"/>
    <s v="JULIAN ANDRÃ‰S DELGADO MUNEVAR"/>
    <x v="0"/>
    <x v="9"/>
    <x v="0"/>
  </r>
  <r>
    <n v="1130612736"/>
    <s v="JULIE PAULINE ROJAS PEREA"/>
    <x v="0"/>
    <x v="9"/>
    <x v="1"/>
  </r>
  <r>
    <n v="66992522"/>
    <s v="JULIETTE CHACON GAVIRIA"/>
    <x v="0"/>
    <x v="9"/>
    <x v="0"/>
  </r>
  <r>
    <n v="1130585166"/>
    <s v="JULIO CESAR POSSO CORREA"/>
    <x v="0"/>
    <x v="9"/>
    <x v="1"/>
  </r>
  <r>
    <n v="1112466615"/>
    <s v="LAUDY JOHANA  PEREA MURILLO "/>
    <x v="0"/>
    <x v="9"/>
    <x v="1"/>
  </r>
  <r>
    <n v="1144188739"/>
    <s v="LAURA CAROLINA TORRES  MORENO"/>
    <x v="0"/>
    <x v="9"/>
    <x v="1"/>
  </r>
  <r>
    <n v="16700899"/>
    <s v="LEONARDO  OCAMPO OROZCO"/>
    <x v="0"/>
    <x v="9"/>
    <x v="1"/>
  </r>
  <r>
    <n v="1130659083"/>
    <s v="LIBARDO HURTADO AGUILAR"/>
    <x v="0"/>
    <x v="9"/>
    <x v="1"/>
  </r>
  <r>
    <n v="1144141328"/>
    <s v="LUCERO ALVAREZ RENGIFO"/>
    <x v="0"/>
    <x v="9"/>
    <x v="0"/>
  </r>
  <r>
    <n v="10482606"/>
    <s v="LUIS ANTONIO ABADIA GIRALDO"/>
    <x v="0"/>
    <x v="8"/>
    <x v="0"/>
  </r>
  <r>
    <n v="94382287"/>
    <s v="LUIS FERNANDO GIRON IDROBO"/>
    <x v="0"/>
    <x v="9"/>
    <x v="1"/>
  </r>
  <r>
    <n v="1018492228"/>
    <s v="LUIS  MIGUEL OSORIO  RICO "/>
    <x v="0"/>
    <x v="9"/>
    <x v="0"/>
  </r>
  <r>
    <n v="66765116"/>
    <s v="LUZ  JANETH IDARRAGA MILLAN"/>
    <x v="0"/>
    <x v="9"/>
    <x v="0"/>
  </r>
  <r>
    <n v="31975028"/>
    <s v="LUZ MARY PAZ SALAZAR"/>
    <x v="0"/>
    <x v="9"/>
    <x v="0"/>
  </r>
  <r>
    <n v="66808939"/>
    <s v="LUZ STELLA RAMIREZ GUTIERREZ"/>
    <x v="0"/>
    <x v="9"/>
    <x v="0"/>
  </r>
  <r>
    <n v="1107071125"/>
    <s v="MARIADEL MAR BONILLA  FERNANDEZ"/>
    <x v="0"/>
    <x v="9"/>
    <x v="0"/>
  </r>
  <r>
    <n v="41957694"/>
    <s v="MARIA DEL MAR  RIVADENEIRA SANTACRUZ"/>
    <x v="0"/>
    <x v="9"/>
    <x v="0"/>
  </r>
  <r>
    <n v="1130608526"/>
    <s v="MARILYN LÃ“PEZ  PIÃ‘EROS"/>
    <x v="0"/>
    <x v="9"/>
    <x v="1"/>
  </r>
  <r>
    <n v="1144181368"/>
    <s v="MATEO CANO BARRAGAN"/>
    <x v="0"/>
    <x v="9"/>
    <x v="0"/>
  </r>
  <r>
    <n v="16926864"/>
    <s v="MAURICIO CAICEDO"/>
    <x v="0"/>
    <x v="9"/>
    <x v="0"/>
  </r>
  <r>
    <n v="1144036098"/>
    <s v="MIGUEL ALBERTO MOLINA MONTERO"/>
    <x v="0"/>
    <x v="9"/>
    <x v="1"/>
  </r>
  <r>
    <n v="4377644"/>
    <s v="MIGUEL ALVARO BERNAL GARCIA"/>
    <x v="0"/>
    <x v="9"/>
    <x v="1"/>
  </r>
  <r>
    <n v="1107534057"/>
    <s v="NELSON ALFONSO CALERO SANDOVAL"/>
    <x v="0"/>
    <x v="9"/>
    <x v="0"/>
  </r>
  <r>
    <n v="94396314"/>
    <s v="NORVEY CASTRO CASTRO"/>
    <x v="0"/>
    <x v="8"/>
    <x v="0"/>
  </r>
  <r>
    <n v="14836857"/>
    <s v="OSCAR ALEJANDRO ORDOÃ‘EZ DEL VALLE"/>
    <x v="0"/>
    <x v="9"/>
    <x v="1"/>
  </r>
  <r>
    <n v="6106990"/>
    <s v="OSCAR EDUARDO IDROBO HERNANDEZ"/>
    <x v="0"/>
    <x v="9"/>
    <x v="1"/>
  </r>
  <r>
    <n v="1130626662"/>
    <s v="OSCAR ENRIQUE BUSTAMANTE RODRIGUEZ"/>
    <x v="0"/>
    <x v="9"/>
    <x v="1"/>
  </r>
  <r>
    <n v="94531195"/>
    <s v="OSCAR  MENDEZ MOSQUERA"/>
    <x v="0"/>
    <x v="9"/>
    <x v="0"/>
  </r>
  <r>
    <n v="94499033"/>
    <s v="OSCAR PRADO HERNANDEZ"/>
    <x v="0"/>
    <x v="9"/>
    <x v="0"/>
  </r>
  <r>
    <n v="16687193"/>
    <s v="PABLO ANDRES MAFLA FERNANDEZ"/>
    <x v="0"/>
    <x v="9"/>
    <x v="0"/>
  </r>
  <r>
    <n v="14676390"/>
    <s v="PABLO JOSÃ‰ MONTOYA BENAVIDES"/>
    <x v="0"/>
    <x v="9"/>
    <x v="0"/>
  </r>
  <r>
    <n v="1107088722"/>
    <s v="RAQUEL SALCEDO MEJÃA"/>
    <x v="0"/>
    <x v="9"/>
    <x v="0"/>
  </r>
  <r>
    <n v="14978601"/>
    <s v="RAUL HERNANDEZ SALAS"/>
    <x v="0"/>
    <x v="9"/>
    <x v="0"/>
  </r>
  <r>
    <n v="94544831"/>
    <s v="REINEL MARÃN DIOSA"/>
    <x v="0"/>
    <x v="9"/>
    <x v="0"/>
  </r>
  <r>
    <n v="16610807"/>
    <s v="REINELIO RODRIGUEZ LEMOS"/>
    <x v="0"/>
    <x v="9"/>
    <x v="0"/>
  </r>
  <r>
    <n v="98398642"/>
    <s v="RICHARD ANDRES ROJAS ROSERO"/>
    <x v="0"/>
    <x v="9"/>
    <x v="1"/>
  </r>
  <r>
    <n v="94538036"/>
    <s v="ROBERT ADOLFO GONZALEZ CASTILLO"/>
    <x v="0"/>
    <x v="1"/>
    <x v="0"/>
  </r>
  <r>
    <n v="16727330"/>
    <s v="ROBERTO ANTONIO CASTRO CASTRO"/>
    <x v="0"/>
    <x v="9"/>
    <x v="0"/>
  </r>
  <r>
    <n v="1085273609"/>
    <s v="RODRIGO ANDRES BASTIDAS ROJAS"/>
    <x v="0"/>
    <x v="9"/>
    <x v="0"/>
  </r>
  <r>
    <n v="79241733"/>
    <s v="RODRIGO CUBIDES TORRES"/>
    <x v="0"/>
    <x v="1"/>
    <x v="0"/>
  </r>
  <r>
    <n v="1143933321"/>
    <s v="ROSA  MARIBEL ANGULO MOSQUERA"/>
    <x v="0"/>
    <x v="9"/>
    <x v="0"/>
  </r>
  <r>
    <n v="31950648"/>
    <s v="ROSE  MARIE REYES DUQUE"/>
    <x v="0"/>
    <x v="9"/>
    <x v="1"/>
  </r>
  <r>
    <n v="31282004"/>
    <s v="RUBBY ORTIZ SUAREZ"/>
    <x v="0"/>
    <x v="9"/>
    <x v="0"/>
  </r>
  <r>
    <n v="34560371"/>
    <s v="RUBY MAGNOLIA CERÃ“N ERAZO"/>
    <x v="3"/>
    <x v="38"/>
    <x v="1"/>
  </r>
  <r>
    <n v="66840464"/>
    <s v="SANDRA PATRICIA BETANCOURTH GOMEZ"/>
    <x v="0"/>
    <x v="9"/>
    <x v="0"/>
  </r>
  <r>
    <n v="79798629"/>
    <s v="VICTOR ALBERTO CUSPOCA CASTAÃ‘O"/>
    <x v="0"/>
    <x v="9"/>
    <x v="0"/>
  </r>
  <r>
    <n v="16842318"/>
    <s v="VICTOR  HUGO SALAZAR ZAPATA"/>
    <x v="0"/>
    <x v="9"/>
    <x v="0"/>
  </r>
  <r>
    <n v="80414042"/>
    <s v="WILLIAM GOMEZ MINA"/>
    <x v="0"/>
    <x v="9"/>
    <x v="0"/>
  </r>
  <r>
    <n v="94487065"/>
    <s v="WILSON ANDRES SABOGAL AMADOR"/>
    <x v="0"/>
    <x v="9"/>
    <x v="0"/>
  </r>
  <r>
    <n v="16775996"/>
    <s v="WILSON CARVAJAL RAMIREZ"/>
    <x v="0"/>
    <x v="9"/>
    <x v="0"/>
  </r>
  <r>
    <n v="1130591887"/>
    <s v="YAMILETH FRANCO RODRIGUEZ"/>
    <x v="0"/>
    <x v="9"/>
    <x v="1"/>
  </r>
  <r>
    <n v="73144964"/>
    <s v="YIMI CASTRO GARCIA"/>
    <x v="0"/>
    <x v="9"/>
    <x v="0"/>
  </r>
  <r>
    <n v="1130648911"/>
    <s v="YINA MARCELA ANAYA NÃšÃ‘EZ"/>
    <x v="0"/>
    <x v="9"/>
    <x v="0"/>
  </r>
  <r>
    <n v="1107084617"/>
    <s v="YULIE STEFANY RODRIGUEZ VASQUEZ"/>
    <x v="0"/>
    <x v="9"/>
    <x v="1"/>
  </r>
  <r>
    <n v="83224304"/>
    <s v="ABRAHAN YAFI  ARDILA "/>
    <x v="0"/>
    <x v="8"/>
    <x v="0"/>
  </r>
  <r>
    <n v="66703056"/>
    <s v="ADRIANA MAYOR ARENAS"/>
    <x v="0"/>
    <x v="24"/>
    <x v="0"/>
  </r>
  <r>
    <n v="67022179"/>
    <s v="ADRIANA MILENA GARCIA ZUÃ‘IGA"/>
    <x v="0"/>
    <x v="8"/>
    <x v="0"/>
  </r>
  <r>
    <n v="31628119"/>
    <s v="ALEXANDRA MARTINEZ CUELLAR"/>
    <x v="0"/>
    <x v="8"/>
    <x v="0"/>
  </r>
  <r>
    <n v="1107039880"/>
    <s v="ALEXANDRA PRECIADO MENDEZ"/>
    <x v="0"/>
    <x v="8"/>
    <x v="0"/>
  </r>
  <r>
    <n v="94526393"/>
    <s v="ALVARO JOSE DIAZ PIAMBA"/>
    <x v="0"/>
    <x v="6"/>
    <x v="0"/>
  </r>
  <r>
    <n v="31897482"/>
    <s v="ANA DORIS GALEANO LONDOÃ‘O"/>
    <x v="0"/>
    <x v="8"/>
    <x v="0"/>
  </r>
  <r>
    <n v="67003923"/>
    <s v="ANA LUCIA TRUJILLO VANEGAS"/>
    <x v="0"/>
    <x v="8"/>
    <x v="0"/>
  </r>
  <r>
    <n v="1144053960"/>
    <s v="ANA MARIA MOLINA VALENCIA"/>
    <x v="0"/>
    <x v="8"/>
    <x v="0"/>
  </r>
  <r>
    <n v="66856715"/>
    <s v="ANA MILENA CORTES CASTILLO"/>
    <x v="0"/>
    <x v="11"/>
    <x v="0"/>
  </r>
  <r>
    <n v="1088253876"/>
    <s v="ANDRES FELIPE GUERRA VARGAS"/>
    <x v="0"/>
    <x v="8"/>
    <x v="0"/>
  </r>
  <r>
    <n v="1094910082"/>
    <s v="ANDRES MAURICIO CUESTA MURILLO"/>
    <x v="0"/>
    <x v="8"/>
    <x v="0"/>
  </r>
  <r>
    <n v="1107054678"/>
    <s v="ANDRES SALCEDO TOVAR"/>
    <x v="0"/>
    <x v="8"/>
    <x v="0"/>
  </r>
  <r>
    <n v="67027667"/>
    <s v="ANGELA MARIA MARTINEZ SANDER"/>
    <x v="0"/>
    <x v="6"/>
    <x v="0"/>
  </r>
  <r>
    <n v="14993156"/>
    <s v="ANIBAL CARABALI FILIGRANA"/>
    <x v="0"/>
    <x v="8"/>
    <x v="0"/>
  </r>
  <r>
    <n v="94356813"/>
    <s v="ARLEY CASTILLO JURADO"/>
    <x v="0"/>
    <x v="8"/>
    <x v="0"/>
  </r>
  <r>
    <n v="1114453952"/>
    <s v="BEATRIZ STEFANNY TENORIO ALVAREZ"/>
    <x v="0"/>
    <x v="8"/>
    <x v="0"/>
  </r>
  <r>
    <n v="29842244"/>
    <s v="BERTHA LUCIA SANCHEZ PATIÃ‘O"/>
    <x v="0"/>
    <x v="8"/>
    <x v="0"/>
  </r>
  <r>
    <n v="16932979"/>
    <s v="BLADIMIR LOBATON SALAZAR"/>
    <x v="0"/>
    <x v="8"/>
    <x v="0"/>
  </r>
  <r>
    <n v="1130652370"/>
    <s v="BRAYHAN ALEXIS LOZANO LOPEZ"/>
    <x v="0"/>
    <x v="8"/>
    <x v="0"/>
  </r>
  <r>
    <n v="1144078287"/>
    <s v="BRYAN STEVE DAMELINES ANDRADE"/>
    <x v="0"/>
    <x v="8"/>
    <x v="0"/>
  </r>
  <r>
    <n v="1234193857"/>
    <s v="CAMILA ROJAS ZAPE"/>
    <x v="0"/>
    <x v="8"/>
    <x v="0"/>
  </r>
  <r>
    <n v="1107065109"/>
    <s v="CAMILA VALENTINA DIAZ HENAO"/>
    <x v="0"/>
    <x v="8"/>
    <x v="0"/>
  </r>
  <r>
    <n v="1107057640"/>
    <s v="CAMILO ANDRES MANCILLA ESCOBAR"/>
    <x v="0"/>
    <x v="8"/>
    <x v="0"/>
  </r>
  <r>
    <n v="1130677002"/>
    <s v="CAMILO TERREROS PIEDRAHITA"/>
    <x v="0"/>
    <x v="8"/>
    <x v="0"/>
  </r>
  <r>
    <n v="98392075"/>
    <s v="CARLOS EDUARDO CORDOBA QUINTERO"/>
    <x v="0"/>
    <x v="8"/>
    <x v="0"/>
  </r>
  <r>
    <n v="94071123"/>
    <s v="CARLOS HOLMES CALERO JARAMILLO"/>
    <x v="2"/>
    <x v="18"/>
    <x v="0"/>
  </r>
  <r>
    <n v="1093216438"/>
    <s v="CARLOS MAURICIO LLANOS VILLARREAL"/>
    <x v="0"/>
    <x v="8"/>
    <x v="0"/>
  </r>
  <r>
    <n v="29614399"/>
    <s v="CARMEN BIVIANA BORJA RAMOS"/>
    <x v="0"/>
    <x v="8"/>
    <x v="0"/>
  </r>
  <r>
    <n v="29577552"/>
    <s v="CARMEN JULIA HERNANDEZ"/>
    <x v="0"/>
    <x v="8"/>
    <x v="0"/>
  </r>
  <r>
    <n v="31714632"/>
    <s v="CAROLINA DE LOS ANGELES BOLAÃ‘OS MONTERO"/>
    <x v="0"/>
    <x v="8"/>
    <x v="0"/>
  </r>
  <r>
    <n v="31581064"/>
    <s v="CAROLINA DIAZ LENIS"/>
    <x v="0"/>
    <x v="8"/>
    <x v="0"/>
  </r>
  <r>
    <n v="16667400"/>
    <s v="CESAR POSSO QUINTERO"/>
    <x v="0"/>
    <x v="8"/>
    <x v="0"/>
  </r>
  <r>
    <n v="1148694276"/>
    <s v="CLAUDIA ISABEL LESMES NARVAEZ"/>
    <x v="0"/>
    <x v="4"/>
    <x v="0"/>
  </r>
  <r>
    <n v="31473339"/>
    <s v="CLAUDIA LILIANA RIASCOS OCAMPO"/>
    <x v="0"/>
    <x v="8"/>
    <x v="0"/>
  </r>
  <r>
    <n v="31308216"/>
    <s v="CLAUDIA LORENA PATIÃ‘O RAMOS"/>
    <x v="0"/>
    <x v="8"/>
    <x v="0"/>
  </r>
  <r>
    <n v="66996837"/>
    <s v="CLAUDIA PATRICIA QUEMBA FERNANDEZ"/>
    <x v="0"/>
    <x v="4"/>
    <x v="0"/>
  </r>
  <r>
    <n v="31862457"/>
    <s v="CLEMENTINA CASTRO"/>
    <x v="0"/>
    <x v="8"/>
    <x v="0"/>
  </r>
  <r>
    <n v="1130595710"/>
    <s v="CRISTHIAN EGIDIO PATIÃ‘O ARTEAGA"/>
    <x v="0"/>
    <x v="8"/>
    <x v="0"/>
  </r>
  <r>
    <n v="1143847978"/>
    <s v="CRISTIAN DAVID SOTO NARANJO"/>
    <x v="0"/>
    <x v="4"/>
    <x v="0"/>
  </r>
  <r>
    <n v="66905465"/>
    <s v="DAMARIS RUBIO CORTES"/>
    <x v="0"/>
    <x v="0"/>
    <x v="0"/>
  </r>
  <r>
    <n v="94371506"/>
    <s v="DANIEL BENITEZ ROJAS"/>
    <x v="0"/>
    <x v="8"/>
    <x v="0"/>
  </r>
  <r>
    <n v="1151960398"/>
    <s v="DANIELA BOTERO FAJARDO"/>
    <x v="0"/>
    <x v="8"/>
    <x v="0"/>
  </r>
  <r>
    <n v="1113524482"/>
    <s v="DAVID FERNANDO SANDOVAL GOMEZ"/>
    <x v="0"/>
    <x v="8"/>
    <x v="0"/>
  </r>
  <r>
    <n v="1144088309"/>
    <s v="DAYANA ANDREA ROJAS CARDENAS"/>
    <x v="0"/>
    <x v="8"/>
    <x v="0"/>
  </r>
  <r>
    <n v="31947584"/>
    <s v="DEISY RIVAS GRUESO"/>
    <x v="0"/>
    <x v="8"/>
    <x v="0"/>
  </r>
  <r>
    <n v="1144028976"/>
    <s v="DIANA  ALEJANDRA MOLINA AMELINES"/>
    <x v="0"/>
    <x v="8"/>
    <x v="0"/>
  </r>
  <r>
    <n v="1130650819"/>
    <s v="DIANA  MARCELA OROZCO JARAMILLO"/>
    <x v="0"/>
    <x v="8"/>
    <x v="0"/>
  </r>
  <r>
    <n v="1130639707"/>
    <s v="DIANA  MILENA OSPINA URIBE"/>
    <x v="0"/>
    <x v="6"/>
    <x v="0"/>
  </r>
  <r>
    <n v="94513436"/>
    <s v="DIDIER OVIDIO MORENO MURILLO"/>
    <x v="0"/>
    <x v="8"/>
    <x v="0"/>
  </r>
  <r>
    <n v="94064517"/>
    <s v="DIEGO ALEXANDER ESCOBAR BERRIO"/>
    <x v="0"/>
    <x v="8"/>
    <x v="0"/>
  </r>
  <r>
    <n v="1144166335"/>
    <s v="DIEGO  FERNANDO  COLLAZOS  PERAFAN"/>
    <x v="0"/>
    <x v="8"/>
    <x v="0"/>
  </r>
  <r>
    <n v="94538788"/>
    <s v="DIEGO FERNANDO POTES BEJARANO"/>
    <x v="0"/>
    <x v="8"/>
    <x v="0"/>
  </r>
  <r>
    <n v="1130591235"/>
    <s v="DIEGO FERNANDO ROSERO OROZCO"/>
    <x v="3"/>
    <x v="19"/>
    <x v="1"/>
  </r>
  <r>
    <n v="66816954"/>
    <s v="DORA INES MOSQUERA"/>
    <x v="0"/>
    <x v="8"/>
    <x v="0"/>
  </r>
  <r>
    <n v="94448896"/>
    <s v="EDGAR OLMEDO MARTINEZ"/>
    <x v="0"/>
    <x v="8"/>
    <x v="0"/>
  </r>
  <r>
    <n v="79265927"/>
    <s v="EDUARDO ALBERTO VARELA GUEITANO"/>
    <x v="0"/>
    <x v="8"/>
    <x v="0"/>
  </r>
  <r>
    <n v="14466250"/>
    <s v="EDWARD ALBERTO POSADA  PRIETO"/>
    <x v="0"/>
    <x v="8"/>
    <x v="0"/>
  </r>
  <r>
    <n v="1007011386"/>
    <s v="ELBA YESENIA ROSENDO VALENCIA"/>
    <x v="0"/>
    <x v="8"/>
    <x v="0"/>
  </r>
  <r>
    <n v="16734872"/>
    <s v="ELISEO BONILLA"/>
    <x v="0"/>
    <x v="8"/>
    <x v="0"/>
  </r>
  <r>
    <n v="14836442"/>
    <s v="ELQUIN HAIR CHARA GONGORA"/>
    <x v="0"/>
    <x v="8"/>
    <x v="0"/>
  </r>
  <r>
    <n v="31913340"/>
    <s v="ENOELY ARREDONDO MONROY"/>
    <x v="0"/>
    <x v="8"/>
    <x v="0"/>
  </r>
  <r>
    <n v="29178939"/>
    <s v="ERIKA RUBIANES CEBALLOS"/>
    <x v="0"/>
    <x v="8"/>
    <x v="0"/>
  </r>
  <r>
    <n v="15916153"/>
    <s v="EURIPIDES GARCIA GIRALDO"/>
    <x v="0"/>
    <x v="8"/>
    <x v="0"/>
  </r>
  <r>
    <n v="67030997"/>
    <s v="EVELYN  PALACIOS  LAZO"/>
    <x v="0"/>
    <x v="8"/>
    <x v="0"/>
  </r>
  <r>
    <n v="14465439"/>
    <s v="FABIAN MIGUEL ROJAS ARELLANO"/>
    <x v="0"/>
    <x v="8"/>
    <x v="0"/>
  </r>
  <r>
    <n v="16758799"/>
    <s v="FELIPE ADOLFO FALLA CEPEDA"/>
    <x v="0"/>
    <x v="8"/>
    <x v="0"/>
  </r>
  <r>
    <n v="94384753"/>
    <s v="FERNANDO LOPEZ RIVERA"/>
    <x v="0"/>
    <x v="16"/>
    <x v="0"/>
  </r>
  <r>
    <n v="16622046"/>
    <s v="FERNANDO QUINTERO BLANCO"/>
    <x v="0"/>
    <x v="8"/>
    <x v="0"/>
  </r>
  <r>
    <n v="1130628991"/>
    <s v="FERNANDO RAMIRO CAIZA CALDERON"/>
    <x v="0"/>
    <x v="8"/>
    <x v="0"/>
  </r>
  <r>
    <n v="1144033703"/>
    <s v="FRANCISCO  JAVIER ORTIZ BORJA"/>
    <x v="0"/>
    <x v="8"/>
    <x v="1"/>
  </r>
  <r>
    <n v="16744839"/>
    <s v="FRANCISCO  JOSE MARTINEZ BALCAZAR"/>
    <x v="0"/>
    <x v="8"/>
    <x v="0"/>
  </r>
  <r>
    <n v="16767300"/>
    <s v="FREDY GARCIA RAMIREZ"/>
    <x v="0"/>
    <x v="8"/>
    <x v="0"/>
  </r>
  <r>
    <n v="16626425"/>
    <s v="GABRIEL ALFONSO CHAVARRIAGA AVILA"/>
    <x v="0"/>
    <x v="8"/>
    <x v="0"/>
  </r>
  <r>
    <n v="94317906"/>
    <s v="GEOVANNY BARONA Ã‘AÃ‘EZ"/>
    <x v="0"/>
    <x v="8"/>
    <x v="0"/>
  </r>
  <r>
    <n v="16801641"/>
    <s v="GILBERTO UMAÃ‘A BENITEZ"/>
    <x v="0"/>
    <x v="8"/>
    <x v="0"/>
  </r>
  <r>
    <n v="31845477"/>
    <s v="GLADYS SARMIENTO ROJAS"/>
    <x v="0"/>
    <x v="8"/>
    <x v="0"/>
  </r>
  <r>
    <n v="67030745"/>
    <s v="GLADYS  YURANY CORDOBA  ROJAS"/>
    <x v="0"/>
    <x v="12"/>
    <x v="0"/>
  </r>
  <r>
    <n v="16845699"/>
    <s v="GLEINER LOBOA SANDOVAL"/>
    <x v="0"/>
    <x v="8"/>
    <x v="0"/>
  </r>
  <r>
    <n v="31901844"/>
    <s v="GLORIA AMPARO BENAVIDES MONTOYA"/>
    <x v="0"/>
    <x v="8"/>
    <x v="0"/>
  </r>
  <r>
    <n v="66851068"/>
    <s v="GLORIA INES CASTRILLON MINA"/>
    <x v="0"/>
    <x v="8"/>
    <x v="0"/>
  </r>
  <r>
    <n v="67016050"/>
    <s v="GLORIA MARIA SANCHEZ ORTEGON"/>
    <x v="0"/>
    <x v="8"/>
    <x v="0"/>
  </r>
  <r>
    <n v="1113654517"/>
    <s v="GLORIA STEFANNI LENIS MARTINEZ"/>
    <x v="0"/>
    <x v="8"/>
    <x v="0"/>
  </r>
  <r>
    <n v="16682928"/>
    <s v="GUILLERMO LEON DELGADO RESTREPO"/>
    <x v="0"/>
    <x v="8"/>
    <x v="0"/>
  </r>
  <r>
    <n v="94450797"/>
    <s v=" GUILLERMO LOPEZ GUAIRA"/>
    <x v="0"/>
    <x v="8"/>
    <x v="0"/>
  </r>
  <r>
    <n v="1075230447"/>
    <s v="GUSTAVO ADOLFO CASTILLO QUINTERO"/>
    <x v="0"/>
    <x v="8"/>
    <x v="0"/>
  </r>
  <r>
    <n v="16763630"/>
    <s v="HECTOR FABIO SALGADO MORALES"/>
    <x v="0"/>
    <x v="8"/>
    <x v="0"/>
  </r>
  <r>
    <n v="16586243"/>
    <s v="HEIBAS MEZU SUAREZ"/>
    <x v="0"/>
    <x v="8"/>
    <x v="0"/>
  </r>
  <r>
    <n v="1130653226"/>
    <s v="HEIDY JOHANNA HURTADO MONTAÃ‘O"/>
    <x v="0"/>
    <x v="8"/>
    <x v="0"/>
  </r>
  <r>
    <n v="12991755"/>
    <s v="HENRY HERNEY DELGADO RIVERA"/>
    <x v="0"/>
    <x v="8"/>
    <x v="0"/>
  </r>
  <r>
    <n v="16589059"/>
    <s v="HERNANDO SANCHEZ ALMARIO"/>
    <x v="0"/>
    <x v="8"/>
    <x v="0"/>
  </r>
  <r>
    <n v="16742431"/>
    <s v="HOMER CASTRO VELASCO"/>
    <x v="0"/>
    <x v="8"/>
    <x v="0"/>
  </r>
  <r>
    <n v="1107086573"/>
    <s v="HOOVER ALBERTO GRAJALES ARANGO"/>
    <x v="0"/>
    <x v="8"/>
    <x v="0"/>
  </r>
  <r>
    <n v="1144127621"/>
    <s v="INES MARCELA MEDINA VARGAS"/>
    <x v="0"/>
    <x v="8"/>
    <x v="0"/>
  </r>
  <r>
    <n v="1130597671"/>
    <s v="INGRID KATHERINE ANGULO ANDRADE"/>
    <x v="0"/>
    <x v="8"/>
    <x v="0"/>
  </r>
  <r>
    <n v="1144086960"/>
    <s v="ISABELLA SANDOVAL PAZ"/>
    <x v="0"/>
    <x v="8"/>
    <x v="0"/>
  </r>
  <r>
    <n v="1143844015"/>
    <s v="IVAN ANDRES SUAREZ SARRIA"/>
    <x v="0"/>
    <x v="3"/>
    <x v="0"/>
  </r>
  <r>
    <n v="1144129157"/>
    <s v="IVAN DAVID PACATEQUE QUINTERO"/>
    <x v="0"/>
    <x v="8"/>
    <x v="0"/>
  </r>
  <r>
    <n v="31579575"/>
    <s v="IVON DALLAN NAVIA SILVA"/>
    <x v="0"/>
    <x v="20"/>
    <x v="0"/>
  </r>
  <r>
    <n v="16697148"/>
    <s v="JAIME LEON PEREA FIGUEROA"/>
    <x v="0"/>
    <x v="8"/>
    <x v="0"/>
  </r>
  <r>
    <n v="16738655"/>
    <s v="JAIRO ALONSO MEDINA  ROJAS"/>
    <x v="0"/>
    <x v="8"/>
    <x v="0"/>
  </r>
  <r>
    <n v="16843235"/>
    <s v="JANER MORENO CARABALI"/>
    <x v="0"/>
    <x v="8"/>
    <x v="0"/>
  </r>
  <r>
    <n v="1111798621"/>
    <s v="JAYNER EDUARDO  FERRIN MORENO"/>
    <x v="0"/>
    <x v="8"/>
    <x v="0"/>
  </r>
  <r>
    <n v="1143852897"/>
    <s v="JEANINE ALEXANDRA TRUJILLO GOMEZ"/>
    <x v="0"/>
    <x v="8"/>
    <x v="0"/>
  </r>
  <r>
    <n v="1148694319"/>
    <s v="JEFREY ENRIQUE CLAROS MENDEZ"/>
    <x v="0"/>
    <x v="8"/>
    <x v="0"/>
  </r>
  <r>
    <n v="1143993426"/>
    <s v="JENIFER ELIANA LUCUMI LUCUMI"/>
    <x v="0"/>
    <x v="11"/>
    <x v="0"/>
  </r>
  <r>
    <n v="1130609577"/>
    <s v="JENIFFER IRENE SANTAMARIA GOMEZ"/>
    <x v="0"/>
    <x v="10"/>
    <x v="0"/>
  </r>
  <r>
    <n v="59664766"/>
    <s v="JENNY TERESA HERRERA MONTAÃ‘O"/>
    <x v="0"/>
    <x v="8"/>
    <x v="0"/>
  </r>
  <r>
    <n v="38601767"/>
    <s v="JESSIKA MORA GONZALEZ"/>
    <x v="0"/>
    <x v="8"/>
    <x v="0"/>
  </r>
  <r>
    <n v="94493426"/>
    <s v="JESUS PEREZ MILLAN"/>
    <x v="0"/>
    <x v="8"/>
    <x v="0"/>
  </r>
  <r>
    <n v="14836277"/>
    <s v="JESUS SANTIAGO PATIÃ‘O GIRON"/>
    <x v="0"/>
    <x v="17"/>
    <x v="0"/>
  </r>
  <r>
    <n v="14471985"/>
    <s v="JEYDSON SUAREZ PAYAN"/>
    <x v="0"/>
    <x v="25"/>
    <x v="0"/>
  </r>
  <r>
    <n v="29126522"/>
    <s v="JHOANA ANDREA GONZALEZ MUÃ‘OZ"/>
    <x v="0"/>
    <x v="8"/>
    <x v="1"/>
  </r>
  <r>
    <n v="16696054"/>
    <s v="JHON ALVARO ALZATE CASTRILLON"/>
    <x v="0"/>
    <x v="8"/>
    <x v="0"/>
  </r>
  <r>
    <n v="6103606"/>
    <s v="JHON EDWIN CARMONA HOME"/>
    <x v="0"/>
    <x v="8"/>
    <x v="0"/>
  </r>
  <r>
    <n v="1130652776"/>
    <s v="JHONNY HUMBERTO GARCES ORTEGA"/>
    <x v="0"/>
    <x v="8"/>
    <x v="0"/>
  </r>
  <r>
    <n v="1107036885"/>
    <s v="JOHANNA PATRICIA BOTINA VARGAS"/>
    <x v="0"/>
    <x v="8"/>
    <x v="0"/>
  </r>
  <r>
    <n v="1144151134"/>
    <s v="JOHN ANDERSON VALENCIA FACUNDO"/>
    <x v="0"/>
    <x v="8"/>
    <x v="0"/>
  </r>
  <r>
    <n v="6227840"/>
    <s v="JOHN CARLOS LOSADA ANTE"/>
    <x v="0"/>
    <x v="8"/>
    <x v="0"/>
  </r>
  <r>
    <n v="16782622"/>
    <s v="JOHN JAIRO GIRALDO HURTADO"/>
    <x v="0"/>
    <x v="8"/>
    <x v="0"/>
  </r>
  <r>
    <n v="16776593"/>
    <s v="JOHN JAIRO SALGADO  MOTOA"/>
    <x v="0"/>
    <x v="8"/>
    <x v="0"/>
  </r>
  <r>
    <n v="14835216"/>
    <s v="JOHN JAIRO URBANO TERAN"/>
    <x v="0"/>
    <x v="10"/>
    <x v="1"/>
  </r>
  <r>
    <n v="16376003"/>
    <s v="JONNATHAN ANDRES BOLIVAR VASQUEZ"/>
    <x v="0"/>
    <x v="8"/>
    <x v="0"/>
  </r>
  <r>
    <n v="1151956597"/>
    <s v="JORDAN ANDREY HERNANDEZ PINO"/>
    <x v="0"/>
    <x v="8"/>
    <x v="1"/>
  </r>
  <r>
    <n v="10303854"/>
    <s v="JORGE EDWIN SANDOVAL CESPEDES"/>
    <x v="0"/>
    <x v="8"/>
    <x v="0"/>
  </r>
  <r>
    <n v="16712382"/>
    <s v="JORGE  ELIECER  CAPOTE MEDINA"/>
    <x v="0"/>
    <x v="8"/>
    <x v="0"/>
  </r>
  <r>
    <n v="1107037835"/>
    <s v="JORGE  IVAN  ROMERO LONDOÃ‘O"/>
    <x v="0"/>
    <x v="8"/>
    <x v="0"/>
  </r>
  <r>
    <n v="94527399"/>
    <s v="JOSE ARTURO ENRIQUEZ OTALVARO"/>
    <x v="0"/>
    <x v="8"/>
    <x v="0"/>
  </r>
  <r>
    <n v="1144135688"/>
    <s v="JOSE DAVID  PEÃ‘A OCHOA"/>
    <x v="0"/>
    <x v="5"/>
    <x v="0"/>
  </r>
  <r>
    <n v="10490581"/>
    <s v="JOSE DIOMEDES BURGOS"/>
    <x v="0"/>
    <x v="8"/>
    <x v="0"/>
  </r>
  <r>
    <n v="94480381"/>
    <s v="JOSE JULIAN RIVERA MENESES"/>
    <x v="0"/>
    <x v="8"/>
    <x v="0"/>
  </r>
  <r>
    <n v="94061753"/>
    <s v="JOSE OMAR ORTIZ SALAMANCA"/>
    <x v="0"/>
    <x v="8"/>
    <x v="0"/>
  </r>
  <r>
    <n v="1053832554"/>
    <s v="JOSE RICARDO MARTINEZ CORDOBA"/>
    <x v="0"/>
    <x v="8"/>
    <x v="0"/>
  </r>
  <r>
    <n v="1143854389"/>
    <s v="JUAN CAMILO  ARBOLEDA RIVAS"/>
    <x v="0"/>
    <x v="8"/>
    <x v="0"/>
  </r>
  <r>
    <n v="1151950584"/>
    <s v="JUAN CARLOS AGUILERA PEÃ‘A"/>
    <x v="0"/>
    <x v="8"/>
    <x v="0"/>
  </r>
  <r>
    <n v="16762170"/>
    <s v="JUAN CARLOS BUENO GORDILLO"/>
    <x v="0"/>
    <x v="28"/>
    <x v="0"/>
  </r>
  <r>
    <n v="16790638"/>
    <s v="JUAN CARLOS ECHEVERRY GONZALEZ"/>
    <x v="0"/>
    <x v="8"/>
    <x v="0"/>
  </r>
  <r>
    <n v="16357502"/>
    <s v="JUAN CARLOS GARCIA ZAPATA"/>
    <x v="0"/>
    <x v="8"/>
    <x v="0"/>
  </r>
  <r>
    <n v="1085271693"/>
    <s v="JUAN DAVID BRAVO ZARAMA"/>
    <x v="0"/>
    <x v="37"/>
    <x v="0"/>
  </r>
  <r>
    <n v="1151944668"/>
    <s v="JUAN ESTEBAN ARISTIZABAL ARISTIZABAL"/>
    <x v="0"/>
    <x v="8"/>
    <x v="0"/>
  </r>
  <r>
    <n v="16287665"/>
    <s v="JULIAN ANDRES LOPEZ GUERRA"/>
    <x v="0"/>
    <x v="8"/>
    <x v="0"/>
  </r>
  <r>
    <n v="1144096323"/>
    <s v="KAROL JULIETH GARCIA SILVA"/>
    <x v="0"/>
    <x v="8"/>
    <x v="0"/>
  </r>
  <r>
    <n v="1006051650"/>
    <s v="KEIDY ALEXANDRA CUERO MARTINEZ"/>
    <x v="0"/>
    <x v="8"/>
    <x v="0"/>
  </r>
  <r>
    <n v="1113639363"/>
    <s v="KELLY JOHANA ALEGRIA QUINTO"/>
    <x v="0"/>
    <x v="8"/>
    <x v="0"/>
  </r>
  <r>
    <n v="1144046666"/>
    <s v="LAIA ALEJANDRA DIAZ GARCIA"/>
    <x v="0"/>
    <x v="8"/>
    <x v="0"/>
  </r>
  <r>
    <n v="1144167656"/>
    <s v="LAURA MARCELA MERA BECERRA"/>
    <x v="0"/>
    <x v="8"/>
    <x v="0"/>
  </r>
  <r>
    <n v="38888972"/>
    <s v="LAURA  MARIA WAGNER WAGNER"/>
    <x v="0"/>
    <x v="8"/>
    <x v="0"/>
  </r>
  <r>
    <n v="1130601811"/>
    <s v="LAURA SOFIA ORDOÃ‘EZ MEJIA"/>
    <x v="0"/>
    <x v="8"/>
    <x v="0"/>
  </r>
  <r>
    <n v="1111746767"/>
    <s v="LILIANA  YISETH SAUCEDO PAEZ"/>
    <x v="0"/>
    <x v="8"/>
    <x v="0"/>
  </r>
  <r>
    <n v="31977092"/>
    <s v="LILIANA ZAPATA GALEANO"/>
    <x v="0"/>
    <x v="8"/>
    <x v="0"/>
  </r>
  <r>
    <n v="1130675723"/>
    <s v="LINA  KARIME SAFADY GALLEGO"/>
    <x v="0"/>
    <x v="8"/>
    <x v="0"/>
  </r>
  <r>
    <n v="66911646"/>
    <s v="LORENA GAVIRIA HOYOS"/>
    <x v="0"/>
    <x v="23"/>
    <x v="0"/>
  </r>
  <r>
    <n v="31579773"/>
    <s v="LORENA TREJOS ISAZA"/>
    <x v="3"/>
    <x v="39"/>
    <x v="0"/>
  </r>
  <r>
    <n v="38730128"/>
    <s v="LUCERO HOLGUIN BOHORQUEZ"/>
    <x v="0"/>
    <x v="8"/>
    <x v="0"/>
  </r>
  <r>
    <n v="16797581"/>
    <s v="LUIS ALBERTO CUASQUER RODRIGUEZ"/>
    <x v="0"/>
    <x v="8"/>
    <x v="0"/>
  </r>
  <r>
    <n v="1130676697"/>
    <s v="LUIS  ALBERTO DAZA CALDERON"/>
    <x v="0"/>
    <x v="8"/>
    <x v="0"/>
  </r>
  <r>
    <n v="1130945404"/>
    <s v="LUIS FELIPE SALAZAR OSORIO"/>
    <x v="0"/>
    <x v="8"/>
    <x v="0"/>
  </r>
  <r>
    <n v="16616318"/>
    <s v="LUIS FERNANDO RODRIGUEZ"/>
    <x v="0"/>
    <x v="8"/>
    <x v="0"/>
  </r>
  <r>
    <n v="16715967"/>
    <s v="LUIS GONZAGA VILLEGAS LOAIZA"/>
    <x v="0"/>
    <x v="8"/>
    <x v="0"/>
  </r>
  <r>
    <n v="94448838"/>
    <s v="LUIS GUILLERMO DIAZ LOPEZ"/>
    <x v="0"/>
    <x v="8"/>
    <x v="0"/>
  </r>
  <r>
    <n v="94453403"/>
    <s v="LUIS HERNANDO ACOSTA JIMENEZ"/>
    <x v="0"/>
    <x v="8"/>
    <x v="0"/>
  </r>
  <r>
    <n v="16758120"/>
    <s v="LUIS JAVIER CARVAJAL"/>
    <x v="0"/>
    <x v="8"/>
    <x v="0"/>
  </r>
  <r>
    <n v="16934420"/>
    <s v="LUIS NEL CORTES ORTIZ"/>
    <x v="0"/>
    <x v="8"/>
    <x v="0"/>
  </r>
  <r>
    <n v="1144028581"/>
    <s v="LUISA MARIA OBREGON BARONA"/>
    <x v="0"/>
    <x v="8"/>
    <x v="0"/>
  </r>
  <r>
    <n v="1143836802"/>
    <s v="LUZ ADRIANA DUQUE GOMEZ"/>
    <x v="0"/>
    <x v="8"/>
    <x v="0"/>
  </r>
  <r>
    <n v="31879462"/>
    <s v="LUZ AMALIA GONZALEZ CORTES"/>
    <x v="0"/>
    <x v="8"/>
    <x v="0"/>
  </r>
  <r>
    <n v="66815246"/>
    <s v="LUZ ANGELA ANDRADE BEDOYA"/>
    <x v="0"/>
    <x v="8"/>
    <x v="0"/>
  </r>
  <r>
    <n v="66981944"/>
    <s v="LUZ DELSY HENAO QUINTERO"/>
    <x v="0"/>
    <x v="8"/>
    <x v="0"/>
  </r>
  <r>
    <n v="66916063"/>
    <s v="LUZ HELENA MERA ALVARADO"/>
    <x v="0"/>
    <x v="8"/>
    <x v="0"/>
  </r>
  <r>
    <n v="66837802"/>
    <s v="LUZ MARINA ZAIDEN GARCIA"/>
    <x v="0"/>
    <x v="8"/>
    <x v="0"/>
  </r>
  <r>
    <n v="66951642"/>
    <s v="MALBY  ELISABET  RESTREPO MARTINEZ "/>
    <x v="0"/>
    <x v="8"/>
    <x v="0"/>
  </r>
  <r>
    <n v="1144079283"/>
    <s v="MANUEL  FRANCISCO  TROCHEZ  SALAZAR "/>
    <x v="0"/>
    <x v="8"/>
    <x v="0"/>
  </r>
  <r>
    <n v="16772453"/>
    <s v="MANUEL  SANTIAGO  GRUESO  OBREGON"/>
    <x v="0"/>
    <x v="8"/>
    <x v="0"/>
  </r>
  <r>
    <n v="67029936"/>
    <s v="MARCELA  GIL  MONTES "/>
    <x v="0"/>
    <x v="22"/>
    <x v="0"/>
  </r>
  <r>
    <n v="66992573"/>
    <s v="MARGARITA  MARIA  CARDONA  SANTAMARIA "/>
    <x v="0"/>
    <x v="11"/>
    <x v="0"/>
  </r>
  <r>
    <n v="1144081196"/>
    <s v="MARIA CAMILA  AVILA  BASTIDAS"/>
    <x v="0"/>
    <x v="8"/>
    <x v="0"/>
  </r>
  <r>
    <n v="1088321783"/>
    <s v="MARIA  CAMILA  BELTRAN  VALENCIA "/>
    <x v="0"/>
    <x v="8"/>
    <x v="0"/>
  </r>
  <r>
    <n v="66659637"/>
    <s v="MARIA  DEL PILAR  VIVAS MURILLO "/>
    <x v="0"/>
    <x v="8"/>
    <x v="0"/>
  </r>
  <r>
    <n v="66818671"/>
    <s v="MARIA  DEL SOCORRO  DAZA"/>
    <x v="0"/>
    <x v="8"/>
    <x v="0"/>
  </r>
  <r>
    <n v="38865058"/>
    <s v="MARIA  ELENA  BENJUMEA  CAÃ‘AS "/>
    <x v="0"/>
    <x v="17"/>
    <x v="0"/>
  </r>
  <r>
    <n v="54258428"/>
    <s v="MARIA  JEANNY  ALVAREZ  MOSQUERA "/>
    <x v="0"/>
    <x v="8"/>
    <x v="0"/>
  </r>
  <r>
    <n v="38600041"/>
    <s v="MARIA  SIRLEY  GOMEZ  SALGAR "/>
    <x v="0"/>
    <x v="8"/>
    <x v="0"/>
  </r>
  <r>
    <n v="39353435"/>
    <s v="MARIBEL  FORONDA  CADAVID"/>
    <x v="0"/>
    <x v="8"/>
    <x v="0"/>
  </r>
  <r>
    <n v="6498757"/>
    <s v="MARINO  MARCIAL  MORIONES  ARENAS "/>
    <x v="0"/>
    <x v="8"/>
    <x v="0"/>
  </r>
  <r>
    <n v="16655767"/>
    <s v="MARIO  ALBERTO  GUZMAN  ANGARITA"/>
    <x v="0"/>
    <x v="8"/>
    <x v="0"/>
  </r>
  <r>
    <n v="1143938664"/>
    <s v="MARLON  RAMIREZ  QUIÃ‘ONES"/>
    <x v="0"/>
    <x v="8"/>
    <x v="0"/>
  </r>
  <r>
    <n v="31934631"/>
    <s v="MARTHA CECILIA  PINZON  LINARES "/>
    <x v="0"/>
    <x v="8"/>
    <x v="0"/>
  </r>
  <r>
    <n v="29285204"/>
    <s v="MARY  LUZ  GOMEZ"/>
    <x v="0"/>
    <x v="8"/>
    <x v="0"/>
  </r>
  <r>
    <n v="1143863531"/>
    <s v="MARYCIELO ZAMUDIO  ARMENDARIS"/>
    <x v="0"/>
    <x v="0"/>
    <x v="0"/>
  </r>
  <r>
    <n v="66986491"/>
    <s v="MARYORY QUIMBAY CAMPO"/>
    <x v="0"/>
    <x v="8"/>
    <x v="0"/>
  </r>
  <r>
    <n v="31584003"/>
    <s v="MAYELLI TASAMA RINCON"/>
    <x v="0"/>
    <x v="8"/>
    <x v="0"/>
  </r>
  <r>
    <n v="1130671195"/>
    <s v="MAYRA JESICA ANGULO OTERO"/>
    <x v="0"/>
    <x v="8"/>
    <x v="0"/>
  </r>
  <r>
    <n v="31975645"/>
    <s v="MEIXNER GRAJALES BOADA"/>
    <x v="0"/>
    <x v="8"/>
    <x v="0"/>
  </r>
  <r>
    <n v="1130635024"/>
    <s v="MELISSA VIDAL PASPUR"/>
    <x v="0"/>
    <x v="8"/>
    <x v="0"/>
  </r>
  <r>
    <n v="14624002"/>
    <s v="MIGUEL ANGEL LOZANO MONDRAGON"/>
    <x v="0"/>
    <x v="14"/>
    <x v="0"/>
  </r>
  <r>
    <n v="29114242"/>
    <s v="MIRYAM DE JESUS QUIÃ‘ONES MONTAÃ‘O"/>
    <x v="0"/>
    <x v="8"/>
    <x v="0"/>
  </r>
  <r>
    <n v="38568781"/>
    <s v="MONICA ALEJANDRA HOYOS GONZALEZ"/>
    <x v="0"/>
    <x v="8"/>
    <x v="0"/>
  </r>
  <r>
    <n v="1130595715"/>
    <s v="MONICA ALEXANDRA MONTAÃ‘O ALBORNOZ"/>
    <x v="0"/>
    <x v="8"/>
    <x v="1"/>
  </r>
  <r>
    <n v="1107047914"/>
    <s v="MONICA  GONZALEZ HOYOS "/>
    <x v="0"/>
    <x v="12"/>
    <x v="0"/>
  </r>
  <r>
    <n v="67001410"/>
    <s v="MONICA YOVANA CIFUENTES CANTERO"/>
    <x v="3"/>
    <x v="19"/>
    <x v="0"/>
  </r>
  <r>
    <n v="31584617"/>
    <s v="NATALIA ANDREA DE LEON RESTREPO"/>
    <x v="0"/>
    <x v="8"/>
    <x v="0"/>
  </r>
  <r>
    <n v="67021155"/>
    <s v="NATALY ALZATE MERCADO"/>
    <x v="0"/>
    <x v="8"/>
    <x v="0"/>
  </r>
  <r>
    <n v="1151969313"/>
    <s v="NATHALIA BOODER VACCA"/>
    <x v="0"/>
    <x v="8"/>
    <x v="0"/>
  </r>
  <r>
    <n v="16671096"/>
    <s v="NELSON MONTOYA CHAVEZ"/>
    <x v="0"/>
    <x v="8"/>
    <x v="0"/>
  </r>
  <r>
    <n v="1115064357"/>
    <s v="NESTOR IVAN TORRES D COSTA"/>
    <x v="0"/>
    <x v="8"/>
    <x v="0"/>
  </r>
  <r>
    <n v="31270000"/>
    <s v="OFFIR CIFUENTES LOZADA"/>
    <x v="0"/>
    <x v="8"/>
    <x v="0"/>
  </r>
  <r>
    <n v="1107040973"/>
    <s v="OLGA JISSETH RENTERIA MENA"/>
    <x v="0"/>
    <x v="8"/>
    <x v="0"/>
  </r>
  <r>
    <n v="14836062"/>
    <s v="OSCAR ANDRES CASTAÃ‘EDA OCAMPO"/>
    <x v="0"/>
    <x v="8"/>
    <x v="0"/>
  </r>
  <r>
    <n v="1130683863"/>
    <s v="OSCAR DICAR LIZARAZO CASTILLO"/>
    <x v="0"/>
    <x v="8"/>
    <x v="0"/>
  </r>
  <r>
    <n v="16758783"/>
    <s v="OTTO GUILLERMO MITE COLLAZOS"/>
    <x v="0"/>
    <x v="8"/>
    <x v="0"/>
  </r>
  <r>
    <n v="1107077842"/>
    <s v="PAOLA ANDREA ORTIZ BASTIDAS"/>
    <x v="0"/>
    <x v="23"/>
    <x v="0"/>
  </r>
  <r>
    <n v="1144072251"/>
    <s v="PABLO ARGOTE PARRA"/>
    <x v="0"/>
    <x v="8"/>
    <x v="0"/>
  </r>
  <r>
    <n v="1151940595"/>
    <s v="PEDRO ALEXIS ALEGRIA MARTINEZ"/>
    <x v="0"/>
    <x v="8"/>
    <x v="0"/>
  </r>
  <r>
    <n v="14838617"/>
    <s v="RAUL BEDOYA ALVARADO"/>
    <x v="0"/>
    <x v="8"/>
    <x v="0"/>
  </r>
  <r>
    <n v="16752991"/>
    <s v="ROBERT TEJADA VALVERDE"/>
    <x v="0"/>
    <x v="8"/>
    <x v="0"/>
  </r>
  <r>
    <n v="1130593303"/>
    <s v="ROSA MILENA PEREA BENITEZ"/>
    <x v="0"/>
    <x v="8"/>
    <x v="0"/>
  </r>
  <r>
    <n v="66841295"/>
    <s v="ROSA NUBIA CASTELLANOS ALVAREZ"/>
    <x v="0"/>
    <x v="8"/>
    <x v="0"/>
  </r>
  <r>
    <n v="16643112"/>
    <s v="ROSENDO EZEQUIEL QUIÃ‘ONEZ LANDAZURI"/>
    <x v="0"/>
    <x v="8"/>
    <x v="0"/>
  </r>
  <r>
    <n v="14637711"/>
    <s v="RUBEN DARIO GOMEZ OSPINA"/>
    <x v="0"/>
    <x v="8"/>
    <x v="0"/>
  </r>
  <r>
    <n v="31277284"/>
    <s v="SADYH BALCAZAR  DE LENIS"/>
    <x v="0"/>
    <x v="8"/>
    <x v="0"/>
  </r>
  <r>
    <n v="16680067"/>
    <s v="SAMUEL FERNANDO GIRALDO FORONDA"/>
    <x v="0"/>
    <x v="8"/>
    <x v="0"/>
  </r>
  <r>
    <n v="38556367"/>
    <s v="SANDRA JOHANNA MURILLO LEON"/>
    <x v="0"/>
    <x v="8"/>
    <x v="0"/>
  </r>
  <r>
    <n v="31571951"/>
    <s v="SANDRA  PATRICIA GUTIERREZ  ESTACIO"/>
    <x v="0"/>
    <x v="17"/>
    <x v="0"/>
  </r>
  <r>
    <n v="29106884"/>
    <s v="SANDRA PATRICIA SOLANO PEÃ‘A"/>
    <x v="0"/>
    <x v="8"/>
    <x v="0"/>
  </r>
  <r>
    <n v="67011366"/>
    <s v="SANDRA PATRICIA TRIANA DIAZ"/>
    <x v="0"/>
    <x v="8"/>
    <x v="0"/>
  </r>
  <r>
    <n v="1005864602"/>
    <s v="SEBASTIAN ALEJANDRO SANTACRUZ BORRERO"/>
    <x v="0"/>
    <x v="8"/>
    <x v="0"/>
  </r>
  <r>
    <n v="1143845649"/>
    <s v="SERGIO ARMANDO NAVIA ARCOS"/>
    <x v="0"/>
    <x v="8"/>
    <x v="0"/>
  </r>
  <r>
    <n v="38683053"/>
    <s v="SHIRLEY PRADO"/>
    <x v="0"/>
    <x v="8"/>
    <x v="0"/>
  </r>
  <r>
    <n v="1144042301"/>
    <s v="SOLANYI CORTES VALENCIA"/>
    <x v="0"/>
    <x v="8"/>
    <x v="0"/>
  </r>
  <r>
    <n v="1144048523"/>
    <s v="STEVEN RINCON INFANTE"/>
    <x v="0"/>
    <x v="8"/>
    <x v="0"/>
  </r>
  <r>
    <n v="31930953"/>
    <s v="SULAY SANCHEZ ALVARADO"/>
    <x v="0"/>
    <x v="8"/>
    <x v="0"/>
  </r>
  <r>
    <n v="1143980615"/>
    <s v="SULENNY PEREA MENA"/>
    <x v="0"/>
    <x v="8"/>
    <x v="0"/>
  </r>
  <r>
    <n v="31570997"/>
    <s v="TATIANA MARGARITA MARQUINEZ RODRIGUEZ"/>
    <x v="0"/>
    <x v="8"/>
    <x v="0"/>
  </r>
  <r>
    <n v="31866364"/>
    <s v=" TERESA DE JESUS NARANJO RODAS"/>
    <x v="0"/>
    <x v="8"/>
    <x v="0"/>
  </r>
  <r>
    <n v="1107072237"/>
    <s v="VALERIA FLOREZ GUERRERO"/>
    <x v="0"/>
    <x v="8"/>
    <x v="0"/>
  </r>
  <r>
    <n v="1130642300"/>
    <s v="VICKY CASTILLO MEZA"/>
    <x v="0"/>
    <x v="8"/>
    <x v="0"/>
  </r>
  <r>
    <n v="16728059"/>
    <s v="VICTOR HUGO BEJARANO TENORIO"/>
    <x v="0"/>
    <x v="8"/>
    <x v="0"/>
  </r>
  <r>
    <n v="16785250"/>
    <s v="VICTOR HUGO MUÃ‘OZ VILLA"/>
    <x v="0"/>
    <x v="8"/>
    <x v="0"/>
  </r>
  <r>
    <n v="1107040721"/>
    <s v="VICTOR HUGO PAREDES GOMEZ"/>
    <x v="0"/>
    <x v="8"/>
    <x v="0"/>
  </r>
  <r>
    <n v="13107459"/>
    <s v="WILLIAM ANDRES LONDOÃ‘O MARTINEZ"/>
    <x v="0"/>
    <x v="8"/>
    <x v="0"/>
  </r>
  <r>
    <n v="4615918"/>
    <s v="WILLIAM FELIPE MUÃ‘OZ MENESES"/>
    <x v="0"/>
    <x v="8"/>
    <x v="0"/>
  </r>
  <r>
    <n v="16490566"/>
    <s v="WILSON VENTE CASTILLO"/>
    <x v="0"/>
    <x v="8"/>
    <x v="0"/>
  </r>
  <r>
    <n v="38461102"/>
    <s v="YARLY CAMPO HERRERA"/>
    <x v="0"/>
    <x v="8"/>
    <x v="0"/>
  </r>
  <r>
    <n v="1143856492"/>
    <s v="YASMIN ESPINOSA UNGRIA"/>
    <x v="0"/>
    <x v="23"/>
    <x v="0"/>
  </r>
  <r>
    <n v="31539644"/>
    <s v="YASMIN SALCEDO CASTRO"/>
    <x v="0"/>
    <x v="8"/>
    <x v="0"/>
  </r>
  <r>
    <n v="1151948512"/>
    <s v="YEISON ANDRES VALENTIERRA HERRERA"/>
    <x v="0"/>
    <x v="8"/>
    <x v="0"/>
  </r>
  <r>
    <n v="1144029372"/>
    <s v="YENCY TATIANA MESA SANTACRUZ"/>
    <x v="0"/>
    <x v="8"/>
    <x v="0"/>
  </r>
  <r>
    <n v="66867063"/>
    <s v="YORLADI VARGAS NARVAEZ"/>
    <x v="0"/>
    <x v="16"/>
    <x v="0"/>
  </r>
  <r>
    <n v="1107047578"/>
    <s v="YULIANA DIAZ AYALA"/>
    <x v="0"/>
    <x v="8"/>
    <x v="0"/>
  </r>
  <r>
    <n v="1118293384"/>
    <s v="YUVERLEIN ANDREA MENA PACHECO"/>
    <x v="0"/>
    <x v="8"/>
    <x v="0"/>
  </r>
  <r>
    <n v="31235362"/>
    <s v="ANA  BEYBA MORENO  ARDILA"/>
    <x v="0"/>
    <x v="8"/>
    <x v="0"/>
  </r>
  <r>
    <n v="29665770"/>
    <s v="ANGEE LENID ASTAIZA MONTILLA"/>
    <x v="0"/>
    <x v="11"/>
    <x v="0"/>
  </r>
  <r>
    <n v="66844075"/>
    <s v="ARIS LISANDRA MOLINA MÃ‰NDEZ"/>
    <x v="0"/>
    <x v="8"/>
    <x v="0"/>
  </r>
  <r>
    <n v="38944800"/>
    <s v="BEATRIZ   ARCE GUERRERO"/>
    <x v="0"/>
    <x v="8"/>
    <x v="0"/>
  </r>
  <r>
    <n v="31791059"/>
    <s v="BRISA  MARIA  BERNAL  HERNANDEZ"/>
    <x v="0"/>
    <x v="8"/>
    <x v="0"/>
  </r>
  <r>
    <n v="16653011"/>
    <s v="CARLOS  MARINO  ZAPATA  BONILLA "/>
    <x v="0"/>
    <x v="28"/>
    <x v="0"/>
  </r>
  <r>
    <n v="31916322"/>
    <s v="CARMEN  NOHEMY  QUIÃ‘ONEZ  CASTILLO"/>
    <x v="0"/>
    <x v="8"/>
    <x v="0"/>
  </r>
  <r>
    <n v="66987784"/>
    <s v="CAROLINA  CLAROS  GARCIA"/>
    <x v="0"/>
    <x v="8"/>
    <x v="0"/>
  </r>
  <r>
    <n v="31308434"/>
    <s v="CAROLINA RODRIGUEZ SOTO"/>
    <x v="0"/>
    <x v="4"/>
    <x v="0"/>
  </r>
  <r>
    <n v="31962867"/>
    <s v="CLAUDIA ISABEL BARRERA FRANCO"/>
    <x v="0"/>
    <x v="8"/>
    <x v="0"/>
  </r>
  <r>
    <n v="16745980"/>
    <s v="DIEGO CLAVIJO RADA"/>
    <x v="0"/>
    <x v="25"/>
    <x v="0"/>
  </r>
  <r>
    <n v="14441802"/>
    <s v="DIEGO RAMON OROZCO ARAGON"/>
    <x v="0"/>
    <x v="8"/>
    <x v="0"/>
  </r>
  <r>
    <n v="35603160"/>
    <s v="EBLYN MILENA ZAMORA CORRALES"/>
    <x v="0"/>
    <x v="8"/>
    <x v="0"/>
  </r>
  <r>
    <n v="16284135"/>
    <s v="EDISON CORTES BERMUDEZ"/>
    <x v="0"/>
    <x v="8"/>
    <x v="0"/>
  </r>
  <r>
    <n v="94374326"/>
    <s v="ELMER HUMBERTO CORAL ECHEVERRY"/>
    <x v="0"/>
    <x v="8"/>
    <x v="0"/>
  </r>
  <r>
    <n v="19135665"/>
    <s v="EMIRO CRESPO CALERO"/>
    <x v="0"/>
    <x v="23"/>
    <x v="0"/>
  </r>
  <r>
    <n v="80099186"/>
    <s v="ERICK ROMERO VALENCIA"/>
    <x v="0"/>
    <x v="25"/>
    <x v="1"/>
  </r>
  <r>
    <n v="16688711"/>
    <s v="FANOR HUMBERTO GIRALDO REYES"/>
    <x v="0"/>
    <x v="8"/>
    <x v="0"/>
  </r>
  <r>
    <n v="6452638"/>
    <s v="FIDEL ANTONIO ORTIZ"/>
    <x v="0"/>
    <x v="8"/>
    <x v="0"/>
  </r>
  <r>
    <n v="14605934"/>
    <s v="GERMAN RAMIREZ VARGAS"/>
    <x v="0"/>
    <x v="8"/>
    <x v="0"/>
  </r>
  <r>
    <n v="16595467"/>
    <s v="HAROLD GONZALEZ  GONZALEZ "/>
    <x v="0"/>
    <x v="8"/>
    <x v="0"/>
  </r>
  <r>
    <n v="16652908"/>
    <s v="HOLMES SIERRA CESPEDES"/>
    <x v="0"/>
    <x v="3"/>
    <x v="0"/>
  </r>
  <r>
    <n v="11316474"/>
    <s v="HUBER ALBERTO BLANDON JARA"/>
    <x v="0"/>
    <x v="8"/>
    <x v="0"/>
  </r>
  <r>
    <n v="87025404"/>
    <s v="HUGO BERNARDO DELGADO  RIASCOS"/>
    <x v="0"/>
    <x v="8"/>
    <x v="0"/>
  </r>
  <r>
    <n v="1144153836"/>
    <s v="JAMES  IVAN  ANGULO  OTERO"/>
    <x v="0"/>
    <x v="8"/>
    <x v="0"/>
  </r>
  <r>
    <n v="94392469"/>
    <s v="JHON ALEXANDER OSORIO GONZALEZ"/>
    <x v="0"/>
    <x v="8"/>
    <x v="0"/>
  </r>
  <r>
    <n v="94410543"/>
    <s v="JHON HENRY AGREDO ARBOLEDA"/>
    <x v="0"/>
    <x v="8"/>
    <x v="0"/>
  </r>
  <r>
    <n v="94451722"/>
    <s v="JHON JADER GARCES BUSTAMANTE"/>
    <x v="0"/>
    <x v="8"/>
    <x v="0"/>
  </r>
  <r>
    <n v="16685000"/>
    <s v="JOSELITO CHANTRE CALDERON"/>
    <x v="0"/>
    <x v="8"/>
    <x v="0"/>
  </r>
  <r>
    <n v="14836418"/>
    <s v="JUAN SEBASTIAN ACEVEDO VARGAS"/>
    <x v="0"/>
    <x v="8"/>
    <x v="0"/>
  </r>
  <r>
    <n v="1113647022"/>
    <s v="JUAN SEBASTIÃN MÃRQUEZ DÃAZ"/>
    <x v="0"/>
    <x v="1"/>
    <x v="0"/>
  </r>
  <r>
    <n v="94495468"/>
    <s v="JULIO CESAR SERNA GOMEZ"/>
    <x v="0"/>
    <x v="8"/>
    <x v="0"/>
  </r>
  <r>
    <n v="19424127"/>
    <s v="JULIO CESAR VALBUENA NAVARRETE"/>
    <x v="0"/>
    <x v="8"/>
    <x v="0"/>
  </r>
  <r>
    <n v="1144035575"/>
    <s v="KATHERYN LIZETH OSORIO CERON"/>
    <x v="0"/>
    <x v="8"/>
    <x v="0"/>
  </r>
  <r>
    <n v="31980883"/>
    <s v="LADY HINOJOSA GRAJALES"/>
    <x v="0"/>
    <x v="8"/>
    <x v="0"/>
  </r>
  <r>
    <n v="1116440929"/>
    <s v="LAURA GERALDY MONTAÃ‘O ESPINOSA"/>
    <x v="0"/>
    <x v="8"/>
    <x v="0"/>
  </r>
  <r>
    <n v="16626676"/>
    <s v="LAUREANO QUINTERO GUTIERREZ"/>
    <x v="0"/>
    <x v="8"/>
    <x v="0"/>
  </r>
  <r>
    <n v="38611833"/>
    <s v="LEIDY JOHANNA VARGAS ALVAREZ"/>
    <x v="0"/>
    <x v="22"/>
    <x v="0"/>
  </r>
  <r>
    <n v="16663513"/>
    <s v="LEONARDO RODRIGUEZ POLANCO"/>
    <x v="0"/>
    <x v="8"/>
    <x v="0"/>
  </r>
  <r>
    <n v="1143846495"/>
    <s v="LUIS CAMILO ANDRADES GOMEZ"/>
    <x v="0"/>
    <x v="4"/>
    <x v="1"/>
  </r>
  <r>
    <n v="1143983088"/>
    <s v="LUIS FERNANDO MOSQUERA LUNA"/>
    <x v="0"/>
    <x v="5"/>
    <x v="0"/>
  </r>
  <r>
    <n v="67008916"/>
    <s v="LUZ  AMPARO DIAZ MOSQUERA"/>
    <x v="0"/>
    <x v="8"/>
    <x v="0"/>
  </r>
  <r>
    <n v="66882332"/>
    <s v="MAIDER ADRIANA GOMEZ  CASTAÃ‘EDA"/>
    <x v="0"/>
    <x v="8"/>
    <x v="0"/>
  </r>
  <r>
    <n v="1005862841"/>
    <s v="MAIRA  ALEJANDRA RENTERIA  POPO"/>
    <x v="0"/>
    <x v="8"/>
    <x v="0"/>
  </r>
  <r>
    <n v="82362905"/>
    <s v="MANUEL  HINESTROZA  MURILLO "/>
    <x v="0"/>
    <x v="8"/>
    <x v="0"/>
  </r>
  <r>
    <n v="1130586303"/>
    <s v="MARIA  ANGELICA  ZAMORA  JIMENEZ "/>
    <x v="0"/>
    <x v="3"/>
    <x v="0"/>
  </r>
  <r>
    <n v="31937444"/>
    <s v="MARIA  FERNANDA  SEGURA PALACIOS "/>
    <x v="0"/>
    <x v="8"/>
    <x v="0"/>
  </r>
  <r>
    <n v="31472412"/>
    <s v="MARIA GISELA RIOS ALVARADO"/>
    <x v="0"/>
    <x v="8"/>
    <x v="0"/>
  </r>
  <r>
    <n v="31260662"/>
    <s v="MARIA LAURA VUKONIC VELEZ"/>
    <x v="0"/>
    <x v="13"/>
    <x v="0"/>
  </r>
  <r>
    <n v="1113631661"/>
    <s v="MARIA  MARGARITA  MENESES"/>
    <x v="0"/>
    <x v="8"/>
    <x v="0"/>
  </r>
  <r>
    <n v="67016157"/>
    <s v="MARIA  YINETH  LOZANO MOSQUERA "/>
    <x v="0"/>
    <x v="8"/>
    <x v="0"/>
  </r>
  <r>
    <n v="67024554"/>
    <s v="MARIANA GOMEZ JIMENEZ"/>
    <x v="0"/>
    <x v="8"/>
    <x v="0"/>
  </r>
  <r>
    <n v="13054761"/>
    <s v="MARIO  WALTER  QUIÃ‘ONES ANGULO"/>
    <x v="0"/>
    <x v="8"/>
    <x v="0"/>
  </r>
  <r>
    <n v="66858578"/>
    <s v="MARTHA CECILIA  CABRERA  SANDOVAL"/>
    <x v="0"/>
    <x v="8"/>
    <x v="0"/>
  </r>
  <r>
    <n v="10266957"/>
    <s v="MARTIN  ALONSO  RUBIO  DIAZ "/>
    <x v="0"/>
    <x v="8"/>
    <x v="0"/>
  </r>
  <r>
    <n v="94380755"/>
    <s v="MAURICIO ALFONSO YUNG OSORIO"/>
    <x v="0"/>
    <x v="8"/>
    <x v="0"/>
  </r>
  <r>
    <n v="94063365"/>
    <s v="MAURICIO TRUJILLO LOPEZ"/>
    <x v="0"/>
    <x v="8"/>
    <x v="0"/>
  </r>
  <r>
    <n v="1144141712"/>
    <s v="MONICA GRISALES COSME"/>
    <x v="0"/>
    <x v="8"/>
    <x v="0"/>
  </r>
  <r>
    <n v="16675368"/>
    <s v="NELSON HENAO CASTRO"/>
    <x v="0"/>
    <x v="17"/>
    <x v="0"/>
  </r>
  <r>
    <n v="67011553"/>
    <s v="NHORA ELENA GAMBOA PASTRANA"/>
    <x v="0"/>
    <x v="8"/>
    <x v="0"/>
  </r>
  <r>
    <n v="29179876"/>
    <s v="PAOLA  ANDREA SALDARRIAGA GOMEZ"/>
    <x v="0"/>
    <x v="11"/>
    <x v="0"/>
  </r>
  <r>
    <n v="31878479"/>
    <s v="PATRICIA DIAZ MUÃ‘OZ"/>
    <x v="0"/>
    <x v="8"/>
    <x v="0"/>
  </r>
  <r>
    <n v="66824523"/>
    <s v="PAULA ANDREA GONZALEZ GRUESO"/>
    <x v="0"/>
    <x v="8"/>
    <x v="0"/>
  </r>
  <r>
    <n v="1130589331"/>
    <s v="PAULA ANDREA MONTAÃ‘O MIRAMA"/>
    <x v="0"/>
    <x v="8"/>
    <x v="0"/>
  </r>
  <r>
    <n v="94500773"/>
    <s v="PAULO ANDRES ORTEGA ROSARIO"/>
    <x v="0"/>
    <x v="8"/>
    <x v="0"/>
  </r>
  <r>
    <n v="16926207"/>
    <s v="PAULO ANDRES VELASCO BERRIO"/>
    <x v="0"/>
    <x v="8"/>
    <x v="0"/>
  </r>
  <r>
    <n v="94410510"/>
    <s v="RUBEN DARIO VANEGAS AGUDELO"/>
    <x v="0"/>
    <x v="8"/>
    <x v="0"/>
  </r>
  <r>
    <n v="38552899"/>
    <s v="SANDRA PATRICIA BONILLA PARRA"/>
    <x v="0"/>
    <x v="8"/>
    <x v="0"/>
  </r>
  <r>
    <n v="66840422"/>
    <s v="SANDRA PATRICIA MAJIN MAMBUSCAY"/>
    <x v="0"/>
    <x v="8"/>
    <x v="0"/>
  </r>
  <r>
    <n v="1143866479"/>
    <s v="SANTIAGO CHARRIS GOMEZ"/>
    <x v="0"/>
    <x v="8"/>
    <x v="0"/>
  </r>
  <r>
    <n v="31578514"/>
    <s v="SAUDY   VIVIANA RUIZ"/>
    <x v="0"/>
    <x v="8"/>
    <x v="0"/>
  </r>
  <r>
    <n v="1107053939"/>
    <s v="STEFANY LORENA MARTINEZ MAZUERA"/>
    <x v="0"/>
    <x v="8"/>
    <x v="0"/>
  </r>
  <r>
    <n v="31524826"/>
    <s v="STELLA IDROBO MOSCUE"/>
    <x v="0"/>
    <x v="8"/>
    <x v="0"/>
  </r>
  <r>
    <n v="1107054514"/>
    <s v="STEPHANY CASTAÃ‘EDA CONDE"/>
    <x v="0"/>
    <x v="8"/>
    <x v="0"/>
  </r>
  <r>
    <n v="1143976581"/>
    <s v="TALIA ESTEFANY MICOLTA VERGARA"/>
    <x v="0"/>
    <x v="8"/>
    <x v="0"/>
  </r>
  <r>
    <n v="16840156"/>
    <s v="TOMAS PEÃ‘A PERAFAN"/>
    <x v="0"/>
    <x v="16"/>
    <x v="0"/>
  </r>
  <r>
    <n v="66975453"/>
    <s v="TULIA LUISA MONTAÃ‘O CASTRO"/>
    <x v="0"/>
    <x v="8"/>
    <x v="0"/>
  </r>
  <r>
    <n v="16838001"/>
    <s v="VICTOR MANUEL PEÃ‘A ZULETA"/>
    <x v="0"/>
    <x v="17"/>
    <x v="0"/>
  </r>
  <r>
    <n v="1144072826"/>
    <s v="VICTORIA EUGENIA SALAZAR CORDOBA"/>
    <x v="0"/>
    <x v="8"/>
    <x v="0"/>
  </r>
  <r>
    <n v="16729580"/>
    <s v="WILBED CABRERA MARTINEZ"/>
    <x v="0"/>
    <x v="8"/>
    <x v="0"/>
  </r>
  <r>
    <n v="16827145"/>
    <s v="WILBER GARCES RIVAS"/>
    <x v="0"/>
    <x v="8"/>
    <x v="0"/>
  </r>
  <r>
    <n v="16750366"/>
    <s v="WILLIAM ORTEGA RESTREPO"/>
    <x v="0"/>
    <x v="8"/>
    <x v="0"/>
  </r>
  <r>
    <n v="16696058"/>
    <s v="WILLIAM RAMIREZ ESPINOSA"/>
    <x v="0"/>
    <x v="8"/>
    <x v="0"/>
  </r>
  <r>
    <n v="16697915"/>
    <s v="WILSON ALVEAR GONZALEZ"/>
    <x v="0"/>
    <x v="8"/>
    <x v="0"/>
  </r>
  <r>
    <n v="1143831703"/>
    <s v="YILMAR  DAVID CHACON ORTIZ"/>
    <x v="0"/>
    <x v="8"/>
    <x v="0"/>
  </r>
  <r>
    <n v="31714475"/>
    <s v="YISEL  PATRICIA  MENA RENTERIA "/>
    <x v="0"/>
    <x v="8"/>
    <x v="0"/>
  </r>
  <r>
    <n v="1130593420"/>
    <s v="YULI ALEXANDRA RESTREPO PATIÃ‘O"/>
    <x v="0"/>
    <x v="8"/>
    <x v="0"/>
  </r>
  <r>
    <n v="1107053491"/>
    <s v="YULIAN VIAFARA MARTINEZ"/>
    <x v="0"/>
    <x v="8"/>
    <x v="0"/>
  </r>
  <r>
    <n v="38603969"/>
    <s v="YURANY FLOR CABRERA"/>
    <x v="0"/>
    <x v="8"/>
    <x v="0"/>
  </r>
  <r>
    <n v="4782010"/>
    <s v="TOMAS BANGUERA"/>
    <x v="0"/>
    <x v="16"/>
    <x v="0"/>
  </r>
  <r>
    <n v="668660"/>
    <s v="SAUL  ANTONIO  VALECILLOS"/>
    <x v="0"/>
    <x v="16"/>
    <x v="0"/>
  </r>
  <r>
    <n v="756201"/>
    <s v="ZUANY PALOMA VERGARA GONZALEZ"/>
    <x v="0"/>
    <x v="16"/>
    <x v="0"/>
  </r>
  <r>
    <n v="2514752"/>
    <s v="OMAR COBO BOLAÃ‘OS"/>
    <x v="0"/>
    <x v="16"/>
    <x v="0"/>
  </r>
  <r>
    <n v="4345943"/>
    <s v="JOSE AGOBARDO MAFLA GIL"/>
    <x v="0"/>
    <x v="16"/>
    <x v="0"/>
  </r>
  <r>
    <n v="4523674"/>
    <s v="FABIAN DE JESUS RESTREPO GIRALDO"/>
    <x v="0"/>
    <x v="16"/>
    <x v="0"/>
  </r>
  <r>
    <n v="4637915"/>
    <s v="JOSE LINO CHARRUPI CARABALI"/>
    <x v="0"/>
    <x v="16"/>
    <x v="0"/>
  </r>
  <r>
    <n v="4699736"/>
    <s v="PARMENIDES MAJIN PAPAMIJA"/>
    <x v="0"/>
    <x v="16"/>
    <x v="0"/>
  </r>
  <r>
    <n v="5316376"/>
    <s v="CRESCENCIO HERMOGENES PRECIADO ROSERO"/>
    <x v="0"/>
    <x v="16"/>
    <x v="0"/>
  </r>
  <r>
    <n v="6102876"/>
    <s v="CARLOS ANDRES MOLINA RAMIREZ"/>
    <x v="0"/>
    <x v="4"/>
    <x v="0"/>
  </r>
  <r>
    <n v="6177167"/>
    <s v="HELMER ANTONIO HINESTROZA ANGULO"/>
    <x v="0"/>
    <x v="16"/>
    <x v="0"/>
  </r>
  <r>
    <n v="6248911"/>
    <s v="JESUS JAVIER CHICANGANA SUAREZ"/>
    <x v="0"/>
    <x v="16"/>
    <x v="0"/>
  </r>
  <r>
    <n v="6255795"/>
    <s v="VICTOR  ORLANDO BONILLA ASPRILLA"/>
    <x v="0"/>
    <x v="16"/>
    <x v="0"/>
  </r>
  <r>
    <n v="6537088"/>
    <s v="BLAEMIR GUERRERO VALENCIA"/>
    <x v="0"/>
    <x v="16"/>
    <x v="0"/>
  </r>
  <r>
    <n v="7362844"/>
    <s v="EDGAR  BANI GRASS GIRON"/>
    <x v="0"/>
    <x v="16"/>
    <x v="0"/>
  </r>
  <r>
    <n v="7699500"/>
    <s v="JOSE WILSON RODRIGUEZ FLOREZ"/>
    <x v="0"/>
    <x v="16"/>
    <x v="0"/>
  </r>
  <r>
    <n v="10175971"/>
    <s v="GABRIEL  PRECIADO  CASTILLO"/>
    <x v="0"/>
    <x v="16"/>
    <x v="0"/>
  </r>
  <r>
    <n v="10552505"/>
    <s v="JOSE ANTONIO GONZALEZ"/>
    <x v="0"/>
    <x v="16"/>
    <x v="0"/>
  </r>
  <r>
    <n v="10553084"/>
    <s v="LUCIO  CARABALI"/>
    <x v="0"/>
    <x v="16"/>
    <x v="0"/>
  </r>
  <r>
    <n v="10559284"/>
    <s v="LEONEL LOBOA ARAGON"/>
    <x v="0"/>
    <x v="16"/>
    <x v="0"/>
  </r>
  <r>
    <n v="10559537"/>
    <s v="JOSE LUIS  CUERO SALAZAR"/>
    <x v="0"/>
    <x v="16"/>
    <x v="0"/>
  </r>
  <r>
    <n v="10690684"/>
    <s v="FELIX ENRIQUE CORDOBA ANGULO"/>
    <x v="0"/>
    <x v="16"/>
    <x v="0"/>
  </r>
  <r>
    <n v="10691356"/>
    <s v="JOSE ELIAS VALDEZ IBARRA"/>
    <x v="0"/>
    <x v="16"/>
    <x v="0"/>
  </r>
  <r>
    <n v="10740186"/>
    <s v="JUAN DE LA CRUZ DIAZ SANCHEZ"/>
    <x v="0"/>
    <x v="16"/>
    <x v="0"/>
  </r>
  <r>
    <n v="10751634"/>
    <s v="LUIS EDUARDO IBARRA"/>
    <x v="0"/>
    <x v="16"/>
    <x v="0"/>
  </r>
  <r>
    <n v="11938210"/>
    <s v="ALVARO  ASPRILLA ECHEVERRY"/>
    <x v="0"/>
    <x v="16"/>
    <x v="0"/>
  </r>
  <r>
    <n v="12022523"/>
    <s v="DENIER PALACIOS MENA"/>
    <x v="0"/>
    <x v="16"/>
    <x v="0"/>
  </r>
  <r>
    <n v="12022864"/>
    <s v="JHONIER SAMIR TORRES PEDROZA"/>
    <x v="0"/>
    <x v="16"/>
    <x v="0"/>
  </r>
  <r>
    <n v="12991055"/>
    <s v="MELQUECIDE  DE JESUS ERAZO"/>
    <x v="0"/>
    <x v="16"/>
    <x v="0"/>
  </r>
  <r>
    <n v="14442378"/>
    <s v="CARLOS JULIAN ESPINOSA GARRIDO"/>
    <x v="0"/>
    <x v="16"/>
    <x v="0"/>
  </r>
  <r>
    <n v="14443601"/>
    <s v="MANUEL  FRANCISCO GUEVARA PENAGOS"/>
    <x v="0"/>
    <x v="16"/>
    <x v="0"/>
  </r>
  <r>
    <n v="14467413"/>
    <s v="YEFERSON OBANDO ANGULO"/>
    <x v="0"/>
    <x v="16"/>
    <x v="0"/>
  </r>
  <r>
    <n v="14468747"/>
    <s v="LUIS FERNANDO QUIÃ‘ONEZ RUIZ"/>
    <x v="0"/>
    <x v="16"/>
    <x v="0"/>
  </r>
  <r>
    <n v="14475650"/>
    <s v="LEONARDO GARCES CAICEDO"/>
    <x v="0"/>
    <x v="16"/>
    <x v="0"/>
  </r>
  <r>
    <n v="14479340"/>
    <s v="JULIO  CESAR  RENTERIA TORRES"/>
    <x v="0"/>
    <x v="16"/>
    <x v="0"/>
  </r>
  <r>
    <n v="14576100"/>
    <s v="LUIS  ALBEIRO ENRIQUEZ RUIZ"/>
    <x v="0"/>
    <x v="16"/>
    <x v="0"/>
  </r>
  <r>
    <n v="14836083"/>
    <s v="JOHN EDWIN MARTINEZ MENDOZA"/>
    <x v="0"/>
    <x v="16"/>
    <x v="0"/>
  </r>
  <r>
    <n v="14977355"/>
    <s v="LUIS HERNAN VASQUEZ MARTINEZ"/>
    <x v="0"/>
    <x v="16"/>
    <x v="0"/>
  </r>
  <r>
    <n v="14983666"/>
    <s v="JESUS AMIN BENITO GARZON"/>
    <x v="0"/>
    <x v="16"/>
    <x v="0"/>
  </r>
  <r>
    <n v="14990733"/>
    <s v="EDUARDO CHARRY"/>
    <x v="0"/>
    <x v="16"/>
    <x v="0"/>
  </r>
  <r>
    <n v="15810066"/>
    <s v="JAIME ALIRIO TORO ERAZO"/>
    <x v="0"/>
    <x v="16"/>
    <x v="0"/>
  </r>
  <r>
    <n v="15901562"/>
    <s v="LUIS ORLANDO QUINTERO MARTINEZ"/>
    <x v="0"/>
    <x v="16"/>
    <x v="0"/>
  </r>
  <r>
    <n v="16288735"/>
    <s v="CARLOS  ALBERTO FLOREZ CASTRILLON"/>
    <x v="0"/>
    <x v="16"/>
    <x v="0"/>
  </r>
  <r>
    <n v="16919435"/>
    <s v="EDWIN CAICEDO MOSQUERA"/>
    <x v="0"/>
    <x v="16"/>
    <x v="0"/>
  </r>
  <r>
    <n v="16453603"/>
    <s v="JORGE MARIO MURGUEITIO VALENCIA"/>
    <x v="0"/>
    <x v="16"/>
    <x v="0"/>
  </r>
  <r>
    <n v="16474717"/>
    <s v="ARMANDO RACINES CAMACHO"/>
    <x v="0"/>
    <x v="16"/>
    <x v="0"/>
  </r>
  <r>
    <n v="16478229"/>
    <s v="ROBINSON OCORO MEDINA"/>
    <x v="0"/>
    <x v="16"/>
    <x v="0"/>
  </r>
  <r>
    <n v="16483970"/>
    <s v="JOBER JERVIS MUÃ‘OZ ARCOS"/>
    <x v="0"/>
    <x v="16"/>
    <x v="0"/>
  </r>
  <r>
    <n v="16508757"/>
    <s v="JUAN  CARLOS MINOTTA HURTADO"/>
    <x v="0"/>
    <x v="16"/>
    <x v="0"/>
  </r>
  <r>
    <n v="16511579"/>
    <s v="ORLANDO CAMACHO BANGUERA"/>
    <x v="0"/>
    <x v="16"/>
    <x v="0"/>
  </r>
  <r>
    <n v="16590551"/>
    <s v="CARLOS  ADELMO LEYTON  CONDE"/>
    <x v="0"/>
    <x v="16"/>
    <x v="0"/>
  </r>
  <r>
    <n v="16597451"/>
    <s v="LEOPOLDO TORRES VIDAL"/>
    <x v="0"/>
    <x v="16"/>
    <x v="0"/>
  </r>
  <r>
    <n v="16616485"/>
    <s v="JAIRO ALBERTO TABORDA LOPEZ"/>
    <x v="0"/>
    <x v="16"/>
    <x v="0"/>
  </r>
  <r>
    <n v="16621430"/>
    <s v="LUIS FERNANDO TREJOS"/>
    <x v="0"/>
    <x v="16"/>
    <x v="0"/>
  </r>
  <r>
    <n v="16624674"/>
    <s v="JOSE LEONARDO RENDON  BALCAZAR"/>
    <x v="0"/>
    <x v="16"/>
    <x v="0"/>
  </r>
  <r>
    <n v="16639544"/>
    <s v="ALVARO GARCES HIDALGO"/>
    <x v="0"/>
    <x v="16"/>
    <x v="0"/>
  </r>
  <r>
    <n v="16641628"/>
    <s v="MIGUEL ADOLFO OVIEDO SUAREZ"/>
    <x v="0"/>
    <x v="16"/>
    <x v="0"/>
  </r>
  <r>
    <n v="16648249"/>
    <s v="FERNANDO MOSQUERA GALLEGO"/>
    <x v="0"/>
    <x v="12"/>
    <x v="0"/>
  </r>
  <r>
    <n v="16653134"/>
    <s v="HERNANDO LLANOS CASTAÃ‘EDA"/>
    <x v="0"/>
    <x v="16"/>
    <x v="0"/>
  </r>
  <r>
    <n v="16653994"/>
    <s v="EDUARDO MUÃ‘OZ CARDONA"/>
    <x v="0"/>
    <x v="16"/>
    <x v="0"/>
  </r>
  <r>
    <n v="16659478"/>
    <s v="WALTER RIVAS LOZANO"/>
    <x v="0"/>
    <x v="16"/>
    <x v="0"/>
  </r>
  <r>
    <n v="16659725"/>
    <s v="EFRAIN ESCOBAR GARCIA"/>
    <x v="0"/>
    <x v="16"/>
    <x v="0"/>
  </r>
  <r>
    <n v="16663443"/>
    <s v="JAVIER  DAVILA  ALADINO"/>
    <x v="0"/>
    <x v="16"/>
    <x v="0"/>
  </r>
  <r>
    <n v="16671787"/>
    <s v="FLAVIO ANDRES ZAMORA VARGAS"/>
    <x v="0"/>
    <x v="16"/>
    <x v="0"/>
  </r>
  <r>
    <n v="16672393"/>
    <s v="GERMAN ARDILA PALOMINO"/>
    <x v="0"/>
    <x v="16"/>
    <x v="0"/>
  </r>
  <r>
    <n v="16674064"/>
    <s v="ALDEMAR  TAMAYO NIEVA"/>
    <x v="0"/>
    <x v="16"/>
    <x v="0"/>
  </r>
  <r>
    <n v="16674923"/>
    <s v="GUILLERMO ORBES LOZANO"/>
    <x v="0"/>
    <x v="16"/>
    <x v="0"/>
  </r>
  <r>
    <n v="16678495"/>
    <s v="CESAR FERNANDO RAMOS ROJAS"/>
    <x v="0"/>
    <x v="16"/>
    <x v="0"/>
  </r>
  <r>
    <n v="16691685"/>
    <s v="FERNANDO HERNANDEZ RODRIGUEZ"/>
    <x v="0"/>
    <x v="16"/>
    <x v="0"/>
  </r>
  <r>
    <n v="16693119"/>
    <s v="MIGUEL ENRIQUE BARRERA TASAMA"/>
    <x v="0"/>
    <x v="16"/>
    <x v="0"/>
  </r>
  <r>
    <n v="16693971"/>
    <s v="GUIOMAR RAMOS"/>
    <x v="0"/>
    <x v="16"/>
    <x v="0"/>
  </r>
  <r>
    <n v="16695272"/>
    <s v="EUGENIO BANGUERA HINESTROZA"/>
    <x v="0"/>
    <x v="16"/>
    <x v="0"/>
  </r>
  <r>
    <n v="16695440"/>
    <s v="JOHN  JAIRO MOSQUERA PINZON"/>
    <x v="0"/>
    <x v="16"/>
    <x v="0"/>
  </r>
  <r>
    <n v="16700938"/>
    <s v="LUIS FERNANDO LOPEZ MOSQUERA"/>
    <x v="0"/>
    <x v="8"/>
    <x v="0"/>
  </r>
  <r>
    <n v="16702517"/>
    <s v="FAUSTINO TENORIO ANGULO"/>
    <x v="0"/>
    <x v="16"/>
    <x v="0"/>
  </r>
  <r>
    <n v="16706899"/>
    <s v="CARLOS ENRIQUE GUARNIZO OSORIO"/>
    <x v="0"/>
    <x v="16"/>
    <x v="0"/>
  </r>
  <r>
    <n v="16714080"/>
    <s v="JHON  JAIRO DURAN VASQUEZ"/>
    <x v="0"/>
    <x v="16"/>
    <x v="0"/>
  </r>
  <r>
    <n v="16717822"/>
    <s v="RUBER ZAPATA CARDONA"/>
    <x v="0"/>
    <x v="16"/>
    <x v="0"/>
  </r>
  <r>
    <n v="16719704"/>
    <s v="CARLOS  ALFONSO PAYAN  LENIS"/>
    <x v="0"/>
    <x v="16"/>
    <x v="0"/>
  </r>
  <r>
    <n v="16730143"/>
    <s v="MEDARDO CASTRO ESCOBAR"/>
    <x v="0"/>
    <x v="16"/>
    <x v="0"/>
  </r>
  <r>
    <n v="16734507"/>
    <s v="HAROLD ZUÃ‘IGA ARIAS"/>
    <x v="0"/>
    <x v="16"/>
    <x v="0"/>
  </r>
  <r>
    <n v="16741630"/>
    <s v="ARBEY  GOMEZ FERNANDEZ"/>
    <x v="0"/>
    <x v="16"/>
    <x v="0"/>
  </r>
  <r>
    <n v="16742840"/>
    <s v="LUIS  CAMILO SALAZAR LOPEZ"/>
    <x v="0"/>
    <x v="16"/>
    <x v="0"/>
  </r>
  <r>
    <n v="16744394"/>
    <s v="MARIO  TRUJILLO RAMOS"/>
    <x v="0"/>
    <x v="16"/>
    <x v="0"/>
  </r>
  <r>
    <n v="16753600"/>
    <s v="JOSE  HILARIO MACIAS JIMENEZ"/>
    <x v="0"/>
    <x v="16"/>
    <x v="0"/>
  </r>
  <r>
    <n v="16757542"/>
    <s v="OSWALDO ARMENDARIS MEDINA"/>
    <x v="0"/>
    <x v="16"/>
    <x v="0"/>
  </r>
  <r>
    <n v="16758179"/>
    <s v="JUAN  MANUEL MARTINEZ"/>
    <x v="0"/>
    <x v="16"/>
    <x v="0"/>
  </r>
  <r>
    <n v="16762352"/>
    <s v="ANDRES FERNANDO PAZ ZAPATA"/>
    <x v="0"/>
    <x v="16"/>
    <x v="1"/>
  </r>
  <r>
    <n v="16765863"/>
    <s v="HENRY ANGEL BOHADA"/>
    <x v="0"/>
    <x v="16"/>
    <x v="0"/>
  </r>
  <r>
    <n v="16766870"/>
    <s v="LUIS GONZALO SAENZ BOLAÃ‘OS"/>
    <x v="0"/>
    <x v="16"/>
    <x v="0"/>
  </r>
  <r>
    <n v="16771428"/>
    <s v="CARLOS ALBERTO  PARRA HURTADO"/>
    <x v="0"/>
    <x v="16"/>
    <x v="0"/>
  </r>
  <r>
    <n v="16773004"/>
    <s v="GIOVANNI PEREZ CASTILLO"/>
    <x v="0"/>
    <x v="16"/>
    <x v="0"/>
  </r>
  <r>
    <n v="16773191"/>
    <s v="FABER  CHAVEZ ROA"/>
    <x v="0"/>
    <x v="16"/>
    <x v="0"/>
  </r>
  <r>
    <n v="16775338"/>
    <s v="GERARDO GARCIA ARTEAGA"/>
    <x v="0"/>
    <x v="16"/>
    <x v="0"/>
  </r>
  <r>
    <n v="16781840"/>
    <s v="FRANCISCO EDUARDO ROA MARIN"/>
    <x v="0"/>
    <x v="16"/>
    <x v="0"/>
  </r>
  <r>
    <n v="16785774"/>
    <s v="MAURICIO GUTIERREZ AGUDELO"/>
    <x v="0"/>
    <x v="16"/>
    <x v="0"/>
  </r>
  <r>
    <n v="16787836"/>
    <s v="ALBEIRO MANRIQUE MEDINA"/>
    <x v="0"/>
    <x v="16"/>
    <x v="0"/>
  </r>
  <r>
    <n v="16788457"/>
    <s v="FERNANDO VARELA LOPEZ"/>
    <x v="0"/>
    <x v="16"/>
    <x v="0"/>
  </r>
  <r>
    <n v="16801717"/>
    <s v="FREDDY FERNANDO URDINOLA MUÃ‘OZ"/>
    <x v="0"/>
    <x v="16"/>
    <x v="0"/>
  </r>
  <r>
    <n v="16826368"/>
    <s v="FRANCISCO JAVIER CASTAÃ‘O MERCADO"/>
    <x v="0"/>
    <x v="16"/>
    <x v="0"/>
  </r>
  <r>
    <n v="16827393"/>
    <s v="GERMAN WILSON DELGADO ENRIQUEZ"/>
    <x v="0"/>
    <x v="16"/>
    <x v="0"/>
  </r>
  <r>
    <n v="16844092"/>
    <s v="FABIAN ANDRES FERNANDEZ MILLAN"/>
    <x v="0"/>
    <x v="16"/>
    <x v="0"/>
  </r>
  <r>
    <n v="16866858"/>
    <s v="PEDRO JESUS CUASIALPUD LEITON"/>
    <x v="0"/>
    <x v="16"/>
    <x v="0"/>
  </r>
  <r>
    <n v="16917026"/>
    <s v="MIGUEL ALBERTO QUIÃ‘ONES CALVACHE"/>
    <x v="0"/>
    <x v="16"/>
    <x v="0"/>
  </r>
  <r>
    <n v="16917910"/>
    <s v="DIEGO ALEXANDER CORRALES RAMIREZ"/>
    <x v="0"/>
    <x v="1"/>
    <x v="0"/>
  </r>
  <r>
    <n v="16931736"/>
    <s v="DIEGO FERNANDO PAZ LENIS"/>
    <x v="0"/>
    <x v="16"/>
    <x v="0"/>
  </r>
  <r>
    <n v="16932047"/>
    <s v="EDWIN VELASCO VERGARA"/>
    <x v="0"/>
    <x v="16"/>
    <x v="0"/>
  </r>
  <r>
    <n v="16934212"/>
    <s v="SIXTO ANDRES SEGURA QUIÃ‘ONEZ"/>
    <x v="0"/>
    <x v="16"/>
    <x v="0"/>
  </r>
  <r>
    <n v="16935921"/>
    <s v="CESAR AUGUSTO ARANGO ACOSTA"/>
    <x v="0"/>
    <x v="16"/>
    <x v="0"/>
  </r>
  <r>
    <n v="16970107"/>
    <s v="MOISES ANGULO OLIVEROS"/>
    <x v="0"/>
    <x v="16"/>
    <x v="0"/>
  </r>
  <r>
    <n v="17643594"/>
    <s v="AVEIRO PRADO MURILLO"/>
    <x v="0"/>
    <x v="16"/>
    <x v="1"/>
  </r>
  <r>
    <n v="18105711"/>
    <s v="JOSE  RICAURTE CASTRO RUIZ"/>
    <x v="0"/>
    <x v="16"/>
    <x v="0"/>
  </r>
  <r>
    <n v="25682578"/>
    <s v="CARMEN STELLA GOMEZ FERNANDEZ"/>
    <x v="0"/>
    <x v="16"/>
    <x v="0"/>
  </r>
  <r>
    <n v="29108844"/>
    <s v="CLAUDIA ANDREA MOSQUERA ARISTIZABAL"/>
    <x v="0"/>
    <x v="16"/>
    <x v="0"/>
  </r>
  <r>
    <n v="29113694"/>
    <s v="NORA LILIANA MALDONADO"/>
    <x v="0"/>
    <x v="16"/>
    <x v="0"/>
  </r>
  <r>
    <n v="29118475"/>
    <s v="AURA MARIA WAGNER DUQUE"/>
    <x v="0"/>
    <x v="16"/>
    <x v="0"/>
  </r>
  <r>
    <n v="29179913"/>
    <s v="MARY YOLIMA LEDEZMA MUÃ‘OZ"/>
    <x v="0"/>
    <x v="16"/>
    <x v="0"/>
  </r>
  <r>
    <n v="29284378"/>
    <s v="MARIA  JULIANA  ABADIA  ABADIA "/>
    <x v="0"/>
    <x v="6"/>
    <x v="0"/>
  </r>
  <r>
    <n v="29350720"/>
    <s v="FABIOLA DIAZ ARIZA"/>
    <x v="0"/>
    <x v="16"/>
    <x v="0"/>
  </r>
  <r>
    <n v="29399980"/>
    <s v="ADRIANA MERCEDES VALLEJO "/>
    <x v="0"/>
    <x v="16"/>
    <x v="0"/>
  </r>
  <r>
    <n v="31155923"/>
    <s v="MARGOT QUINTERO ALVAREZ"/>
    <x v="0"/>
    <x v="16"/>
    <x v="0"/>
  </r>
  <r>
    <n v="31304849"/>
    <s v="LILIANA ARANGO TOVAR"/>
    <x v="0"/>
    <x v="3"/>
    <x v="0"/>
  </r>
  <r>
    <n v="31389867"/>
    <s v="NELLY  KOREMBLUN MURILLO"/>
    <x v="0"/>
    <x v="16"/>
    <x v="0"/>
  </r>
  <r>
    <n v="31447724"/>
    <s v="EVA ANGELINA FRANCO LONDOÃ‘O"/>
    <x v="0"/>
    <x v="16"/>
    <x v="0"/>
  </r>
  <r>
    <n v="31478700"/>
    <s v="CLAUDIA  PATRICIA DE LA PAVA CAUSAYA"/>
    <x v="0"/>
    <x v="16"/>
    <x v="0"/>
  </r>
  <r>
    <n v="31486526"/>
    <s v="KELLY YOHANNA CUELLAR MALPU"/>
    <x v="0"/>
    <x v="16"/>
    <x v="0"/>
  </r>
  <r>
    <n v="31498262"/>
    <s v="FRANCY EDITH MILLAN MORA"/>
    <x v="0"/>
    <x v="16"/>
    <x v="0"/>
  </r>
  <r>
    <n v="31567371"/>
    <s v="SANDRA MIRA LEAL"/>
    <x v="0"/>
    <x v="16"/>
    <x v="1"/>
  </r>
  <r>
    <n v="31567755"/>
    <s v="MARTHA OLIVA ANGULO GONZALEZ"/>
    <x v="0"/>
    <x v="16"/>
    <x v="0"/>
  </r>
  <r>
    <n v="31580153"/>
    <s v="NINI JOHANNA  SOTO ORTIZ"/>
    <x v="0"/>
    <x v="16"/>
    <x v="0"/>
  </r>
  <r>
    <n v="31869038"/>
    <s v="LUZ MARINA COLOMBIA AYALA COLLAZOS"/>
    <x v="0"/>
    <x v="16"/>
    <x v="0"/>
  </r>
  <r>
    <n v="31893280"/>
    <s v="ANA  MARIA MOSQUERA HURTADO "/>
    <x v="0"/>
    <x v="16"/>
    <x v="1"/>
  </r>
  <r>
    <n v="31919047"/>
    <s v="MARIA SORAYA ACEVEDO OSORIO"/>
    <x v="0"/>
    <x v="16"/>
    <x v="0"/>
  </r>
  <r>
    <n v="31975717"/>
    <s v="CARMEN  STELLA CAYCEDO GARCIA"/>
    <x v="0"/>
    <x v="16"/>
    <x v="1"/>
  </r>
  <r>
    <n v="31979087"/>
    <s v="MARTHA LUCIA LOPEZ BRAVO"/>
    <x v="0"/>
    <x v="16"/>
    <x v="0"/>
  </r>
  <r>
    <n v="31985448"/>
    <s v="MARTHA CECILIA CAMPO HURTADO"/>
    <x v="0"/>
    <x v="16"/>
    <x v="0"/>
  </r>
  <r>
    <n v="34514880"/>
    <s v="SOLEDAD PERLAZA BANGUERO"/>
    <x v="0"/>
    <x v="16"/>
    <x v="0"/>
  </r>
  <r>
    <n v="34538379"/>
    <s v="DIVA  BELINDA CRUZ  LASSO"/>
    <x v="0"/>
    <x v="16"/>
    <x v="1"/>
  </r>
  <r>
    <n v="34567208"/>
    <s v="GLORIA CILENA NAZARIT CARABALI"/>
    <x v="0"/>
    <x v="16"/>
    <x v="0"/>
  </r>
  <r>
    <n v="38558088"/>
    <s v="PAOLA  ANDREA VARELA PINZON"/>
    <x v="0"/>
    <x v="16"/>
    <x v="0"/>
  </r>
  <r>
    <n v="38558947"/>
    <s v="DIANA MARITZA VELASCO GUTIERREZ"/>
    <x v="0"/>
    <x v="16"/>
    <x v="0"/>
  </r>
  <r>
    <n v="38682048"/>
    <s v="EMILSEN LUNA MUÃ‘OZ"/>
    <x v="0"/>
    <x v="16"/>
    <x v="0"/>
  </r>
  <r>
    <n v="38865574"/>
    <s v="MILENA VARGAS  SATIZABAL"/>
    <x v="0"/>
    <x v="16"/>
    <x v="0"/>
  </r>
  <r>
    <n v="39574469"/>
    <s v="MARIA EMILSE TORRES AVILA"/>
    <x v="0"/>
    <x v="16"/>
    <x v="0"/>
  </r>
  <r>
    <n v="43578966"/>
    <s v="LINA MARIA ARIAS MORENO"/>
    <x v="0"/>
    <x v="16"/>
    <x v="1"/>
  </r>
  <r>
    <n v="43866560"/>
    <s v="CAROLINA RAMIREZ AGUDELO"/>
    <x v="0"/>
    <x v="16"/>
    <x v="0"/>
  </r>
  <r>
    <n v="45482687"/>
    <s v="LUCY JANETH RUEDA CORTES"/>
    <x v="0"/>
    <x v="16"/>
    <x v="0"/>
  </r>
  <r>
    <n v="52306508"/>
    <s v="FARIT SALIMA GUZMAN BURBANO"/>
    <x v="0"/>
    <x v="16"/>
    <x v="0"/>
  </r>
  <r>
    <n v="52622561"/>
    <s v="DULFAY PATRICIA ORTIZ ABAUNZA"/>
    <x v="0"/>
    <x v="16"/>
    <x v="0"/>
  </r>
  <r>
    <n v="52776853"/>
    <s v="MARIA DEL  PILAR RIVERA ARIAS "/>
    <x v="0"/>
    <x v="16"/>
    <x v="1"/>
  </r>
  <r>
    <n v="53167252"/>
    <s v="DIANA  MARCELA LEON NUÃ‘EZ"/>
    <x v="0"/>
    <x v="16"/>
    <x v="1"/>
  </r>
  <r>
    <n v="65828573"/>
    <s v="YEIMY ROCIO LEZAMA RODRIGUEZ"/>
    <x v="0"/>
    <x v="16"/>
    <x v="0"/>
  </r>
  <r>
    <n v="65830740"/>
    <s v="EDNA MILENA QUINTERO HORTA"/>
    <x v="0"/>
    <x v="16"/>
    <x v="0"/>
  </r>
  <r>
    <n v="66659236"/>
    <s v="DAIDULY  BOTINA  ESPAÃ‘A"/>
    <x v="0"/>
    <x v="16"/>
    <x v="0"/>
  </r>
  <r>
    <n v="66809513"/>
    <s v="GLORIA STELLA POLANCO ANAYA"/>
    <x v="0"/>
    <x v="16"/>
    <x v="0"/>
  </r>
  <r>
    <n v="66811749"/>
    <s v="MARIA FERNANDA MOSQUERA CONTRERAS"/>
    <x v="0"/>
    <x v="16"/>
    <x v="0"/>
  </r>
  <r>
    <n v="66861894"/>
    <s v="YENNY PATRICIA MUÃ‘OZ MESTIZO"/>
    <x v="0"/>
    <x v="16"/>
    <x v="0"/>
  </r>
  <r>
    <n v="66861948"/>
    <s v="ROSA ELVIRA VALLEJO CORRALES"/>
    <x v="0"/>
    <x v="16"/>
    <x v="0"/>
  </r>
  <r>
    <n v="66862958"/>
    <s v="MARIA ALEJANDRA RIVERA IRAGORRI"/>
    <x v="0"/>
    <x v="16"/>
    <x v="0"/>
  </r>
  <r>
    <n v="66906638"/>
    <s v="XIMENA RENGIFO MARIN"/>
    <x v="0"/>
    <x v="16"/>
    <x v="0"/>
  </r>
  <r>
    <n v="66920506"/>
    <s v="VIVIAN LILETH ARANZALEZ RIOS"/>
    <x v="0"/>
    <x v="16"/>
    <x v="0"/>
  </r>
  <r>
    <n v="66926575"/>
    <s v="SONIA STELLA RAMIREZ OROZCO"/>
    <x v="0"/>
    <x v="8"/>
    <x v="0"/>
  </r>
  <r>
    <n v="66933825"/>
    <s v="EDITH MAGYURY REINA MAZUERA"/>
    <x v="0"/>
    <x v="16"/>
    <x v="0"/>
  </r>
  <r>
    <n v="66952252"/>
    <s v="LILIANA VELASCO CAMPOS"/>
    <x v="0"/>
    <x v="16"/>
    <x v="0"/>
  </r>
  <r>
    <n v="66954850"/>
    <s v="CLAUDIA PATRICIA GUERRERO SOTO"/>
    <x v="0"/>
    <x v="16"/>
    <x v="0"/>
  </r>
  <r>
    <n v="66969406"/>
    <s v="DIANA MARIA DOMINGUEZ ZUÃ‘IGA"/>
    <x v="0"/>
    <x v="16"/>
    <x v="0"/>
  </r>
  <r>
    <n v="66979846"/>
    <s v="LILIA ZORAIDA ORTIZ AREVALO"/>
    <x v="0"/>
    <x v="16"/>
    <x v="0"/>
  </r>
  <r>
    <n v="67010805"/>
    <s v="VICTORIA ALEXANDRA CASTAÃ‘EDA LONDOÃ‘O"/>
    <x v="0"/>
    <x v="16"/>
    <x v="1"/>
  </r>
  <r>
    <n v="67019289"/>
    <s v="MONICA MARIA BARRERO  ROJAS"/>
    <x v="0"/>
    <x v="16"/>
    <x v="0"/>
  </r>
  <r>
    <n v="67025427"/>
    <s v="ANA MARIA GARCIA CASTRILLON"/>
    <x v="0"/>
    <x v="16"/>
    <x v="0"/>
  </r>
  <r>
    <n v="67038931"/>
    <s v="PAOLA  ANDREA SAMBONI CHILITO"/>
    <x v="0"/>
    <x v="22"/>
    <x v="1"/>
  </r>
  <r>
    <n v="69028371"/>
    <s v="SANDRA MILENA RODRIGUEZ ILES"/>
    <x v="0"/>
    <x v="16"/>
    <x v="0"/>
  </r>
  <r>
    <n v="71269115"/>
    <s v="JULIAN ANDRES ARIAS MORENO"/>
    <x v="0"/>
    <x v="16"/>
    <x v="1"/>
  </r>
  <r>
    <n v="76041958"/>
    <s v="JOHN VIAFARA  ORDOÃ‘EZ "/>
    <x v="0"/>
    <x v="16"/>
    <x v="0"/>
  </r>
  <r>
    <n v="76042930"/>
    <s v="JHON  HENRY OLMOS VERGARA"/>
    <x v="0"/>
    <x v="16"/>
    <x v="0"/>
  </r>
  <r>
    <n v="76043159"/>
    <s v="SEGUNDO EFREN QUIÃ‘ONES PAZ"/>
    <x v="0"/>
    <x v="16"/>
    <x v="0"/>
  </r>
  <r>
    <n v="76090233"/>
    <s v="JOSE  MANUEL CAICEDO"/>
    <x v="0"/>
    <x v="16"/>
    <x v="0"/>
  </r>
  <r>
    <n v="76277368"/>
    <s v="NELSON ENRIQUE NAVARRETE CARABALI"/>
    <x v="0"/>
    <x v="16"/>
    <x v="0"/>
  </r>
  <r>
    <n v="76327013"/>
    <s v="MAURICIO LIBREROS MONTOYA"/>
    <x v="0"/>
    <x v="16"/>
    <x v="0"/>
  </r>
  <r>
    <n v="76339327"/>
    <s v="GIDWARD  DUBAN OBREGON AMU"/>
    <x v="0"/>
    <x v="16"/>
    <x v="0"/>
  </r>
  <r>
    <n v="79116025"/>
    <s v="HECTOR FABIO DE LA CRUZ OLIVEROS"/>
    <x v="0"/>
    <x v="16"/>
    <x v="0"/>
  </r>
  <r>
    <n v="79370324"/>
    <s v="RAFAEL EDUARDO LAVERDE DIAZ"/>
    <x v="0"/>
    <x v="16"/>
    <x v="0"/>
  </r>
  <r>
    <n v="80222444"/>
    <s v="HECTOR FABIO VALENCIA VALENCIA"/>
    <x v="0"/>
    <x v="16"/>
    <x v="0"/>
  </r>
  <r>
    <n v="85463354"/>
    <s v="JUAN CARLOS NOGUERA SERRANO"/>
    <x v="0"/>
    <x v="16"/>
    <x v="0"/>
  </r>
  <r>
    <n v="87430464"/>
    <s v="OMAR EFREN OBANDO PERALTA"/>
    <x v="0"/>
    <x v="16"/>
    <x v="0"/>
  </r>
  <r>
    <n v="87430696"/>
    <s v="OMAR ENRIQUE ANGULO ESTACIO"/>
    <x v="0"/>
    <x v="16"/>
    <x v="0"/>
  </r>
  <r>
    <n v="87430755"/>
    <s v="ABDENAGO  DIOGENES OBANDO PERALTA"/>
    <x v="0"/>
    <x v="16"/>
    <x v="0"/>
  </r>
  <r>
    <n v="88196712"/>
    <s v="LUIS AUDEL  TUNUBALA MOLINA"/>
    <x v="0"/>
    <x v="16"/>
    <x v="0"/>
  </r>
  <r>
    <n v="94527852"/>
    <s v="CESAR AUGUSTO CEBALLOS NARANJO"/>
    <x v="0"/>
    <x v="16"/>
    <x v="1"/>
  </r>
  <r>
    <n v="94043624"/>
    <s v="LEONARDO  CAICEDO  VELASCO"/>
    <x v="0"/>
    <x v="16"/>
    <x v="0"/>
  </r>
  <r>
    <n v="94061322"/>
    <s v="ALEXIS PALACIOS"/>
    <x v="0"/>
    <x v="16"/>
    <x v="0"/>
  </r>
  <r>
    <n v="94061387"/>
    <s v="MAURICIO CASTILLO JUSTINIANO"/>
    <x v="0"/>
    <x v="16"/>
    <x v="0"/>
  </r>
  <r>
    <n v="94062067"/>
    <s v="KRISTHIAN VALENCIA MARIN"/>
    <x v="0"/>
    <x v="16"/>
    <x v="0"/>
  </r>
  <r>
    <n v="94070824"/>
    <s v="ALEXANDER CARDENAS PEREIRA"/>
    <x v="0"/>
    <x v="16"/>
    <x v="0"/>
  </r>
  <r>
    <n v="94072342"/>
    <s v="JUAN MANUEL MONTAÃ‘A  BONILLA"/>
    <x v="0"/>
    <x v="16"/>
    <x v="0"/>
  </r>
  <r>
    <n v="94519194"/>
    <s v="CARLOS ALBERTO SOTO LUNA"/>
    <x v="0"/>
    <x v="16"/>
    <x v="0"/>
  </r>
  <r>
    <n v="94073980"/>
    <s v="JHONY ANDRES ORTIZ ORTIZ"/>
    <x v="0"/>
    <x v="16"/>
    <x v="0"/>
  </r>
  <r>
    <n v="94074433"/>
    <s v="JULIAN ANDRES RUIZ AYALA"/>
    <x v="0"/>
    <x v="16"/>
    <x v="0"/>
  </r>
  <r>
    <n v="94281133"/>
    <s v="DIEGO FERNANDO LOPEZ CARDONA"/>
    <x v="3"/>
    <x v="27"/>
    <x v="0"/>
  </r>
  <r>
    <n v="94283495"/>
    <s v="CARLOS ALBERTO  CARDONA SANCHEZ"/>
    <x v="0"/>
    <x v="16"/>
    <x v="0"/>
  </r>
  <r>
    <n v="94366944"/>
    <s v="DIEGO COQUECO GARCIA"/>
    <x v="0"/>
    <x v="16"/>
    <x v="0"/>
  </r>
  <r>
    <n v="94370129"/>
    <s v="HECTOR ENRIQUE ORTIZ CASTRO"/>
    <x v="0"/>
    <x v="16"/>
    <x v="0"/>
  </r>
  <r>
    <n v="94372678"/>
    <s v="RUBEN DARIO AMELINES RAMIREZ"/>
    <x v="0"/>
    <x v="16"/>
    <x v="0"/>
  </r>
  <r>
    <n v="94373869"/>
    <s v="JULIO CESAR  MINA VICTORIA"/>
    <x v="0"/>
    <x v="16"/>
    <x v="0"/>
  </r>
  <r>
    <n v="94374693"/>
    <s v="CARLOS  ORLANDO  VALENCIA  DIAZ"/>
    <x v="0"/>
    <x v="16"/>
    <x v="0"/>
  </r>
  <r>
    <n v="94401817"/>
    <s v="HAROLD TORRES SANCHEZ"/>
    <x v="0"/>
    <x v="16"/>
    <x v="0"/>
  </r>
  <r>
    <n v="94401858"/>
    <s v="JOHN MARIO VIVEROS ERAZO"/>
    <x v="0"/>
    <x v="16"/>
    <x v="0"/>
  </r>
  <r>
    <n v="94403193"/>
    <s v="MIGUEL ANGEL BERMUDEZ HORTUA"/>
    <x v="0"/>
    <x v="16"/>
    <x v="0"/>
  </r>
  <r>
    <n v="94404302"/>
    <s v="CARLOS ALBERTO CERON QUICENO"/>
    <x v="0"/>
    <x v="16"/>
    <x v="0"/>
  </r>
  <r>
    <n v="94412626"/>
    <s v="GREGORY HERNANDEZ VELASCO"/>
    <x v="0"/>
    <x v="16"/>
    <x v="0"/>
  </r>
  <r>
    <n v="6229104"/>
    <s v="GIOVANNI ANDRES ROMERO RODRIGUEZ"/>
    <x v="0"/>
    <x v="16"/>
    <x v="0"/>
  </r>
  <r>
    <n v="94417786"/>
    <s v="OSCAR CORREDOR CASTRO"/>
    <x v="0"/>
    <x v="16"/>
    <x v="1"/>
  </r>
  <r>
    <n v="94424244"/>
    <s v="JOSE  EVER  MONTES"/>
    <x v="0"/>
    <x v="16"/>
    <x v="0"/>
  </r>
  <r>
    <n v="94442749"/>
    <s v="CARLOS ARMANDO BONILLA RIOFRIO"/>
    <x v="0"/>
    <x v="16"/>
    <x v="1"/>
  </r>
  <r>
    <n v="94446605"/>
    <s v="NELL ANSTRONG CHACON GOMEZ"/>
    <x v="0"/>
    <x v="16"/>
    <x v="0"/>
  </r>
  <r>
    <n v="94448339"/>
    <s v="CARLOS ARTURO RIVERA LONDOÃ‘O"/>
    <x v="0"/>
    <x v="16"/>
    <x v="0"/>
  </r>
  <r>
    <n v="94452646"/>
    <s v="WESNER BARONA MARTINEZ"/>
    <x v="0"/>
    <x v="16"/>
    <x v="0"/>
  </r>
  <r>
    <n v="94456583"/>
    <s v="VLADIMIR SERNA MARIN"/>
    <x v="0"/>
    <x v="23"/>
    <x v="1"/>
  </r>
  <r>
    <n v="94459398"/>
    <s v="ALEXANDER LOPEZ ESPINOZA"/>
    <x v="1"/>
    <x v="7"/>
    <x v="0"/>
  </r>
  <r>
    <n v="94460017"/>
    <s v="BILLY ANDRES GULUMA TIERRADENTRO"/>
    <x v="0"/>
    <x v="16"/>
    <x v="0"/>
  </r>
  <r>
    <n v="94460258"/>
    <s v="WILLIAM GONZALEZ PEREZ"/>
    <x v="0"/>
    <x v="16"/>
    <x v="0"/>
  </r>
  <r>
    <n v="94460929"/>
    <s v="LEIDER MARTINEZ  PRADO"/>
    <x v="0"/>
    <x v="16"/>
    <x v="0"/>
  </r>
  <r>
    <n v="1144169609"/>
    <s v="JHOFER STEVEN LUCUMI QUIÃ‘ONEZ"/>
    <x v="0"/>
    <x v="16"/>
    <x v="0"/>
  </r>
  <r>
    <n v="94500805"/>
    <s v="NEYN EZNEL VARGAS URREA"/>
    <x v="0"/>
    <x v="16"/>
    <x v="0"/>
  </r>
  <r>
    <n v="94502788"/>
    <s v="CARLOS ALBERTO ORTIZ QUIÃ‘ONES"/>
    <x v="0"/>
    <x v="16"/>
    <x v="0"/>
  </r>
  <r>
    <n v="94505386"/>
    <s v="JAIR  EDUARDO  VALLECILLA VILLAISA"/>
    <x v="0"/>
    <x v="16"/>
    <x v="0"/>
  </r>
  <r>
    <n v="94506202"/>
    <s v="MAURICIO SANCHEZ CAMACHO"/>
    <x v="0"/>
    <x v="16"/>
    <x v="0"/>
  </r>
  <r>
    <n v="94507656"/>
    <s v="CARLOS AUGUSTO SAAVEDRA OSPINA"/>
    <x v="0"/>
    <x v="16"/>
    <x v="1"/>
  </r>
  <r>
    <n v="94520353"/>
    <s v="NEIDER VASQUEZ RAMIREZ"/>
    <x v="0"/>
    <x v="16"/>
    <x v="0"/>
  </r>
  <r>
    <n v="94527486"/>
    <s v="ORLANDO ANTONIO ERAZO ARISTIZABAL"/>
    <x v="0"/>
    <x v="16"/>
    <x v="0"/>
  </r>
  <r>
    <n v="94531494"/>
    <s v="JORGE ALBERTO PEREZ  RODRIGUEZ"/>
    <x v="0"/>
    <x v="16"/>
    <x v="0"/>
  </r>
  <r>
    <n v="94531754"/>
    <s v="ALEXANDER ARIAS LORZA"/>
    <x v="0"/>
    <x v="16"/>
    <x v="0"/>
  </r>
  <r>
    <n v="94533905"/>
    <s v="HEBER ESPAÃ‘A ANTILLANO"/>
    <x v="0"/>
    <x v="16"/>
    <x v="0"/>
  </r>
  <r>
    <n v="94535852"/>
    <s v="JUAN MANUEL URREA FRANCO"/>
    <x v="0"/>
    <x v="16"/>
    <x v="0"/>
  </r>
  <r>
    <n v="94544237"/>
    <s v="CARLOS  EDUARDO SINISTERRA VALENCIA"/>
    <x v="0"/>
    <x v="16"/>
    <x v="0"/>
  </r>
  <r>
    <n v="97420619"/>
    <s v="ORMINSON  SANCHEZ  URRESTI"/>
    <x v="0"/>
    <x v="16"/>
    <x v="0"/>
  </r>
  <r>
    <n v="97470088"/>
    <s v="ALVARO HERNAN SAAVEDRA ARCINIEGAS"/>
    <x v="0"/>
    <x v="16"/>
    <x v="1"/>
  </r>
  <r>
    <n v="1144030700"/>
    <s v="DIEGO  FERNANDO  CARABALI VIAFARA"/>
    <x v="0"/>
    <x v="16"/>
    <x v="0"/>
  </r>
  <r>
    <n v="1007642199"/>
    <s v="DIEGO ENRIQUE MERCHANCANO"/>
    <x v="0"/>
    <x v="16"/>
    <x v="0"/>
  </r>
  <r>
    <n v="1007965821"/>
    <s v="MARIA FERNANDA GOMEZ MARIN"/>
    <x v="0"/>
    <x v="16"/>
    <x v="0"/>
  </r>
  <r>
    <n v="1061600588"/>
    <s v="SAMMY FERNEY ALEGRIA CABRERA"/>
    <x v="0"/>
    <x v="16"/>
    <x v="0"/>
  </r>
  <r>
    <n v="1081400772"/>
    <s v="ANDREA  LUCIA  CALDERON SERRATO "/>
    <x v="0"/>
    <x v="16"/>
    <x v="0"/>
  </r>
  <r>
    <n v="1094883754"/>
    <s v="ADRIANA MARCELA ROMAN QUIROGA"/>
    <x v="0"/>
    <x v="16"/>
    <x v="1"/>
  </r>
  <r>
    <n v="1094948140"/>
    <s v="YINA ALEXANDRA BEDOYA VELASCO"/>
    <x v="0"/>
    <x v="16"/>
    <x v="0"/>
  </r>
  <r>
    <n v="1107079514"/>
    <s v="MANUEL  ALEJANDRO  ESCOBAR CORREA"/>
    <x v="0"/>
    <x v="16"/>
    <x v="0"/>
  </r>
  <r>
    <n v="1107049553"/>
    <s v="ANDERSON RAMOS CUELLAR"/>
    <x v="0"/>
    <x v="16"/>
    <x v="0"/>
  </r>
  <r>
    <n v="1107050978"/>
    <s v="VANESSA  TORRES CORDOBA"/>
    <x v="0"/>
    <x v="16"/>
    <x v="0"/>
  </r>
  <r>
    <n v="1107065791"/>
    <s v="ANNY JISETH  PARRA  MAZUERA "/>
    <x v="0"/>
    <x v="16"/>
    <x v="0"/>
  </r>
  <r>
    <n v="1107070954"/>
    <s v="MAYRA ALEJANDRA OSPINA FIGUEROA"/>
    <x v="0"/>
    <x v="16"/>
    <x v="0"/>
  </r>
  <r>
    <n v="1107089243"/>
    <s v="HELEN  JULIETH LOMBO QUICENO"/>
    <x v="0"/>
    <x v="16"/>
    <x v="0"/>
  </r>
  <r>
    <n v="1107090237"/>
    <s v="JONATHAN  ANDRES GALINDEZ SAMBONI"/>
    <x v="0"/>
    <x v="16"/>
    <x v="0"/>
  </r>
  <r>
    <n v="1107105354"/>
    <s v="LINA MARCELA TOBON  SARMIENTO"/>
    <x v="0"/>
    <x v="16"/>
    <x v="0"/>
  </r>
  <r>
    <n v="1111742575"/>
    <s v="CARLOS ANDRES RIOS BOCANEGRA"/>
    <x v="0"/>
    <x v="16"/>
    <x v="0"/>
  </r>
  <r>
    <n v="1112463642"/>
    <s v="MARIBEL  ACUÃ‘A CASTRO"/>
    <x v="0"/>
    <x v="16"/>
    <x v="0"/>
  </r>
  <r>
    <n v="1112481444"/>
    <s v="MANUEL  ANTONIO  QUINTANA  TOBON "/>
    <x v="0"/>
    <x v="16"/>
    <x v="0"/>
  </r>
  <r>
    <n v="1113646002"/>
    <s v="ANDRES ANTONIO CAICEDO VALENCIA"/>
    <x v="0"/>
    <x v="16"/>
    <x v="0"/>
  </r>
  <r>
    <n v="1115079587"/>
    <s v="JUAN CAMILO OSSA RAMIREZ"/>
    <x v="0"/>
    <x v="14"/>
    <x v="0"/>
  </r>
  <r>
    <n v="1118258514"/>
    <s v="INGRID CATHERINE REINA VALDERRAMA"/>
    <x v="0"/>
    <x v="16"/>
    <x v="1"/>
  </r>
  <r>
    <n v="1118292115"/>
    <s v="YEFERZON ALEXANDER NARVAEZ MUÃ‘OZ"/>
    <x v="0"/>
    <x v="16"/>
    <x v="0"/>
  </r>
  <r>
    <n v="1118301087"/>
    <s v="JULIAN CAMACHO DIAZ"/>
    <x v="0"/>
    <x v="16"/>
    <x v="0"/>
  </r>
  <r>
    <n v="1122120384"/>
    <s v="YONATAN PITER BASTO PORRAS"/>
    <x v="0"/>
    <x v="16"/>
    <x v="1"/>
  </r>
  <r>
    <n v="1127452381"/>
    <s v="LEYTON  HERNANDEZ ORTIZ"/>
    <x v="0"/>
    <x v="16"/>
    <x v="0"/>
  </r>
  <r>
    <n v="1130586548"/>
    <s v="JOHN INER ARBOLEDA  SALAZAR"/>
    <x v="0"/>
    <x v="16"/>
    <x v="0"/>
  </r>
  <r>
    <n v="1130594505"/>
    <s v="CAROLINA SANCHEZ HENAO"/>
    <x v="0"/>
    <x v="16"/>
    <x v="0"/>
  </r>
  <r>
    <n v="1130597315"/>
    <s v="CARLOS ALBERTO CORTES CORTES"/>
    <x v="0"/>
    <x v="16"/>
    <x v="0"/>
  </r>
  <r>
    <n v="1130600103"/>
    <s v="CAROLINA HERRERA PEREZ"/>
    <x v="0"/>
    <x v="16"/>
    <x v="0"/>
  </r>
  <r>
    <n v="1130601052"/>
    <s v="JEFERSON VALENCIA"/>
    <x v="0"/>
    <x v="16"/>
    <x v="0"/>
  </r>
  <r>
    <n v="1130604276"/>
    <s v="CARLOS ALBERTO PERLAZA OCHOA"/>
    <x v="0"/>
    <x v="16"/>
    <x v="0"/>
  </r>
  <r>
    <n v="1130604535"/>
    <s v="STEFFAN MURCIA ESPINOSA"/>
    <x v="1"/>
    <x v="7"/>
    <x v="0"/>
  </r>
  <r>
    <n v="1130607160"/>
    <s v="LORENA TRONCOSO OSSA"/>
    <x v="0"/>
    <x v="16"/>
    <x v="1"/>
  </r>
  <r>
    <n v="1130611727"/>
    <s v="KATTERINE HERRERA  BALLESTEROS"/>
    <x v="0"/>
    <x v="6"/>
    <x v="0"/>
  </r>
  <r>
    <n v="1130613691"/>
    <s v="LUISA MARIA MUÃ‘OZ CASTRO"/>
    <x v="0"/>
    <x v="6"/>
    <x v="0"/>
  </r>
  <r>
    <n v="1130616990"/>
    <s v="FABIAN STEVENÂ´S SILVA ARCE"/>
    <x v="0"/>
    <x v="6"/>
    <x v="0"/>
  </r>
  <r>
    <n v="1130617571"/>
    <s v="DIANA CAROLINA REINA CARDONA"/>
    <x v="0"/>
    <x v="11"/>
    <x v="1"/>
  </r>
  <r>
    <n v="1130621709"/>
    <s v="JORGE ANDRES NIÃ‘O URIBE"/>
    <x v="0"/>
    <x v="16"/>
    <x v="0"/>
  </r>
  <r>
    <n v="1130623751"/>
    <s v="YEISON  ALEXANDER GOMEZ ALIPIO"/>
    <x v="0"/>
    <x v="14"/>
    <x v="0"/>
  </r>
  <r>
    <n v="1130626582"/>
    <s v="ISNARDY YURLEY VALLEJO MARTINEZ"/>
    <x v="0"/>
    <x v="14"/>
    <x v="0"/>
  </r>
  <r>
    <n v="1130626640"/>
    <s v="ALVARO LUIS AGUADO CHARRY"/>
    <x v="0"/>
    <x v="16"/>
    <x v="0"/>
  </r>
  <r>
    <n v="1130652669"/>
    <s v="DANIEL BALANTA QUINAYAS"/>
    <x v="0"/>
    <x v="16"/>
    <x v="1"/>
  </r>
  <r>
    <n v="1130626971"/>
    <s v="JOHN EDINSON PAEZ ACHICANOY"/>
    <x v="0"/>
    <x v="16"/>
    <x v="0"/>
  </r>
  <r>
    <n v="1130638182"/>
    <s v="ALEXANDER RAYO COLLAZOS"/>
    <x v="0"/>
    <x v="16"/>
    <x v="0"/>
  </r>
  <r>
    <n v="1130640997"/>
    <s v="ANDRES FELIPE VALENCIA DOMINGUEZ"/>
    <x v="0"/>
    <x v="16"/>
    <x v="0"/>
  </r>
  <r>
    <n v="1130648581"/>
    <s v="ALEXANDER  MERA GONZALEZ"/>
    <x v="0"/>
    <x v="16"/>
    <x v="0"/>
  </r>
  <r>
    <n v="1130667118"/>
    <s v="NATHALY MEJIA LOTERO"/>
    <x v="0"/>
    <x v="16"/>
    <x v="0"/>
  </r>
  <r>
    <n v="1130674859"/>
    <s v="DIANA  MARCELA MERY BOODER"/>
    <x v="0"/>
    <x v="16"/>
    <x v="0"/>
  </r>
  <r>
    <n v="1130675376"/>
    <s v="CRISTHIAN DAVID OROZCO DORRONSORO"/>
    <x v="0"/>
    <x v="16"/>
    <x v="0"/>
  </r>
  <r>
    <n v="1130680640"/>
    <s v="LUCY JANETH MOSQUERA ORTIZ"/>
    <x v="0"/>
    <x v="16"/>
    <x v="0"/>
  </r>
  <r>
    <n v="1134609118"/>
    <s v="JOSE DAVID ESTACIO  ARIZALA"/>
    <x v="0"/>
    <x v="25"/>
    <x v="0"/>
  </r>
  <r>
    <n v="1136059813"/>
    <s v="JUAN CARLOS IBARGUEN GOMEZ"/>
    <x v="0"/>
    <x v="14"/>
    <x v="0"/>
  </r>
  <r>
    <n v="1143829606"/>
    <s v="YESID ALEXANDER ZAMBRANO SARRIA"/>
    <x v="0"/>
    <x v="11"/>
    <x v="0"/>
  </r>
  <r>
    <n v="1143832648"/>
    <s v="GUSTAVO ADOLFO OROZCO BEDOYA"/>
    <x v="0"/>
    <x v="8"/>
    <x v="0"/>
  </r>
  <r>
    <n v="1143833071"/>
    <s v="ALVARO JAVIER ACEVEDO  GONZALEZ"/>
    <x v="0"/>
    <x v="16"/>
    <x v="0"/>
  </r>
  <r>
    <n v="1143836816"/>
    <s v="MARIA EUGENIA JARAMILLO GUTIERREZ"/>
    <x v="0"/>
    <x v="16"/>
    <x v="0"/>
  </r>
  <r>
    <n v="1143838176"/>
    <s v="JAVIER SERNA ORTEGA"/>
    <x v="0"/>
    <x v="16"/>
    <x v="0"/>
  </r>
  <r>
    <n v="1143864331"/>
    <s v="TATIANA GONZALEZ SANCHEZ"/>
    <x v="0"/>
    <x v="3"/>
    <x v="0"/>
  </r>
  <r>
    <n v="1143938342"/>
    <s v="DEVINSON PEREZ VALENCIA"/>
    <x v="0"/>
    <x v="16"/>
    <x v="0"/>
  </r>
  <r>
    <n v="1143960254"/>
    <s v="JHON ERICK GIRALDO CANO"/>
    <x v="0"/>
    <x v="16"/>
    <x v="0"/>
  </r>
  <r>
    <n v="1143960478"/>
    <s v="ANDRES FELIPE TANGARIFE AULLON"/>
    <x v="0"/>
    <x v="16"/>
    <x v="0"/>
  </r>
  <r>
    <n v="1143964387"/>
    <s v="ZULIANY TATIANA MUÃ‘OZ  ECHEVERRY"/>
    <x v="0"/>
    <x v="16"/>
    <x v="0"/>
  </r>
  <r>
    <n v="1144026284"/>
    <s v="JHON EDISON SANDOVAL CHARRUPI"/>
    <x v="0"/>
    <x v="16"/>
    <x v="0"/>
  </r>
  <r>
    <n v="1144040332"/>
    <s v="DIANA MARCELA MESA GOMEZ"/>
    <x v="0"/>
    <x v="16"/>
    <x v="1"/>
  </r>
  <r>
    <n v="1144044794"/>
    <s v="LAURA RODRIGUEZ RODRIGUEZ "/>
    <x v="0"/>
    <x v="16"/>
    <x v="0"/>
  </r>
  <r>
    <n v="1144062580"/>
    <s v="FABIAN DAVID  AGUDELO OTERO"/>
    <x v="0"/>
    <x v="16"/>
    <x v="0"/>
  </r>
  <r>
    <n v="1144065145"/>
    <s v="CYNTHIA ISABELLA  CORREA TORRES"/>
    <x v="0"/>
    <x v="16"/>
    <x v="0"/>
  </r>
  <r>
    <n v="1144065293"/>
    <s v="WILMER MUÃ‘OZ HERRERA"/>
    <x v="0"/>
    <x v="16"/>
    <x v="0"/>
  </r>
  <r>
    <n v="1144065340"/>
    <s v="KATHERINE JOHANA  MOSQUERA OQUENDO"/>
    <x v="0"/>
    <x v="25"/>
    <x v="0"/>
  </r>
  <r>
    <n v="1144080730"/>
    <s v="STEPHE  SANTIAGO JIMENEZ MONTILLA "/>
    <x v="0"/>
    <x v="16"/>
    <x v="0"/>
  </r>
  <r>
    <n v="1144081244"/>
    <s v="STEFFANY JULIETH AGUIRRE GIRALDO"/>
    <x v="0"/>
    <x v="16"/>
    <x v="0"/>
  </r>
  <r>
    <n v="1144082291"/>
    <s v="ANDRES RICARDO AGUDELO PERDOMO"/>
    <x v="0"/>
    <x v="16"/>
    <x v="0"/>
  </r>
  <r>
    <n v="1144082295"/>
    <s v="LEIDY  ESTEFFANIA CASAS BERNATE"/>
    <x v="0"/>
    <x v="6"/>
    <x v="0"/>
  </r>
  <r>
    <n v="1144098836"/>
    <s v="STEPHANY MONTOYA CARDONA"/>
    <x v="0"/>
    <x v="31"/>
    <x v="0"/>
  </r>
  <r>
    <n v="1144131970"/>
    <s v="LUIS CARLOS CASTAÃ‘O LONDOÃ‘O"/>
    <x v="0"/>
    <x v="16"/>
    <x v="0"/>
  </r>
  <r>
    <n v="1144140712"/>
    <s v="LUIS ALBERTO CAICEDO SALDARRIAGA"/>
    <x v="0"/>
    <x v="16"/>
    <x v="0"/>
  </r>
  <r>
    <n v="1144159768"/>
    <s v="ANDRES DAVID CASTAÃ‘EDA RAMIREZ"/>
    <x v="0"/>
    <x v="16"/>
    <x v="0"/>
  </r>
  <r>
    <n v="1144172168"/>
    <s v="VICTOR  MANUEL  HURTADO BALANTA"/>
    <x v="0"/>
    <x v="16"/>
    <x v="0"/>
  </r>
  <r>
    <n v="16782467"/>
    <s v="MAURICIO ROJAS ROJAS"/>
    <x v="0"/>
    <x v="16"/>
    <x v="0"/>
  </r>
  <r>
    <n v="1144195015"/>
    <s v="PAOLA ANDREA CORRALES CALERO"/>
    <x v="0"/>
    <x v="16"/>
    <x v="0"/>
  </r>
  <r>
    <n v="1144199078"/>
    <s v="JONATHAN PERNIA RINCON"/>
    <x v="0"/>
    <x v="25"/>
    <x v="0"/>
  </r>
  <r>
    <n v="1144212006"/>
    <s v="HECTOR  FABIO MERCADO OSPINA"/>
    <x v="0"/>
    <x v="25"/>
    <x v="0"/>
  </r>
  <r>
    <n v="1148211474"/>
    <s v="DIANA PATRICIA TELLEZ BERNAL"/>
    <x v="0"/>
    <x v="16"/>
    <x v="0"/>
  </r>
  <r>
    <n v="1151945540"/>
    <s v="INDYRA BERMUDEZ LOPEZ"/>
    <x v="0"/>
    <x v="1"/>
    <x v="0"/>
  </r>
  <r>
    <n v="1151955344"/>
    <s v="STEPHANYA OROZCO ACEVEDO"/>
    <x v="0"/>
    <x v="11"/>
    <x v="0"/>
  </r>
  <r>
    <n v="1193086572"/>
    <s v="JEAN CARLO LOPEZ ALBORNOZ"/>
    <x v="0"/>
    <x v="16"/>
    <x v="0"/>
  </r>
  <r>
    <n v="1193149358"/>
    <s v="INGRID NICOL OCAMPO AGUIRRE"/>
    <x v="0"/>
    <x v="16"/>
    <x v="0"/>
  </r>
  <r>
    <n v="38888933"/>
    <s v="KAROLINA  LERMA ROSERO "/>
    <x v="0"/>
    <x v="16"/>
    <x v="0"/>
  </r>
  <r>
    <n v="94063631"/>
    <s v="JUAN CARLOS BANGUERA VENTE"/>
    <x v="0"/>
    <x v="16"/>
    <x v="0"/>
  </r>
  <r>
    <n v="31840395"/>
    <s v="ANA ISABEL MARTINEZ MOGOLLON"/>
    <x v="0"/>
    <x v="16"/>
    <x v="0"/>
  </r>
  <r>
    <n v="38682598"/>
    <s v="MONICA VALENCIA HENAO"/>
    <x v="0"/>
    <x v="16"/>
    <x v="0"/>
  </r>
  <r>
    <n v="1144029514"/>
    <s v="FELIPE VIDAL SERRANO"/>
    <x v="0"/>
    <x v="16"/>
    <x v="0"/>
  </r>
  <r>
    <n v="1130629049"/>
    <s v="NILTON VASQUEZ  BALANTA "/>
    <x v="0"/>
    <x v="0"/>
    <x v="1"/>
  </r>
  <r>
    <n v="1005832536"/>
    <s v="BRENDA NATALI BEDOYA SOLIS"/>
    <x v="0"/>
    <x v="16"/>
    <x v="0"/>
  </r>
  <r>
    <n v="1113513458"/>
    <s v="ALFONSO DE ARCO BACCA"/>
    <x v="0"/>
    <x v="16"/>
    <x v="0"/>
  </r>
  <r>
    <n v="1113517666"/>
    <s v="GISET SANCHEZ MOSQUERA"/>
    <x v="0"/>
    <x v="16"/>
    <x v="0"/>
  </r>
  <r>
    <n v="94064943"/>
    <s v="JORGE  DE JESUS LARA PADILLA"/>
    <x v="0"/>
    <x v="16"/>
    <x v="1"/>
  </r>
  <r>
    <n v="29226382"/>
    <s v="CLARA ROSA GRUESO BONILLA"/>
    <x v="0"/>
    <x v="16"/>
    <x v="0"/>
  </r>
  <r>
    <n v="79979383"/>
    <s v="RODRIGO DAZA MENDIVELSO"/>
    <x v="0"/>
    <x v="16"/>
    <x v="0"/>
  </r>
  <r>
    <n v="31905062"/>
    <s v="ZORAYDA CATAÃ‘O AGREDO"/>
    <x v="0"/>
    <x v="16"/>
    <x v="0"/>
  </r>
  <r>
    <n v="1107100613"/>
    <s v="ROLANDO COLORADO MONTENEGRO"/>
    <x v="0"/>
    <x v="16"/>
    <x v="0"/>
  </r>
  <r>
    <n v="4638993"/>
    <s v="JHON JAIRO OCORO GONZALEZ"/>
    <x v="0"/>
    <x v="16"/>
    <x v="0"/>
  </r>
  <r>
    <n v="16693213"/>
    <s v="OMAR  EDINSON SOTO GOMEZ"/>
    <x v="0"/>
    <x v="16"/>
    <x v="0"/>
  </r>
  <r>
    <n v="14675654"/>
    <s v="GUSTAVO ADOLFO FEDERMAN  OSPINA"/>
    <x v="0"/>
    <x v="16"/>
    <x v="0"/>
  </r>
  <r>
    <n v="16588665"/>
    <s v="HENRY CHICA GUTIERREZ"/>
    <x v="0"/>
    <x v="16"/>
    <x v="0"/>
  </r>
  <r>
    <n v="16471687"/>
    <s v="WILSON VALENCIA SALAZAR"/>
    <x v="0"/>
    <x v="16"/>
    <x v="0"/>
  </r>
  <r>
    <n v="6253421"/>
    <s v="DAVID  FERNANDO CORREA GONZALEZ"/>
    <x v="0"/>
    <x v="16"/>
    <x v="0"/>
  </r>
  <r>
    <n v="66778737"/>
    <s v="CLAUDIA PATRICIA FERNANDEZ GOMEZ"/>
    <x v="0"/>
    <x v="16"/>
    <x v="0"/>
  </r>
  <r>
    <n v="6327386"/>
    <s v="JESUS ALIRIO GETIAL GETIAL"/>
    <x v="0"/>
    <x v="16"/>
    <x v="0"/>
  </r>
  <r>
    <n v="1144065147"/>
    <s v="RODRIGO ARCE FLOREZ"/>
    <x v="0"/>
    <x v="16"/>
    <x v="0"/>
  </r>
  <r>
    <n v="16840284"/>
    <s v="JAVIER OVIDIO HOYOS ENRIQUEZ"/>
    <x v="0"/>
    <x v="16"/>
    <x v="0"/>
  </r>
  <r>
    <n v="1144032217"/>
    <s v="JOSE  DAVID  ESPINOSA MAYA"/>
    <x v="0"/>
    <x v="16"/>
    <x v="0"/>
  </r>
  <r>
    <n v="16215042"/>
    <s v="DAGOBERTO PEREZ MARTINEZ"/>
    <x v="0"/>
    <x v="16"/>
    <x v="0"/>
  </r>
  <r>
    <n v="16764321"/>
    <s v="TOMAS EDINSON MOSQUERA LASSO"/>
    <x v="0"/>
    <x v="16"/>
    <x v="0"/>
  </r>
  <r>
    <n v="4852366"/>
    <s v="ABRAHAM ANTONIO MURILLO ROA"/>
    <x v="0"/>
    <x v="16"/>
    <x v="0"/>
  </r>
  <r>
    <n v="6319325"/>
    <s v="CARLOS  ANTONIO CRESPO  TORRES"/>
    <x v="0"/>
    <x v="16"/>
    <x v="0"/>
  </r>
  <r>
    <n v="1118300040"/>
    <s v="MIGUEL ANGEL ARANGO TORO"/>
    <x v="0"/>
    <x v="8"/>
    <x v="0"/>
  </r>
  <r>
    <n v="67032209"/>
    <s v="MAGALY  JULIET BANDERAS CARDENAS"/>
    <x v="0"/>
    <x v="16"/>
    <x v="0"/>
  </r>
  <r>
    <n v="1130592302"/>
    <s v="LINA  MARIA  ARBOLEDA GOMEZ"/>
    <x v="0"/>
    <x v="16"/>
    <x v="0"/>
  </r>
  <r>
    <n v="1144065953"/>
    <s v="JUAN CAMILO ARIAS MARTINEZ"/>
    <x v="0"/>
    <x v="16"/>
    <x v="1"/>
  </r>
  <r>
    <n v="16821955"/>
    <s v="EDGAR GIRALDO GARCIA"/>
    <x v="0"/>
    <x v="16"/>
    <x v="0"/>
  </r>
  <r>
    <n v="1143844627"/>
    <s v="ANDRES FELIPE LOPEZ VALLEJO"/>
    <x v="0"/>
    <x v="16"/>
    <x v="0"/>
  </r>
  <r>
    <n v="1144088316"/>
    <s v="JUAN SEBASTIAN MERA CAICEDO"/>
    <x v="0"/>
    <x v="16"/>
    <x v="0"/>
  </r>
  <r>
    <n v="94388291"/>
    <s v="RICARDO ABAT TREJOS HERNANDEZ"/>
    <x v="0"/>
    <x v="16"/>
    <x v="0"/>
  </r>
  <r>
    <n v="94530529"/>
    <s v="JOFER SEGUNDO ESPAÃ‘A PRECIADO"/>
    <x v="0"/>
    <x v="16"/>
    <x v="0"/>
  </r>
  <r>
    <n v="14637075"/>
    <s v="JULIAN HUMBERTO MORENO VILLOTA"/>
    <x v="0"/>
    <x v="16"/>
    <x v="0"/>
  </r>
  <r>
    <n v="1107052187"/>
    <s v="CHRISTIAN CAMILO GUTIERREZ DIAZ"/>
    <x v="0"/>
    <x v="16"/>
    <x v="0"/>
  </r>
  <r>
    <n v="14884752"/>
    <s v="JORGE ARLES ORTIZ CALVO"/>
    <x v="0"/>
    <x v="16"/>
    <x v="0"/>
  </r>
  <r>
    <n v="16709983"/>
    <s v="JORGE ENRIQUE AGUDELO BORRERO"/>
    <x v="0"/>
    <x v="16"/>
    <x v="0"/>
  </r>
  <r>
    <n v="1130620018"/>
    <s v="DANIEL FERNANDO VALENCIA SOLIS"/>
    <x v="0"/>
    <x v="16"/>
    <x v="0"/>
  </r>
  <r>
    <n v="1144069803"/>
    <s v="LUZ ANGELICA BANGUERO OBANDO"/>
    <x v="0"/>
    <x v="16"/>
    <x v="0"/>
  </r>
  <r>
    <n v="59672505"/>
    <s v="CLAUDIA PATRICIA ESTUPIÃ‘AN CASTILLO"/>
    <x v="0"/>
    <x v="16"/>
    <x v="0"/>
  </r>
  <r>
    <n v="4572784"/>
    <s v="MARIO ALVAREZ PINEDA"/>
    <x v="0"/>
    <x v="16"/>
    <x v="0"/>
  </r>
  <r>
    <n v="6135148"/>
    <s v="HECTOR FABIO MONTAÃ‘O VIAFARA"/>
    <x v="0"/>
    <x v="28"/>
    <x v="0"/>
  </r>
  <r>
    <n v="94403533"/>
    <s v="ADINSON FREDDY HURTADO"/>
    <x v="0"/>
    <x v="16"/>
    <x v="0"/>
  </r>
  <r>
    <n v="82383829"/>
    <s v="PEDRO JOVINO HURTADO CELODIO"/>
    <x v="0"/>
    <x v="16"/>
    <x v="0"/>
  </r>
  <r>
    <n v="16668306"/>
    <s v="JAIRO GONZALEZ  DIAZ"/>
    <x v="0"/>
    <x v="16"/>
    <x v="0"/>
  </r>
  <r>
    <n v="6247422"/>
    <s v="ORLANDO PEREA GONZALEZ"/>
    <x v="0"/>
    <x v="16"/>
    <x v="0"/>
  </r>
  <r>
    <n v="16510819"/>
    <s v="WILLIAN PIEDRAHITA SUAREZ"/>
    <x v="0"/>
    <x v="16"/>
    <x v="0"/>
  </r>
  <r>
    <n v="10077376"/>
    <s v="ORLANDO TORO CASTAÃ‘O"/>
    <x v="0"/>
    <x v="16"/>
    <x v="0"/>
  </r>
  <r>
    <n v="16696877"/>
    <s v="QUIRINO CONGO MOSQUERA"/>
    <x v="0"/>
    <x v="16"/>
    <x v="0"/>
  </r>
  <r>
    <n v="1107067226"/>
    <s v="WALTER MORENO  MOSQUERA"/>
    <x v="0"/>
    <x v="16"/>
    <x v="0"/>
  </r>
  <r>
    <n v="16462712"/>
    <s v="CRISTIAN ANDRES RAMIREZ RIOS"/>
    <x v="0"/>
    <x v="16"/>
    <x v="0"/>
  </r>
  <r>
    <n v="1151946848"/>
    <s v="CRISTIAN CAMILO QUINAYAS GOMEZ"/>
    <x v="0"/>
    <x v="16"/>
    <x v="0"/>
  </r>
  <r>
    <n v="1148193100"/>
    <s v="ALBEIRO CACERES PARRA"/>
    <x v="0"/>
    <x v="16"/>
    <x v="1"/>
  </r>
  <r>
    <n v="1144026526"/>
    <s v="RODRIGO ALBERTO RODRIGUEZ  MORALES"/>
    <x v="0"/>
    <x v="16"/>
    <x v="0"/>
  </r>
  <r>
    <n v="94306228"/>
    <s v="JOSE FERNEY GONZALEZ PEREZ"/>
    <x v="0"/>
    <x v="16"/>
    <x v="0"/>
  </r>
  <r>
    <n v="1143962794"/>
    <s v="JOHAM ESNEYDER PEÃ‘A ANGULO"/>
    <x v="0"/>
    <x v="16"/>
    <x v="0"/>
  </r>
  <r>
    <n v="16463114"/>
    <s v="OMAR ANDRES MONTAÃ‘O FERNANDEZ"/>
    <x v="0"/>
    <x v="16"/>
    <x v="0"/>
  </r>
  <r>
    <n v="1143859263"/>
    <s v="ALVARO FERNANDO TABARES  LOPEZ"/>
    <x v="0"/>
    <x v="16"/>
    <x v="0"/>
  </r>
  <r>
    <n v="1143926997"/>
    <s v="ANDRES ANTONIO GUTIERREZ CONTRERAS"/>
    <x v="0"/>
    <x v="16"/>
    <x v="1"/>
  </r>
  <r>
    <n v="1107084522"/>
    <s v="YERLY ALEXANDER VILLANO PALACIO"/>
    <x v="0"/>
    <x v="16"/>
    <x v="0"/>
  </r>
  <r>
    <n v="16492371"/>
    <s v="CARLOS ALBERTO URRUTIA"/>
    <x v="0"/>
    <x v="16"/>
    <x v="0"/>
  </r>
  <r>
    <n v="1107527068"/>
    <s v="JUAN MANUEL SANDOVAL MENDOZA"/>
    <x v="0"/>
    <x v="16"/>
    <x v="0"/>
  </r>
  <r>
    <n v="94486738"/>
    <s v="CARLOS ANTONIO HURTADO"/>
    <x v="0"/>
    <x v="16"/>
    <x v="0"/>
  </r>
  <r>
    <n v="16669672"/>
    <s v="ORLANDO CAICEDO GALINDO"/>
    <x v="0"/>
    <x v="16"/>
    <x v="0"/>
  </r>
  <r>
    <n v="16648977"/>
    <s v="ROBERTO RUBIEL BURBANO"/>
    <x v="0"/>
    <x v="16"/>
    <x v="0"/>
  </r>
  <r>
    <n v="16930885"/>
    <s v="JOHAN ALBERTO DUQUE LINARES"/>
    <x v="0"/>
    <x v="16"/>
    <x v="0"/>
  </r>
  <r>
    <n v="72308131"/>
    <s v="JOHONNY ENRIQUE MARIMON RIPOLL"/>
    <x v="0"/>
    <x v="16"/>
    <x v="0"/>
  </r>
  <r>
    <n v="1111789773"/>
    <s v="EDWIN HURTADO VIVEROS"/>
    <x v="0"/>
    <x v="16"/>
    <x v="0"/>
  </r>
  <r>
    <n v="94379895"/>
    <s v="YONIER IVAN PEREA OSPINA"/>
    <x v="0"/>
    <x v="16"/>
    <x v="0"/>
  </r>
  <r>
    <n v="16692483"/>
    <s v="ALBERTO  SERNA  MUÃ‘OZ"/>
    <x v="0"/>
    <x v="16"/>
    <x v="0"/>
  </r>
  <r>
    <n v="16655811"/>
    <s v="JOSE IMAR VIDAL"/>
    <x v="0"/>
    <x v="16"/>
    <x v="0"/>
  </r>
  <r>
    <n v="14959924"/>
    <s v="OMAR EVELIO SALAZAR MURILLO"/>
    <x v="0"/>
    <x v="16"/>
    <x v="0"/>
  </r>
  <r>
    <n v="16511019"/>
    <s v="ROBINSON RIASCOS  RAMOS"/>
    <x v="0"/>
    <x v="16"/>
    <x v="0"/>
  </r>
  <r>
    <n v="11706994"/>
    <s v="JUAN JESUS MURILLO CRUZ"/>
    <x v="0"/>
    <x v="16"/>
    <x v="0"/>
  </r>
  <r>
    <n v="94535404"/>
    <s v="HUGO ANDRES  LEDEZMA  SUAREZ"/>
    <x v="0"/>
    <x v="16"/>
    <x v="0"/>
  </r>
  <r>
    <n v="16729942"/>
    <s v="ISRAEL CARABALI VERGARA"/>
    <x v="0"/>
    <x v="16"/>
    <x v="0"/>
  </r>
  <r>
    <n v="94377337"/>
    <s v="GUSTAVO  ZABALA  RIVERA"/>
    <x v="0"/>
    <x v="16"/>
    <x v="0"/>
  </r>
  <r>
    <n v="16674386"/>
    <s v="FRANCISCO MEDINA  GUTIERREZ"/>
    <x v="0"/>
    <x v="16"/>
    <x v="0"/>
  </r>
  <r>
    <n v="4861555"/>
    <s v="ROBERTO  HINESTROZA  COPETE"/>
    <x v="0"/>
    <x v="16"/>
    <x v="0"/>
  </r>
  <r>
    <n v="16642342"/>
    <s v="HECTOR FABIO SANCHEZ QUINTERO"/>
    <x v="0"/>
    <x v="16"/>
    <x v="0"/>
  </r>
  <r>
    <n v="16696418"/>
    <s v="SANTIAGO  ENRIQUE MATIZ REALPE"/>
    <x v="0"/>
    <x v="16"/>
    <x v="0"/>
  </r>
  <r>
    <n v="1130648984"/>
    <s v="EDWIN GIOVANNI GARCIA AGREDO"/>
    <x v="0"/>
    <x v="16"/>
    <x v="0"/>
  </r>
  <r>
    <n v="66654225"/>
    <s v="CONSTANZA LUCIA MORENO VARGAS"/>
    <x v="0"/>
    <x v="10"/>
    <x v="1"/>
  </r>
  <r>
    <n v="16836786"/>
    <s v="LUIS ALFONSO DUQUE CABRERA"/>
    <x v="0"/>
    <x v="16"/>
    <x v="0"/>
  </r>
  <r>
    <n v="76041329"/>
    <s v="EDWIN FERREROSA CARDONA"/>
    <x v="0"/>
    <x v="16"/>
    <x v="0"/>
  </r>
  <r>
    <n v="16595466"/>
    <s v="JAIME VICTORIA SANCHEZ"/>
    <x v="0"/>
    <x v="16"/>
    <x v="0"/>
  </r>
  <r>
    <n v="16725604"/>
    <s v="BERNAN  ADOLFO  CERON DIAZ"/>
    <x v="0"/>
    <x v="16"/>
    <x v="0"/>
  </r>
  <r>
    <n v="94072302"/>
    <s v="ALEXANDER CASTRO RODRIGUEZ"/>
    <x v="0"/>
    <x v="16"/>
    <x v="0"/>
  </r>
  <r>
    <n v="12916643"/>
    <s v="FELIPE NERY TORRES PRECIADO"/>
    <x v="0"/>
    <x v="16"/>
    <x v="0"/>
  </r>
  <r>
    <n v="34552817"/>
    <s v="NORMA NOGUERA RAMOS"/>
    <x v="0"/>
    <x v="16"/>
    <x v="0"/>
  </r>
  <r>
    <n v="16834533"/>
    <s v="EIBAR JAMES TALAGA LARGACHA"/>
    <x v="0"/>
    <x v="16"/>
    <x v="0"/>
  </r>
  <r>
    <n v="1143834253"/>
    <s v="JUAN GABRIEL DELGADO  MONTANO"/>
    <x v="0"/>
    <x v="16"/>
    <x v="0"/>
  </r>
  <r>
    <n v="1274086"/>
    <s v="ISNEL ALBEIRO FERNANDEZ AGREDO"/>
    <x v="0"/>
    <x v="16"/>
    <x v="0"/>
  </r>
  <r>
    <n v="1084577017"/>
    <s v="LUIS OMAR OMEN GOMEZ"/>
    <x v="0"/>
    <x v="16"/>
    <x v="0"/>
  </r>
  <r>
    <n v="7002519450"/>
    <s v="JHONSEP FRANCISCO LOPEZ VASQUEZ"/>
    <x v="0"/>
    <x v="1"/>
    <x v="0"/>
  </r>
  <r>
    <n v="16788180"/>
    <s v="HENNER LEONEL BURGOS SALAZAR"/>
    <x v="0"/>
    <x v="25"/>
    <x v="0"/>
  </r>
  <r>
    <n v="1144067703"/>
    <s v="ANDRES FELIPE  OLAYA  PERDOMO "/>
    <x v="0"/>
    <x v="17"/>
    <x v="0"/>
  </r>
  <r>
    <n v="66863239"/>
    <s v="VIVIAN PATRICIA RENGIFO ESCOBAR"/>
    <x v="0"/>
    <x v="22"/>
    <x v="0"/>
  </r>
  <r>
    <n v="70125568"/>
    <s v="HUBER ALFREDO RAMIREZ PEREA"/>
    <x v="0"/>
    <x v="11"/>
    <x v="0"/>
  </r>
  <r>
    <n v="31919165"/>
    <s v="SANDRA GRAVENHORST GRAVENHORST"/>
    <x v="0"/>
    <x v="11"/>
    <x v="0"/>
  </r>
  <r>
    <n v="1130615732"/>
    <s v="ALEJANDRO ORTEGON VELASCO"/>
    <x v="0"/>
    <x v="11"/>
    <x v="0"/>
  </r>
  <r>
    <n v="14396317"/>
    <s v="HEINAR YESID DUQUE GONZÃLEZ"/>
    <x v="0"/>
    <x v="11"/>
    <x v="0"/>
  </r>
  <r>
    <n v="94430021"/>
    <s v="JULIAN DAVID MONROY D'CROZ"/>
    <x v="0"/>
    <x v="11"/>
    <x v="0"/>
  </r>
  <r>
    <n v="1130595537"/>
    <s v="LINA  MARCELA CHAVARRO CORTES"/>
    <x v="0"/>
    <x v="11"/>
    <x v="0"/>
  </r>
  <r>
    <n v="31972500"/>
    <s v="VIVIANA VILLALOBOS GARCÃA "/>
    <x v="0"/>
    <x v="11"/>
    <x v="1"/>
  </r>
  <r>
    <n v="1143843620"/>
    <s v="ELIANNE KATHERINE URREGO BONILLA"/>
    <x v="0"/>
    <x v="11"/>
    <x v="1"/>
  </r>
  <r>
    <n v="31231853"/>
    <s v="AMANDA JIMENEZ FLOREZ"/>
    <x v="0"/>
    <x v="11"/>
    <x v="0"/>
  </r>
  <r>
    <n v="1130638961"/>
    <s v="MIGUEL ANGEL RESTREPO CEBALLOS"/>
    <x v="0"/>
    <x v="11"/>
    <x v="0"/>
  </r>
  <r>
    <n v="1130626591"/>
    <s v="ANA  PAOLA JIMENEZ SALAS"/>
    <x v="0"/>
    <x v="11"/>
    <x v="0"/>
  </r>
  <r>
    <n v="66733178"/>
    <s v="VICKY  BRIGITTE MUÃ‘OZ ARCOS"/>
    <x v="0"/>
    <x v="11"/>
    <x v="0"/>
  </r>
  <r>
    <n v="29125789"/>
    <s v="CLAUDIA PATRICIA GONZALEZ RODRIGUEZ"/>
    <x v="0"/>
    <x v="11"/>
    <x v="0"/>
  </r>
  <r>
    <n v="29124970"/>
    <s v="ANDREA LILIANA ORTIZ ALOMIA"/>
    <x v="0"/>
    <x v="11"/>
    <x v="0"/>
  </r>
  <r>
    <n v="16988872"/>
    <s v="RODRIGO DIAZ DELGADO"/>
    <x v="0"/>
    <x v="11"/>
    <x v="0"/>
  </r>
  <r>
    <n v="29127250"/>
    <s v="NORA ELISA MARIN TORRES"/>
    <x v="0"/>
    <x v="9"/>
    <x v="1"/>
  </r>
  <r>
    <n v="31173206"/>
    <s v="CLAUDIA  PATRICIA  MARTINEZ ASTUDILLO"/>
    <x v="0"/>
    <x v="11"/>
    <x v="0"/>
  </r>
  <r>
    <n v="29817947"/>
    <s v="DEBORA ELIANA GARZON VELASQUEZ"/>
    <x v="0"/>
    <x v="11"/>
    <x v="0"/>
  </r>
  <r>
    <n v="1002835430"/>
    <s v="GEIDY LILIANA VELASCO MERA"/>
    <x v="0"/>
    <x v="11"/>
    <x v="0"/>
  </r>
  <r>
    <n v="16824842"/>
    <s v="GERMAN CARDENAS FERNANDEZ"/>
    <x v="0"/>
    <x v="11"/>
    <x v="0"/>
  </r>
  <r>
    <n v="1107075122"/>
    <s v="LISETH PAOLA FRANCO MOLINA"/>
    <x v="0"/>
    <x v="11"/>
    <x v="0"/>
  </r>
  <r>
    <n v="31574200"/>
    <s v="LORENA ASTRID MENDEZ VARGAS"/>
    <x v="0"/>
    <x v="11"/>
    <x v="0"/>
  </r>
  <r>
    <n v="31908736"/>
    <s v="MARIA LOURDES LOPEZ ARANGO"/>
    <x v="0"/>
    <x v="11"/>
    <x v="0"/>
  </r>
  <r>
    <n v="29820732"/>
    <s v="MARIANA DELGADILLO ARANGO"/>
    <x v="0"/>
    <x v="11"/>
    <x v="0"/>
  </r>
  <r>
    <n v="29118673"/>
    <s v="MARYLUZ MORENO RODRIGUEZ"/>
    <x v="0"/>
    <x v="11"/>
    <x v="0"/>
  </r>
  <r>
    <n v="38997185"/>
    <s v="NAUFFA NELLY PALACIOS CONTRERAS "/>
    <x v="0"/>
    <x v="11"/>
    <x v="0"/>
  </r>
  <r>
    <n v="31941273"/>
    <s v="LUZ ESTELA OSORIO TREJOS"/>
    <x v="0"/>
    <x v="11"/>
    <x v="0"/>
  </r>
  <r>
    <n v="16458174"/>
    <s v="MILTON GABRIEL ASTAIZA ROMERO"/>
    <x v="0"/>
    <x v="20"/>
    <x v="0"/>
  </r>
  <r>
    <n v="1151934548"/>
    <s v="OMAR ENRIQUE ROMERO LONDOÃ‘O"/>
    <x v="0"/>
    <x v="11"/>
    <x v="0"/>
  </r>
  <r>
    <n v="1144156673"/>
    <s v="VICTOR UBER MURILLO SOLIS"/>
    <x v="0"/>
    <x v="25"/>
    <x v="0"/>
  </r>
  <r>
    <n v="6559333"/>
    <s v="OMAR GARCIA ARANA"/>
    <x v="0"/>
    <x v="16"/>
    <x v="0"/>
  </r>
  <r>
    <n v="1144073847"/>
    <s v="LINA JHOANA RAMIREZ MARULANDA"/>
    <x v="0"/>
    <x v="11"/>
    <x v="0"/>
  </r>
  <r>
    <n v="29361820"/>
    <s v="MARTHA LILIANA CUERO HURTADO"/>
    <x v="0"/>
    <x v="11"/>
    <x v="0"/>
  </r>
  <r>
    <n v="1143954293"/>
    <s v="LINA MARCELA BANGUERO ANGOLA"/>
    <x v="0"/>
    <x v="11"/>
    <x v="0"/>
  </r>
  <r>
    <n v="66711949"/>
    <s v="LILIANA MUÃ‘OZ ARBELAEZ"/>
    <x v="0"/>
    <x v="12"/>
    <x v="1"/>
  </r>
  <r>
    <n v="1130663822"/>
    <s v="VICTORIA CRISTINA SANDOVAL VIDALES"/>
    <x v="0"/>
    <x v="24"/>
    <x v="0"/>
  </r>
  <r>
    <n v="16704061"/>
    <s v="FRANCISCO JAVIER QUINTERO CASTILLO"/>
    <x v="0"/>
    <x v="10"/>
    <x v="0"/>
  </r>
  <r>
    <n v="66907549"/>
    <s v="CLAUDIA JARAMILLO FALLA"/>
    <x v="0"/>
    <x v="11"/>
    <x v="0"/>
  </r>
  <r>
    <n v="94409452"/>
    <s v="FABIAN  VALENCIA CARDONA"/>
    <x v="0"/>
    <x v="11"/>
    <x v="0"/>
  </r>
  <r>
    <n v="38886263"/>
    <s v="INGRID TATIANA BONILLA ZAPATA"/>
    <x v="0"/>
    <x v="11"/>
    <x v="0"/>
  </r>
  <r>
    <n v="16664394"/>
    <s v="JORGE IVAN ZAMBRANO LOPEZ"/>
    <x v="0"/>
    <x v="11"/>
    <x v="0"/>
  </r>
  <r>
    <n v="31482652"/>
    <s v="MARIA VICTORIA ECHEVERRY MORENO"/>
    <x v="0"/>
    <x v="3"/>
    <x v="0"/>
  </r>
  <r>
    <n v="6551581"/>
    <s v="JHYLBER  ANDREY SANCHEZ SANCHEZ"/>
    <x v="0"/>
    <x v="16"/>
    <x v="0"/>
  </r>
  <r>
    <n v="7725454"/>
    <s v="ALEJANDRO CENTENO ANGEL"/>
    <x v="0"/>
    <x v="16"/>
    <x v="0"/>
  </r>
  <r>
    <n v="34514869"/>
    <s v="CLARENA GUZMAN PEÃ‘A"/>
    <x v="0"/>
    <x v="24"/>
    <x v="0"/>
  </r>
  <r>
    <n v="66855856"/>
    <s v="JANETH ARANGO BOTELLO"/>
    <x v="0"/>
    <x v="11"/>
    <x v="0"/>
  </r>
  <r>
    <n v="39697777"/>
    <s v="MARIA OMAIRA SIERRA  SIERRA"/>
    <x v="0"/>
    <x v="11"/>
    <x v="0"/>
  </r>
  <r>
    <n v="1018411903"/>
    <s v="JUAN MANUEL BERNAL RENGIFO"/>
    <x v="0"/>
    <x v="8"/>
    <x v="0"/>
  </r>
  <r>
    <n v="66939441"/>
    <s v="EBIZLETH CAICEDO GONZALEZ"/>
    <x v="0"/>
    <x v="12"/>
    <x v="0"/>
  </r>
  <r>
    <n v="31307616"/>
    <s v="CAROLINA PIEDRAHITA MENDEZ"/>
    <x v="0"/>
    <x v="12"/>
    <x v="0"/>
  </r>
  <r>
    <n v="31307751"/>
    <s v="ANGELICA  MARIA RUIZ HERNÃNDEZ"/>
    <x v="0"/>
    <x v="11"/>
    <x v="0"/>
  </r>
  <r>
    <n v="1143865518"/>
    <s v="MARIANA LOZANO BRAVO"/>
    <x v="0"/>
    <x v="11"/>
    <x v="0"/>
  </r>
  <r>
    <n v="1144132740"/>
    <s v="VANESSA GARCIA CARDONA"/>
    <x v="0"/>
    <x v="25"/>
    <x v="0"/>
  </r>
  <r>
    <n v="66759878"/>
    <s v="BEATRIZ PEREZ BOTERO"/>
    <x v="0"/>
    <x v="25"/>
    <x v="0"/>
  </r>
  <r>
    <n v="1113662489"/>
    <s v="JOHANNA ALVARADO PLATA"/>
    <x v="0"/>
    <x v="11"/>
    <x v="0"/>
  </r>
  <r>
    <n v="1144045950"/>
    <s v="JENNIFFER LORENA DUMANCELY SALAZAR"/>
    <x v="0"/>
    <x v="17"/>
    <x v="0"/>
  </r>
  <r>
    <n v="31573356"/>
    <s v="MARIBEL CEBALLOS"/>
    <x v="0"/>
    <x v="11"/>
    <x v="0"/>
  </r>
  <r>
    <n v="11793300"/>
    <s v="FIDEL LOZANO RENGIFO"/>
    <x v="0"/>
    <x v="12"/>
    <x v="0"/>
  </r>
  <r>
    <n v="16779949"/>
    <s v="ROVINSON MUÃ‘OZ TALAGA"/>
    <x v="3"/>
    <x v="19"/>
    <x v="1"/>
  </r>
  <r>
    <n v="29181527"/>
    <s v="IZABAI ALVEAR BONILLA"/>
    <x v="0"/>
    <x v="8"/>
    <x v="0"/>
  </r>
  <r>
    <n v="38450304"/>
    <s v="MARGARITA FRANCO CHALARCA"/>
    <x v="0"/>
    <x v="8"/>
    <x v="0"/>
  </r>
  <r>
    <n v="1077446663"/>
    <s v="ZULEYMA  GOMEZ MOSQUERA"/>
    <x v="0"/>
    <x v="12"/>
    <x v="0"/>
  </r>
  <r>
    <n v="16777467"/>
    <s v="EDGAR REYES GOLONDRINO"/>
    <x v="0"/>
    <x v="24"/>
    <x v="0"/>
  </r>
  <r>
    <n v="1018456535"/>
    <s v="LAURA MERCEDES DOSSMAN CHAVERRA"/>
    <x v="0"/>
    <x v="17"/>
    <x v="0"/>
  </r>
  <r>
    <n v="1115073326"/>
    <s v="YESSICA LORENA LOZANO GUZMAN"/>
    <x v="0"/>
    <x v="25"/>
    <x v="0"/>
  </r>
  <r>
    <n v="1130681594"/>
    <s v="JEFFERSON RENTERIA MOSQUERA"/>
    <x v="0"/>
    <x v="25"/>
    <x v="0"/>
  </r>
  <r>
    <n v="1022416622"/>
    <s v="LORENA GUZMAN  AYALA"/>
    <x v="0"/>
    <x v="17"/>
    <x v="0"/>
  </r>
  <r>
    <n v="66913347"/>
    <s v="YANIBER JIMENA GUERRERO CASTILLO"/>
    <x v="0"/>
    <x v="11"/>
    <x v="1"/>
  </r>
  <r>
    <n v="16359899"/>
    <s v="DIEGO FERNANDO LONDOÃ‘O CARDOZO"/>
    <x v="0"/>
    <x v="6"/>
    <x v="0"/>
  </r>
  <r>
    <n v="94541509"/>
    <s v="MARVIN ORTIZ CARVAJAL"/>
    <x v="0"/>
    <x v="12"/>
    <x v="0"/>
  </r>
  <r>
    <n v="1151967007"/>
    <s v="ANGIE YULIETH COBO CASTILLO"/>
    <x v="0"/>
    <x v="8"/>
    <x v="0"/>
  </r>
  <r>
    <n v="19292733"/>
    <s v="JULIAN ECHEVERRI GONZALEZ"/>
    <x v="0"/>
    <x v="16"/>
    <x v="0"/>
  </r>
  <r>
    <n v="31949488"/>
    <s v="DIANA ARGEMIRA ARIAS ROJAS"/>
    <x v="0"/>
    <x v="14"/>
    <x v="0"/>
  </r>
  <r>
    <n v="66933727"/>
    <s v="LADY LORENA CASTILLO PINEDA"/>
    <x v="0"/>
    <x v="11"/>
    <x v="0"/>
  </r>
  <r>
    <n v="16598118"/>
    <s v="JORGE ENRIQUE ESPINOSA HERNANDEZ"/>
    <x v="0"/>
    <x v="11"/>
    <x v="0"/>
  </r>
  <r>
    <n v="31176381"/>
    <s v="GLADIS VIDAL PEÃ‘ARANDA"/>
    <x v="0"/>
    <x v="11"/>
    <x v="0"/>
  </r>
  <r>
    <n v="29143187"/>
    <s v="LILIANA CASTILLO PALOMINO"/>
    <x v="0"/>
    <x v="11"/>
    <x v="0"/>
  </r>
  <r>
    <n v="16700216"/>
    <s v="NELSON RUIZ PINZON"/>
    <x v="0"/>
    <x v="11"/>
    <x v="0"/>
  </r>
  <r>
    <n v="38555506"/>
    <s v="SAYIRA PAOLA JARAMILLO CABAS"/>
    <x v="0"/>
    <x v="11"/>
    <x v="0"/>
  </r>
  <r>
    <n v="1064433185"/>
    <s v="YEFERSON CHILO RAMOS"/>
    <x v="0"/>
    <x v="12"/>
    <x v="0"/>
  </r>
  <r>
    <n v="1114733450"/>
    <s v="EDGAR MAURICIO ORDOÃ‘EZ CASTRO"/>
    <x v="0"/>
    <x v="25"/>
    <x v="0"/>
  </r>
  <r>
    <n v="29500258"/>
    <s v="LUZMILA HURTADO POLO"/>
    <x v="0"/>
    <x v="14"/>
    <x v="0"/>
  </r>
  <r>
    <n v="31283811"/>
    <s v="CLARA EUGENIA VALENCIA GUERRERO"/>
    <x v="0"/>
    <x v="14"/>
    <x v="0"/>
  </r>
  <r>
    <n v="94072967"/>
    <s v="ANGEL RODRIGO GOMEZ ALIPIO"/>
    <x v="0"/>
    <x v="14"/>
    <x v="0"/>
  </r>
  <r>
    <n v="94487629"/>
    <s v="EDWIN RODRIGO ESCOBAR PEREZ"/>
    <x v="0"/>
    <x v="14"/>
    <x v="0"/>
  </r>
  <r>
    <n v="1144093334"/>
    <s v="FABIO ANDRES ESPINOSA ZAPATA"/>
    <x v="0"/>
    <x v="14"/>
    <x v="0"/>
  </r>
  <r>
    <n v="80085555"/>
    <s v="FERNANDO HERRERA GRANADOS"/>
    <x v="0"/>
    <x v="6"/>
    <x v="0"/>
  </r>
  <r>
    <n v="16936243"/>
    <s v="HECTOR FABIO OSPINA PARRA"/>
    <x v="0"/>
    <x v="13"/>
    <x v="0"/>
  </r>
  <r>
    <n v="10752429"/>
    <s v="GONZALO RAMIREZ SANDOVAL"/>
    <x v="0"/>
    <x v="25"/>
    <x v="0"/>
  </r>
  <r>
    <n v="1144177108"/>
    <s v="CHRISTIAN FERNANDO GONZALEZ PATIÃ‘O"/>
    <x v="0"/>
    <x v="9"/>
    <x v="1"/>
  </r>
  <r>
    <n v="1130584360"/>
    <s v="GIOVANNY ANDRES MARULANDA GOMEZ"/>
    <x v="0"/>
    <x v="9"/>
    <x v="0"/>
  </r>
  <r>
    <n v="1077460907"/>
    <s v="JOSE LUIS MENA ROMAÃ‘A"/>
    <x v="0"/>
    <x v="5"/>
    <x v="1"/>
  </r>
  <r>
    <n v="66985041"/>
    <s v="LETICIA GARCIA GONZALEZ"/>
    <x v="0"/>
    <x v="11"/>
    <x v="0"/>
  </r>
  <r>
    <n v="16895455"/>
    <s v="HECTOR FABIO BENAVIDES GOMEZ"/>
    <x v="0"/>
    <x v="37"/>
    <x v="0"/>
  </r>
  <r>
    <n v="1107069340"/>
    <s v="LEIDY JULIETH DIAZ RAMIREZ"/>
    <x v="0"/>
    <x v="12"/>
    <x v="0"/>
  </r>
  <r>
    <n v="38569551"/>
    <s v="ANGELA MARIA URRIAGO PASTRANA"/>
    <x v="0"/>
    <x v="23"/>
    <x v="0"/>
  </r>
  <r>
    <n v="1113628022"/>
    <s v="LINA JOHANA ABADIA TORO"/>
    <x v="0"/>
    <x v="23"/>
    <x v="0"/>
  </r>
  <r>
    <n v="66948259"/>
    <s v="MARIA DEL CARMEN VALENCIA ORDOÃ‘EZ "/>
    <x v="0"/>
    <x v="8"/>
    <x v="0"/>
  </r>
  <r>
    <n v="1143974437"/>
    <s v="LUIS DAVID COLORADO CABEZAS"/>
    <x v="0"/>
    <x v="10"/>
    <x v="0"/>
  </r>
  <r>
    <n v="16798648"/>
    <s v="HERNAN HORMAZA GONZALEZ"/>
    <x v="0"/>
    <x v="20"/>
    <x v="0"/>
  </r>
  <r>
    <n v="16776662"/>
    <s v="ALVARO CANDAMIL CORREA"/>
    <x v="0"/>
    <x v="4"/>
    <x v="0"/>
  </r>
  <r>
    <n v="1144095454"/>
    <s v="DIEGO FERNANDO RUIZ RIVERA"/>
    <x v="0"/>
    <x v="25"/>
    <x v="0"/>
  </r>
  <r>
    <n v="29347409"/>
    <s v="VIVIANA  MARIA SANCHEZ ESCOBAR "/>
    <x v="0"/>
    <x v="24"/>
    <x v="0"/>
  </r>
  <r>
    <n v="16777850"/>
    <s v="JHON JAIRO HILARION  MUÃ‘OZ"/>
    <x v="0"/>
    <x v="16"/>
    <x v="0"/>
  </r>
  <r>
    <n v="16379122"/>
    <s v="HERNAN DAVID ARTUNDUAGA BAUTISTA"/>
    <x v="0"/>
    <x v="11"/>
    <x v="0"/>
  </r>
  <r>
    <n v="31578090"/>
    <s v="MARIA DEL SOCORRO  MEJIA AGUDELO"/>
    <x v="0"/>
    <x v="28"/>
    <x v="0"/>
  </r>
  <r>
    <n v="38567912"/>
    <s v="ANDREA PIEDRAHITA  POSSO"/>
    <x v="0"/>
    <x v="23"/>
    <x v="0"/>
  </r>
  <r>
    <n v="94441598"/>
    <s v="ANGEL DANIEL FERNANDEZ GRAIN"/>
    <x v="0"/>
    <x v="14"/>
    <x v="0"/>
  </r>
  <r>
    <n v="6645391"/>
    <s v="JAVIER SOLIS CARDONA"/>
    <x v="0"/>
    <x v="16"/>
    <x v="0"/>
  </r>
  <r>
    <n v="31958253"/>
    <s v="ALICIA DEL SOCORRO TORRES VILLALOBOS"/>
    <x v="0"/>
    <x v="23"/>
    <x v="0"/>
  </r>
  <r>
    <n v="1143834992"/>
    <s v="KATHERYN JISSET PALACIOS CORDOBA"/>
    <x v="0"/>
    <x v="8"/>
    <x v="0"/>
  </r>
  <r>
    <n v="1143841799"/>
    <s v="ALEX FERNANDO CORZO MEDINA"/>
    <x v="0"/>
    <x v="37"/>
    <x v="0"/>
  </r>
  <r>
    <n v="1130636625"/>
    <s v="AMARILDO ELIECER CRUZ MUÃ‘OZ"/>
    <x v="0"/>
    <x v="37"/>
    <x v="0"/>
  </r>
  <r>
    <n v="1113676009"/>
    <s v="BRAYAN DAVID MARTINEZ ARCILA"/>
    <x v="0"/>
    <x v="37"/>
    <x v="0"/>
  </r>
  <r>
    <n v="1151955069"/>
    <s v="KARINE  JULIETH LASSO SANDOVAL"/>
    <x v="0"/>
    <x v="11"/>
    <x v="0"/>
  </r>
  <r>
    <n v="1130663737"/>
    <s v="CRISTIAN ANDRÃ‰S MUÃ‘OZ INSUASTI"/>
    <x v="0"/>
    <x v="37"/>
    <x v="0"/>
  </r>
  <r>
    <n v="1107088758"/>
    <s v="DIANA FERNANDA MARQUINEZ RAMOS"/>
    <x v="0"/>
    <x v="6"/>
    <x v="0"/>
  </r>
  <r>
    <n v="94460924"/>
    <s v="EDIER AUGUSTO HERNANDEZ BETANCURT"/>
    <x v="0"/>
    <x v="37"/>
    <x v="0"/>
  </r>
  <r>
    <n v="29126970"/>
    <s v="ELIANA BALANTA CARABALI"/>
    <x v="0"/>
    <x v="6"/>
    <x v="0"/>
  </r>
  <r>
    <n v="68287941"/>
    <s v="MARGARITA  MORENO"/>
    <x v="0"/>
    <x v="37"/>
    <x v="0"/>
  </r>
  <r>
    <n v="26258034"/>
    <s v="MARIA BETTY MORENO MENA"/>
    <x v="0"/>
    <x v="37"/>
    <x v="0"/>
  </r>
  <r>
    <n v="26331102"/>
    <s v="MARÃA  TULIA  DÃVILA  QUINTO"/>
    <x v="0"/>
    <x v="37"/>
    <x v="0"/>
  </r>
  <r>
    <n v="67002051"/>
    <s v="MARITZA CAMPIÃ‘O GOMEZ"/>
    <x v="0"/>
    <x v="37"/>
    <x v="0"/>
  </r>
  <r>
    <n v="1094898479"/>
    <s v="MILTON ESTEVENS CASTILLO CUELLAR"/>
    <x v="0"/>
    <x v="37"/>
    <x v="0"/>
  </r>
  <r>
    <n v="29881544"/>
    <s v="NELCY AMANDA AGUDELO RAIGOZA"/>
    <x v="0"/>
    <x v="37"/>
    <x v="0"/>
  </r>
  <r>
    <n v="6138025"/>
    <s v="RAFAEL BENITEZ MONDRAGON"/>
    <x v="0"/>
    <x v="37"/>
    <x v="0"/>
  </r>
  <r>
    <n v="66824320"/>
    <s v="SANDRA LUCIA ZULUAGA MUÃ‘OZ"/>
    <x v="0"/>
    <x v="37"/>
    <x v="0"/>
  </r>
  <r>
    <n v="38562879"/>
    <s v="SANDRA MILENA  PALACIOS GONZÃLEZ"/>
    <x v="0"/>
    <x v="37"/>
    <x v="0"/>
  </r>
  <r>
    <n v="16702001"/>
    <s v="SAUL HERNEY MUÃ‘OZ VARGAS"/>
    <x v="0"/>
    <x v="37"/>
    <x v="0"/>
  </r>
  <r>
    <n v="1143860573"/>
    <s v="JUAN CARLOS DAZA VALENCIA"/>
    <x v="0"/>
    <x v="23"/>
    <x v="0"/>
  </r>
  <r>
    <n v="67041359"/>
    <s v="MARIA DEL PILAR ARROYO ARROYO"/>
    <x v="0"/>
    <x v="11"/>
    <x v="0"/>
  </r>
  <r>
    <n v="14621421"/>
    <s v="JAIME FABIAN SOLARTE ALVEAR"/>
    <x v="0"/>
    <x v="22"/>
    <x v="0"/>
  </r>
  <r>
    <n v="1143833816"/>
    <s v="ELIANA MARCELA BENITEZ RENGIFO"/>
    <x v="0"/>
    <x v="37"/>
    <x v="0"/>
  </r>
  <r>
    <n v="38556034"/>
    <s v="YINNI ALEXANDRA NEGRET AREVALO"/>
    <x v="0"/>
    <x v="37"/>
    <x v="0"/>
  </r>
  <r>
    <n v="66820893"/>
    <s v="ALEXANDRA POLANIA POSSO"/>
    <x v="0"/>
    <x v="37"/>
    <x v="1"/>
  </r>
  <r>
    <n v="38604174"/>
    <s v="JULIANA RAMIREZ PEREZ"/>
    <x v="0"/>
    <x v="24"/>
    <x v="0"/>
  </r>
  <r>
    <n v="1144064796"/>
    <s v="ANDRES FELIPE RIOS MANZANO"/>
    <x v="0"/>
    <x v="37"/>
    <x v="0"/>
  </r>
  <r>
    <n v="38474739"/>
    <s v="MELISSA DIAZ GONZALEZ"/>
    <x v="0"/>
    <x v="37"/>
    <x v="0"/>
  </r>
  <r>
    <n v="16713723"/>
    <s v="EDUARDO GUZMAN FERNANDEZ"/>
    <x v="0"/>
    <x v="22"/>
    <x v="0"/>
  </r>
  <r>
    <n v="53153566"/>
    <s v="JULIA MARIA ANGULO TAPIA"/>
    <x v="0"/>
    <x v="37"/>
    <x v="0"/>
  </r>
  <r>
    <n v="1115087802"/>
    <s v="ALEJANDRA GALVIS TRIVIÃ‘O"/>
    <x v="0"/>
    <x v="37"/>
    <x v="0"/>
  </r>
  <r>
    <n v="94416064"/>
    <s v="FABIO ADOLFO MORENO CASTAÃ‘O"/>
    <x v="0"/>
    <x v="37"/>
    <x v="0"/>
  </r>
  <r>
    <n v="29118974"/>
    <s v="CLARITZA GUTIÃ‰RREZ NÃšÃ‘EZ"/>
    <x v="0"/>
    <x v="37"/>
    <x v="0"/>
  </r>
  <r>
    <n v="1113673467"/>
    <s v="PAOLA  ANDREA GUZMAN CARVAJAL"/>
    <x v="0"/>
    <x v="37"/>
    <x v="0"/>
  </r>
  <r>
    <n v="1113647678"/>
    <s v="MARTHA  GOMEZ  GONZALEZ "/>
    <x v="0"/>
    <x v="37"/>
    <x v="0"/>
  </r>
  <r>
    <n v="1144154792"/>
    <s v="BRAYAN HERNANDO CUBIDES AYALA"/>
    <x v="0"/>
    <x v="14"/>
    <x v="0"/>
  </r>
  <r>
    <n v="16769523"/>
    <s v="JOSE FRANCISCO MORENO SERRANO"/>
    <x v="0"/>
    <x v="14"/>
    <x v="1"/>
  </r>
  <r>
    <n v="93361391"/>
    <s v="MANUEL JACOBS MUÃ‘OZ VILLADA"/>
    <x v="0"/>
    <x v="3"/>
    <x v="0"/>
  </r>
  <r>
    <n v="94373113"/>
    <s v="FRANCISCO JAVIER  GODOY ZULUAGA"/>
    <x v="0"/>
    <x v="25"/>
    <x v="0"/>
  </r>
  <r>
    <n v="94324414"/>
    <s v="HECTOR MARINO NARVAEZ HENAO"/>
    <x v="0"/>
    <x v="23"/>
    <x v="0"/>
  </r>
  <r>
    <n v="6403206"/>
    <s v="ORLANDO RANGEL ORTIZ"/>
    <x v="0"/>
    <x v="23"/>
    <x v="0"/>
  </r>
  <r>
    <n v="1144057342"/>
    <s v="LUISA  FERNANDA ALTUZARRA CONTRERAS"/>
    <x v="0"/>
    <x v="23"/>
    <x v="0"/>
  </r>
  <r>
    <n v="66822965"/>
    <s v="SANDRA EUGENIA CUETIA AMARILES"/>
    <x v="0"/>
    <x v="23"/>
    <x v="1"/>
  </r>
  <r>
    <n v="1113537595"/>
    <s v="DARLING JULIETH RODRIGUEZ MORA"/>
    <x v="0"/>
    <x v="23"/>
    <x v="0"/>
  </r>
  <r>
    <n v="4384482"/>
    <s v="GUSTAVO DE JESUS OSORNO ALVAREZ"/>
    <x v="0"/>
    <x v="23"/>
    <x v="0"/>
  </r>
  <r>
    <n v="1109543215"/>
    <s v="XIMENA  SAYARHI VELEZ OCHOA"/>
    <x v="0"/>
    <x v="23"/>
    <x v="0"/>
  </r>
  <r>
    <n v="1143829324"/>
    <s v="AUGUSTO  JOSE WITTINGHAM OREJUELA"/>
    <x v="0"/>
    <x v="21"/>
    <x v="0"/>
  </r>
  <r>
    <n v="1112474096"/>
    <s v="CLARA MARCELA NAVARRETE COMETA"/>
    <x v="0"/>
    <x v="4"/>
    <x v="0"/>
  </r>
  <r>
    <n v="67030433"/>
    <s v="ANGELA MARIA BEJARANO MUÃ‘OZ"/>
    <x v="0"/>
    <x v="0"/>
    <x v="0"/>
  </r>
  <r>
    <n v="1130643319"/>
    <s v="ROBERT ELEUTERIO ROJAS DIUSA"/>
    <x v="0"/>
    <x v="37"/>
    <x v="0"/>
  </r>
  <r>
    <n v="1144173749"/>
    <s v="LUIS MIGUEL CAÃ‘AS VALENCIA"/>
    <x v="0"/>
    <x v="8"/>
    <x v="0"/>
  </r>
  <r>
    <n v="6402189"/>
    <s v="JAIRO GOMEZ AGREDO"/>
    <x v="0"/>
    <x v="8"/>
    <x v="0"/>
  </r>
  <r>
    <n v="1113622252"/>
    <s v="CHRISTIAN ANDRES RANGEL COLLAZOS"/>
    <x v="0"/>
    <x v="17"/>
    <x v="0"/>
  </r>
  <r>
    <n v="16375173"/>
    <s v="JORGE IVÃN ARENAS  LOZANO"/>
    <x v="0"/>
    <x v="23"/>
    <x v="0"/>
  </r>
  <r>
    <n v="16782926"/>
    <s v="WILBER JOHN RUALES GONZALEZ"/>
    <x v="0"/>
    <x v="11"/>
    <x v="0"/>
  </r>
  <r>
    <n v="1143845604"/>
    <s v="JERSON  JAVIER YELA PAZ"/>
    <x v="0"/>
    <x v="21"/>
    <x v="0"/>
  </r>
  <r>
    <n v="1143866972"/>
    <s v="CAROLINA RAMIREZ COBO"/>
    <x v="0"/>
    <x v="21"/>
    <x v="0"/>
  </r>
  <r>
    <n v="16848068"/>
    <s v="YURI DAVID REVELLON GUERRERO"/>
    <x v="0"/>
    <x v="21"/>
    <x v="0"/>
  </r>
  <r>
    <n v="94538010"/>
    <s v="JORGE ANDRES DIAZ CONTRERAS"/>
    <x v="0"/>
    <x v="21"/>
    <x v="0"/>
  </r>
  <r>
    <n v="1143833705"/>
    <s v="VERONICA PEÃ‘A VARGAS"/>
    <x v="0"/>
    <x v="8"/>
    <x v="0"/>
  </r>
  <r>
    <n v="16354202"/>
    <s v="JAIME SALGADO MOTTOA"/>
    <x v="0"/>
    <x v="13"/>
    <x v="0"/>
  </r>
  <r>
    <n v="1130605142"/>
    <s v="JULIAN ANTONIO SANDOVAL JIMENEZ"/>
    <x v="0"/>
    <x v="8"/>
    <x v="0"/>
  </r>
  <r>
    <n v="6102632"/>
    <s v="CARLOS JULIO NUÃ‘EZ ARTUNDUAGA"/>
    <x v="0"/>
    <x v="8"/>
    <x v="0"/>
  </r>
  <r>
    <n v="1107507574"/>
    <s v="CARLOS ANDRES ESCOBAR CALVO"/>
    <x v="0"/>
    <x v="8"/>
    <x v="0"/>
  </r>
  <r>
    <n v="1111771746"/>
    <s v="INDI  PAOLA ARAGON MOSQUERA"/>
    <x v="0"/>
    <x v="8"/>
    <x v="0"/>
  </r>
  <r>
    <n v="1006186009"/>
    <s v="LUZ ENITH MINA ARCE"/>
    <x v="0"/>
    <x v="12"/>
    <x v="0"/>
  </r>
  <r>
    <n v="16826468"/>
    <s v="JESUS EFREN BANGUERO VALENCIA "/>
    <x v="0"/>
    <x v="16"/>
    <x v="0"/>
  </r>
  <r>
    <n v="14795482"/>
    <s v="CARLOS EDUARDO CASTILLO JURADO"/>
    <x v="0"/>
    <x v="1"/>
    <x v="0"/>
  </r>
  <r>
    <n v="6102962"/>
    <s v="JOHN ROBERT CAUSIMANSE CANTUCA"/>
    <x v="0"/>
    <x v="1"/>
    <x v="0"/>
  </r>
  <r>
    <n v="1112969655"/>
    <s v="JUAN PABLO BETANCOURT PENAGOS"/>
    <x v="0"/>
    <x v="8"/>
    <x v="0"/>
  </r>
  <r>
    <n v="16830114"/>
    <s v="RODRIGO OROZCO  SUAREZ"/>
    <x v="0"/>
    <x v="14"/>
    <x v="0"/>
  </r>
  <r>
    <n v="1144053385"/>
    <s v="LIBIA  LEONOR  VASQUEZ GOMEZ"/>
    <x v="0"/>
    <x v="4"/>
    <x v="0"/>
  </r>
  <r>
    <n v="87027055"/>
    <s v="ALFONSO ARBEY DE LA CRUZ SAAVEDRA"/>
    <x v="0"/>
    <x v="16"/>
    <x v="0"/>
  </r>
  <r>
    <n v="16769309"/>
    <s v="DEYBY RICARDO CASTILLO PIÃ‘EIRO"/>
    <x v="0"/>
    <x v="16"/>
    <x v="0"/>
  </r>
  <r>
    <n v="87025513"/>
    <s v="EVELIO HERIBERTO MUÃ‘OZ ROSERO"/>
    <x v="0"/>
    <x v="16"/>
    <x v="0"/>
  </r>
  <r>
    <n v="16631323"/>
    <s v="LUIS  EDUARDO HERNANDEZ"/>
    <x v="0"/>
    <x v="16"/>
    <x v="0"/>
  </r>
  <r>
    <n v="16452805"/>
    <s v="LUIS FERNANDO ZAMORA CASTRO"/>
    <x v="0"/>
    <x v="16"/>
    <x v="0"/>
  </r>
  <r>
    <n v="94372338"/>
    <s v="SIGIFREDO DEUSA ZAMBRANO"/>
    <x v="0"/>
    <x v="16"/>
    <x v="0"/>
  </r>
  <r>
    <n v="94446490"/>
    <s v="WILLIAM GERLEN MACUACE PIÃ‘EIRO"/>
    <x v="0"/>
    <x v="16"/>
    <x v="0"/>
  </r>
  <r>
    <n v="1130673118"/>
    <s v="LEONARDO AVILES TORRES"/>
    <x v="0"/>
    <x v="16"/>
    <x v="0"/>
  </r>
  <r>
    <n v="10482708"/>
    <s v="PHANOR PEÃ‘A CARABALI"/>
    <x v="0"/>
    <x v="16"/>
    <x v="0"/>
  </r>
  <r>
    <n v="66712240"/>
    <s v="MILENA MARIA BARCO LOPEZ"/>
    <x v="0"/>
    <x v="6"/>
    <x v="0"/>
  </r>
  <r>
    <n v="1107521712"/>
    <s v="VALENTINA GOMEZ TENORIO"/>
    <x v="0"/>
    <x v="8"/>
    <x v="0"/>
  </r>
  <r>
    <n v="31915504"/>
    <s v="ESPERANZA ESCOBAR"/>
    <x v="0"/>
    <x v="8"/>
    <x v="0"/>
  </r>
  <r>
    <n v="6103120"/>
    <s v="JORGE ELIECER CASTRO VALENCIA"/>
    <x v="0"/>
    <x v="16"/>
    <x v="0"/>
  </r>
  <r>
    <n v="16659850"/>
    <s v="GABRIEL ANGEL PINO TABORDA"/>
    <x v="0"/>
    <x v="16"/>
    <x v="0"/>
  </r>
  <r>
    <n v="1143859675"/>
    <s v="YUDCIEL ANDREA CHAPARRO BONILLA"/>
    <x v="0"/>
    <x v="3"/>
    <x v="0"/>
  </r>
  <r>
    <n v="1144027622"/>
    <s v="ELIZABETH SALINAS CAICEDO"/>
    <x v="0"/>
    <x v="8"/>
    <x v="0"/>
  </r>
  <r>
    <n v="1107508932"/>
    <s v="YINA MARCELA ALVAREZ VARGAS"/>
    <x v="0"/>
    <x v="8"/>
    <x v="0"/>
  </r>
  <r>
    <n v="1143869441"/>
    <s v="ANGIE DANIELA VALENCIA VILLA"/>
    <x v="0"/>
    <x v="8"/>
    <x v="0"/>
  </r>
  <r>
    <n v="94456368"/>
    <s v="HEIDER MORENO SANCHEZ"/>
    <x v="0"/>
    <x v="24"/>
    <x v="0"/>
  </r>
  <r>
    <n v="94252871"/>
    <s v="JOSE DARIO GUTIERREZ MOLINA"/>
    <x v="0"/>
    <x v="16"/>
    <x v="1"/>
  </r>
  <r>
    <n v="31907910"/>
    <s v="VICTORIA EUGENIA  SANDOVAL PIÃ‘EROS"/>
    <x v="0"/>
    <x v="16"/>
    <x v="0"/>
  </r>
  <r>
    <n v="94325357"/>
    <s v="JOHN HARRY NEIRA ARREDONDO"/>
    <x v="0"/>
    <x v="16"/>
    <x v="1"/>
  </r>
  <r>
    <n v="66956708"/>
    <s v="MARIA FERNANDA MARTINEZ CIFUENTES "/>
    <x v="0"/>
    <x v="16"/>
    <x v="0"/>
  </r>
  <r>
    <n v="94556812"/>
    <s v="YANIER CAMACHO UMAÃ‘A"/>
    <x v="0"/>
    <x v="16"/>
    <x v="0"/>
  </r>
  <r>
    <n v="76289067"/>
    <s v="JOSE FERNANDO TRUJILLO BALANTA"/>
    <x v="0"/>
    <x v="16"/>
    <x v="0"/>
  </r>
  <r>
    <n v="43092481"/>
    <s v="MONICA CECILIA RENGIFO MOSCOSO"/>
    <x v="0"/>
    <x v="16"/>
    <x v="0"/>
  </r>
  <r>
    <n v="31941745"/>
    <s v="CELINDA  AMU MOSQUERA"/>
    <x v="0"/>
    <x v="11"/>
    <x v="1"/>
  </r>
  <r>
    <n v="16843779"/>
    <s v="CONRADO ALEXANDER BUITRAGO"/>
    <x v="0"/>
    <x v="16"/>
    <x v="0"/>
  </r>
  <r>
    <n v="1143991050"/>
    <s v="JOHNNY ALBERTO QUIÃ‘ONES VALENCIA"/>
    <x v="0"/>
    <x v="16"/>
    <x v="0"/>
  </r>
  <r>
    <n v="1088284368"/>
    <s v="EDSON DARIO MACHADO MARTINEZ"/>
    <x v="0"/>
    <x v="28"/>
    <x v="0"/>
  </r>
  <r>
    <n v="16761129"/>
    <s v="JHON  JAIRO CASTAÃ‘O MEJIA"/>
    <x v="0"/>
    <x v="16"/>
    <x v="0"/>
  </r>
  <r>
    <n v="16717945"/>
    <s v="PEDRO CEBALLOS DELGADO"/>
    <x v="0"/>
    <x v="8"/>
    <x v="0"/>
  </r>
  <r>
    <n v="1004675062"/>
    <s v="LAURA  SOFIA  MARQUEZ  RIVAS"/>
    <x v="0"/>
    <x v="16"/>
    <x v="0"/>
  </r>
  <r>
    <n v="87473481"/>
    <s v="ALEXANDER MARTIN GAVILANES CHAVEZ"/>
    <x v="0"/>
    <x v="16"/>
    <x v="0"/>
  </r>
  <r>
    <n v="1114339716"/>
    <s v="LUIS ALBERTO VARGAS NARVAEZ"/>
    <x v="0"/>
    <x v="16"/>
    <x v="0"/>
  </r>
  <r>
    <n v="1143825736"/>
    <s v="DIANA LORENA AYALA ZAPATA"/>
    <x v="0"/>
    <x v="25"/>
    <x v="0"/>
  </r>
  <r>
    <n v="94319947"/>
    <s v="JOHN ALEXANDER OSORIO ROSERO"/>
    <x v="0"/>
    <x v="8"/>
    <x v="0"/>
  </r>
  <r>
    <n v="31990392"/>
    <s v="ADRIANA MORENO CASTAÃ‘EDA"/>
    <x v="0"/>
    <x v="24"/>
    <x v="0"/>
  </r>
  <r>
    <n v="94504763"/>
    <s v="ANDRES FELIPE ASTUDILLO BROCHERO"/>
    <x v="0"/>
    <x v="23"/>
    <x v="0"/>
  </r>
  <r>
    <n v="1061750713"/>
    <s v="LUIS MIGUEL NAVIA MONCAYO"/>
    <x v="0"/>
    <x v="16"/>
    <x v="1"/>
  </r>
  <r>
    <n v="12974522"/>
    <s v="OMAR HURTADO RENGIFO"/>
    <x v="0"/>
    <x v="16"/>
    <x v="0"/>
  </r>
  <r>
    <n v="98494253"/>
    <s v="MARTIN BURITICA ARISTIZABAL"/>
    <x v="0"/>
    <x v="16"/>
    <x v="0"/>
  </r>
  <r>
    <n v="94450222"/>
    <s v="RICARDO ANTONIO VELASCO  SABI"/>
    <x v="0"/>
    <x v="16"/>
    <x v="0"/>
  </r>
  <r>
    <n v="14590564"/>
    <s v="MILTON MAURICIO GOMEZ BENITEZ"/>
    <x v="0"/>
    <x v="16"/>
    <x v="0"/>
  </r>
  <r>
    <n v="16621733"/>
    <s v="ORLANDO  DE JESUS LONDOÃ‘O BEDOYA"/>
    <x v="0"/>
    <x v="16"/>
    <x v="0"/>
  </r>
  <r>
    <n v="94500246"/>
    <s v="WILLIAM HURTADO"/>
    <x v="0"/>
    <x v="16"/>
    <x v="0"/>
  </r>
  <r>
    <n v="1118288573"/>
    <s v="CLAUDIO  JAIDIVER GARCIA MEDINA"/>
    <x v="0"/>
    <x v="8"/>
    <x v="0"/>
  </r>
  <r>
    <n v="4408731"/>
    <s v="CESAR AUGUSTO CALDERON ARTUNDUAGA"/>
    <x v="0"/>
    <x v="8"/>
    <x v="0"/>
  </r>
  <r>
    <n v="19470947"/>
    <s v="KENNEDY PERDOMO PLAZAS"/>
    <x v="0"/>
    <x v="8"/>
    <x v="0"/>
  </r>
  <r>
    <n v="12960263"/>
    <s v="ALFONSO RICARDO CABRERA LUNA"/>
    <x v="0"/>
    <x v="8"/>
    <x v="0"/>
  </r>
  <r>
    <n v="1130632078"/>
    <s v="CRISTIAN CAMILO PARRA GARCIA"/>
    <x v="0"/>
    <x v="8"/>
    <x v="0"/>
  </r>
  <r>
    <n v="16643147"/>
    <s v="EDGAR LLOREDA  CERON"/>
    <x v="0"/>
    <x v="16"/>
    <x v="0"/>
  </r>
  <r>
    <n v="94530308"/>
    <s v="RAMIRO RAMIREZ OCHOA"/>
    <x v="0"/>
    <x v="17"/>
    <x v="0"/>
  </r>
  <r>
    <n v="16943018"/>
    <s v="MARCOS ANDRES NEIRA ARREDONDO"/>
    <x v="0"/>
    <x v="1"/>
    <x v="0"/>
  </r>
  <r>
    <n v="94500428"/>
    <s v="JOSE JAIRSINIO CAICEDO RAMIREZ"/>
    <x v="0"/>
    <x v="1"/>
    <x v="0"/>
  </r>
  <r>
    <n v="1144180575"/>
    <s v="MIGUEL ANGEL QUINTERO PEREA"/>
    <x v="0"/>
    <x v="8"/>
    <x v="0"/>
  </r>
  <r>
    <n v="94544506"/>
    <s v="JONATHAN ARRIAGA VALENCIA"/>
    <x v="0"/>
    <x v="8"/>
    <x v="0"/>
  </r>
  <r>
    <n v="31479799"/>
    <s v="CLAUDIA LORENA SEPULVEDA GOMEZ"/>
    <x v="0"/>
    <x v="6"/>
    <x v="0"/>
  </r>
  <r>
    <n v="16768961"/>
    <s v="RODRIGO GOMEZ GOMEZ"/>
    <x v="0"/>
    <x v="24"/>
    <x v="0"/>
  </r>
  <r>
    <n v="31936406"/>
    <s v="MARIA DEL SOCORRO GONZALEZ BARONA"/>
    <x v="0"/>
    <x v="23"/>
    <x v="1"/>
  </r>
  <r>
    <n v="1144085502"/>
    <s v="ALEJANDRA TRIVIÃ‘O LASSO"/>
    <x v="0"/>
    <x v="23"/>
    <x v="0"/>
  </r>
  <r>
    <n v="26350112"/>
    <s v="NINY ANGELICA CHAVEZ  JORDAN"/>
    <x v="0"/>
    <x v="8"/>
    <x v="0"/>
  </r>
  <r>
    <n v="6254156"/>
    <s v="MAURICIO ANDRES CANIZALES ESPINOSA"/>
    <x v="0"/>
    <x v="8"/>
    <x v="0"/>
  </r>
  <r>
    <n v="98498733"/>
    <s v="GUSTAVO ALONSO GUTIERREZ LONDOÃ‘O"/>
    <x v="0"/>
    <x v="8"/>
    <x v="0"/>
  </r>
  <r>
    <n v="1144024210"/>
    <s v="DANY GERSON BOTINA HEREDIA"/>
    <x v="0"/>
    <x v="16"/>
    <x v="0"/>
  </r>
  <r>
    <n v="1143846688"/>
    <s v="JUAN CAMILO ORDOÃ‘EZ MAZO"/>
    <x v="0"/>
    <x v="8"/>
    <x v="0"/>
  </r>
  <r>
    <n v="16609948"/>
    <s v="GERMÃN AUGUSTO NIETO DE AVILA"/>
    <x v="0"/>
    <x v="14"/>
    <x v="0"/>
  </r>
  <r>
    <n v="1143873964"/>
    <s v="JUAN PABLO MARIN ARANGO"/>
    <x v="0"/>
    <x v="24"/>
    <x v="0"/>
  </r>
  <r>
    <n v="1144059914"/>
    <s v="LUIS FELIPE TROCHEZ SALAZAR"/>
    <x v="0"/>
    <x v="8"/>
    <x v="0"/>
  </r>
  <r>
    <n v="16695750"/>
    <s v="JORGE ALBERTO HERNANDEZ BEJARANO"/>
    <x v="0"/>
    <x v="8"/>
    <x v="0"/>
  </r>
  <r>
    <n v="1107071647"/>
    <s v="JORGE LUIS DAZA ROJAS"/>
    <x v="0"/>
    <x v="8"/>
    <x v="0"/>
  </r>
  <r>
    <n v="94521841"/>
    <s v="JUAN PABLO FLOREZ RESTREPO"/>
    <x v="0"/>
    <x v="15"/>
    <x v="0"/>
  </r>
  <r>
    <n v="66952056"/>
    <s v="CLAUDIA INES MURILLO CASTILLO"/>
    <x v="0"/>
    <x v="8"/>
    <x v="0"/>
  </r>
  <r>
    <n v="1144052190"/>
    <s v="MISHEEL ALEXANDER PEÃ‘A CARABALI"/>
    <x v="0"/>
    <x v="9"/>
    <x v="0"/>
  </r>
  <r>
    <n v="94424048"/>
    <s v="HOOBER  HERNEY LOAIZA ERAZO"/>
    <x v="0"/>
    <x v="12"/>
    <x v="0"/>
  </r>
  <r>
    <n v="1143862790"/>
    <s v="ANGELICA  NARVAEZ SANCHO"/>
    <x v="0"/>
    <x v="12"/>
    <x v="0"/>
  </r>
  <r>
    <n v="94425813"/>
    <s v="CARLOS EDUARDO JIMENEZ BACCA"/>
    <x v="0"/>
    <x v="22"/>
    <x v="0"/>
  </r>
  <r>
    <n v="38863136"/>
    <s v="LILIA  AMPARO MARTÃNEZ VALENCIA"/>
    <x v="0"/>
    <x v="11"/>
    <x v="0"/>
  </r>
  <r>
    <n v="1130589902"/>
    <s v="IVONNE JULIETH RODRIGUEZ URUEÃ‘A"/>
    <x v="0"/>
    <x v="5"/>
    <x v="0"/>
  </r>
  <r>
    <n v="1107057757"/>
    <s v="JESSICA MAILYN  ROSERO AGREDO"/>
    <x v="0"/>
    <x v="5"/>
    <x v="0"/>
  </r>
  <r>
    <n v="93367953"/>
    <s v="OMAR PINZON"/>
    <x v="0"/>
    <x v="16"/>
    <x v="0"/>
  </r>
  <r>
    <n v="1005894050"/>
    <s v="KAREN ALEXANDRA CARABALI CIFUENTES"/>
    <x v="0"/>
    <x v="24"/>
    <x v="0"/>
  </r>
  <r>
    <n v="1130609443"/>
    <s v="JHOANNA RESTREPO LASSO"/>
    <x v="0"/>
    <x v="8"/>
    <x v="0"/>
  </r>
  <r>
    <n v="25371158"/>
    <s v="ANA EIBA TOVAR ARARAT"/>
    <x v="0"/>
    <x v="8"/>
    <x v="0"/>
  </r>
  <r>
    <n v="1234189352"/>
    <s v="GEOVANNY GARCIA OLAYA"/>
    <x v="0"/>
    <x v="8"/>
    <x v="0"/>
  </r>
  <r>
    <n v="94073153"/>
    <s v="GUSTAVO ADOLFO OSPINA MILLAN"/>
    <x v="0"/>
    <x v="8"/>
    <x v="0"/>
  </r>
  <r>
    <n v="28685784"/>
    <s v="DEBORA ROJAS QUIJANO"/>
    <x v="0"/>
    <x v="6"/>
    <x v="0"/>
  </r>
  <r>
    <n v="31713151"/>
    <s v="LADY ELIZABETH URREA ABADIANO"/>
    <x v="0"/>
    <x v="8"/>
    <x v="0"/>
  </r>
  <r>
    <n v="1006071098"/>
    <s v="JUAN SEBASTIAN CUBIDES FRANCO"/>
    <x v="0"/>
    <x v="14"/>
    <x v="0"/>
  </r>
  <r>
    <n v="16697308"/>
    <s v="WELMER EVELIO CELEMIN JARAMILLO"/>
    <x v="0"/>
    <x v="8"/>
    <x v="0"/>
  </r>
  <r>
    <n v="41963440"/>
    <s v="DIANA GENITH CLARETE IBARGUEN"/>
    <x v="0"/>
    <x v="8"/>
    <x v="0"/>
  </r>
  <r>
    <n v="1033760311"/>
    <s v="ANGIE LORENA MONTENEGRO ADAMES"/>
    <x v="0"/>
    <x v="10"/>
    <x v="0"/>
  </r>
  <r>
    <n v="16731438"/>
    <s v="ALEJANDRO DAVILA ZAMORA"/>
    <x v="0"/>
    <x v="24"/>
    <x v="0"/>
  </r>
  <r>
    <n v="1143876948"/>
    <s v="NAZLY LUCERO GOMEZ ROA"/>
    <x v="0"/>
    <x v="13"/>
    <x v="0"/>
  </r>
  <r>
    <n v="1047394090"/>
    <s v="YENNIFER CORDOBA DIAZ"/>
    <x v="0"/>
    <x v="20"/>
    <x v="0"/>
  </r>
  <r>
    <n v="63553207"/>
    <s v="MARY LUZ ANDRADE GOMEZ"/>
    <x v="0"/>
    <x v="20"/>
    <x v="0"/>
  </r>
  <r>
    <n v="38644223"/>
    <s v="CATHERINE HERNANDEZ MARTINEZ"/>
    <x v="0"/>
    <x v="13"/>
    <x v="0"/>
  </r>
  <r>
    <n v="1144126730"/>
    <s v="CRISTHIAN DAVID CORDOBA PARRA"/>
    <x v="0"/>
    <x v="22"/>
    <x v="0"/>
  </r>
  <r>
    <n v="67002461"/>
    <s v="PAOLA ANDREA OCAMPO MUÃ‘OZ"/>
    <x v="0"/>
    <x v="9"/>
    <x v="0"/>
  </r>
  <r>
    <n v="80004824"/>
    <s v="BRAULIO GASPAR CORTES GONZALEZ"/>
    <x v="0"/>
    <x v="23"/>
    <x v="0"/>
  </r>
  <r>
    <n v="16764979"/>
    <s v="JOSE HERNAN AGUIRRE QUIRISMAL"/>
    <x v="0"/>
    <x v="24"/>
    <x v="0"/>
  </r>
  <r>
    <n v="94400628"/>
    <s v="TITO VILLA LLANOS"/>
    <x v="0"/>
    <x v="8"/>
    <x v="0"/>
  </r>
  <r>
    <n v="16845487"/>
    <s v="OSCAR ANDRES ADRADA HERNANDEZ"/>
    <x v="0"/>
    <x v="8"/>
    <x v="0"/>
  </r>
  <r>
    <n v="11936915"/>
    <s v="JUAN CARLOS MORENO"/>
    <x v="0"/>
    <x v="8"/>
    <x v="0"/>
  </r>
  <r>
    <n v="31976073"/>
    <s v="ESPERANZA URRUTIA MOSQUERA"/>
    <x v="0"/>
    <x v="8"/>
    <x v="0"/>
  </r>
  <r>
    <n v="12023829"/>
    <s v="NELSON URRUTIA MOSQUERA"/>
    <x v="0"/>
    <x v="8"/>
    <x v="0"/>
  </r>
  <r>
    <n v="16723388"/>
    <s v="ANDRES RENGIFO GUTIERREZ"/>
    <x v="0"/>
    <x v="8"/>
    <x v="0"/>
  </r>
  <r>
    <n v="1234191689"/>
    <s v="CAMILO ANTONIO VELASCO PEREZ"/>
    <x v="0"/>
    <x v="8"/>
    <x v="0"/>
  </r>
  <r>
    <n v="66997170"/>
    <s v="MARTHA ISABEL DAVILA MARTINEZ"/>
    <x v="0"/>
    <x v="28"/>
    <x v="0"/>
  </r>
  <r>
    <n v="1151935028"/>
    <s v="STEPHANIE MARTINEZ GIRALDO"/>
    <x v="0"/>
    <x v="16"/>
    <x v="0"/>
  </r>
  <r>
    <n v="31307330"/>
    <s v="ANDREA CACERES CERON"/>
    <x v="0"/>
    <x v="14"/>
    <x v="0"/>
  </r>
  <r>
    <n v="94064835"/>
    <s v="ANDRES FELIPE SANDOVAL CORDOBA"/>
    <x v="0"/>
    <x v="24"/>
    <x v="0"/>
  </r>
  <r>
    <n v="1143847695"/>
    <s v="LINA FERNANDA ANTE GUEVARA"/>
    <x v="0"/>
    <x v="21"/>
    <x v="0"/>
  </r>
  <r>
    <n v="16794562"/>
    <s v="EZEQUIEL GONZALEZ ARIAS"/>
    <x v="0"/>
    <x v="25"/>
    <x v="0"/>
  </r>
  <r>
    <n v="6177168"/>
    <s v="EFRAIN GONZALO RAMOS"/>
    <x v="0"/>
    <x v="16"/>
    <x v="0"/>
  </r>
  <r>
    <n v="66864807"/>
    <s v="BLANCA  INES BENAVIDES CEBALLOS"/>
    <x v="0"/>
    <x v="25"/>
    <x v="0"/>
  </r>
  <r>
    <n v="1113663888"/>
    <s v="DIEGO FERNANDO CUELLAR PALACIOS"/>
    <x v="0"/>
    <x v="22"/>
    <x v="0"/>
  </r>
  <r>
    <n v="16260375"/>
    <s v="FERNANDO FARIETA CARDONA"/>
    <x v="0"/>
    <x v="13"/>
    <x v="0"/>
  </r>
  <r>
    <n v="1144169303"/>
    <s v="DANIELA SERRANO GARCÃA"/>
    <x v="0"/>
    <x v="25"/>
    <x v="0"/>
  </r>
  <r>
    <n v="1107084763"/>
    <s v="ESTEBAN  DAVID  MOSQUERA  DUQUE"/>
    <x v="0"/>
    <x v="15"/>
    <x v="0"/>
  </r>
  <r>
    <n v="1143858516"/>
    <s v="DIANA SOFIA SOLANO APONTE"/>
    <x v="0"/>
    <x v="20"/>
    <x v="0"/>
  </r>
  <r>
    <n v="66983483"/>
    <s v="ANGELA MARIA RINCON GARCIA"/>
    <x v="0"/>
    <x v="8"/>
    <x v="0"/>
  </r>
  <r>
    <n v="14837014"/>
    <s v="EMERSON CARMONA GARCIA"/>
    <x v="0"/>
    <x v="6"/>
    <x v="0"/>
  </r>
  <r>
    <n v="1130594138"/>
    <s v="JULIO CESAR BEDOYA PERDOMO"/>
    <x v="0"/>
    <x v="16"/>
    <x v="0"/>
  </r>
  <r>
    <n v="31485708"/>
    <s v="ADRIANA MARIA APARICIO ARTEAGA"/>
    <x v="0"/>
    <x v="8"/>
    <x v="0"/>
  </r>
  <r>
    <n v="1005870821"/>
    <s v="MICHAEL STEVEN CAMACHO ACEVEDO"/>
    <x v="0"/>
    <x v="16"/>
    <x v="0"/>
  </r>
  <r>
    <n v="16758261"/>
    <s v="OSCAR FERNANDO FORERO CLAVIJO"/>
    <x v="0"/>
    <x v="8"/>
    <x v="0"/>
  </r>
  <r>
    <n v="94405989"/>
    <s v="JAIRO ALONSO TOMBE CARDONA"/>
    <x v="0"/>
    <x v="6"/>
    <x v="0"/>
  </r>
  <r>
    <n v="1107052592"/>
    <s v="GIOVANNI SANCHEZ SOTO"/>
    <x v="0"/>
    <x v="22"/>
    <x v="0"/>
  </r>
  <r>
    <n v="4679592"/>
    <s v="TULIO GUILLERMO DIUZA JORI"/>
    <x v="0"/>
    <x v="15"/>
    <x v="0"/>
  </r>
  <r>
    <n v="1144029177"/>
    <s v="BRYAN ZULUAGA QUIÃ‘ONES"/>
    <x v="0"/>
    <x v="22"/>
    <x v="0"/>
  </r>
  <r>
    <n v="1130593148"/>
    <s v="JOSE MANUEL NARVAEZ MEZA"/>
    <x v="0"/>
    <x v="8"/>
    <x v="0"/>
  </r>
  <r>
    <n v="16618208"/>
    <s v="HAROLD HUMBERTO DIAZ RODRIGUEZ"/>
    <x v="0"/>
    <x v="8"/>
    <x v="0"/>
  </r>
  <r>
    <n v="31161962"/>
    <s v="MEIDA DE LA CRUZ GOMEZ MARTINEZ"/>
    <x v="0"/>
    <x v="5"/>
    <x v="0"/>
  </r>
  <r>
    <n v="1107082991"/>
    <s v="NATALIA POLANCO RUBIANO"/>
    <x v="0"/>
    <x v="8"/>
    <x v="0"/>
  </r>
  <r>
    <n v="29683572"/>
    <s v="DEISY JOHANNA MESA"/>
    <x v="0"/>
    <x v="8"/>
    <x v="0"/>
  </r>
  <r>
    <n v="41939638"/>
    <s v="PIEDAD AMPARO TANGARIFE VELEZ"/>
    <x v="0"/>
    <x v="13"/>
    <x v="0"/>
  </r>
  <r>
    <n v="1087197685"/>
    <s v="WILLINGTON JAIRO DEL CASTILLO SEVILLANO"/>
    <x v="0"/>
    <x v="8"/>
    <x v="0"/>
  </r>
  <r>
    <n v="31568717"/>
    <s v="ANA  YENNY MURILLO ASPRILLA"/>
    <x v="0"/>
    <x v="11"/>
    <x v="0"/>
  </r>
  <r>
    <n v="16803452"/>
    <s v="JESUS ANDRES MILLAN MORA"/>
    <x v="0"/>
    <x v="8"/>
    <x v="0"/>
  </r>
  <r>
    <n v="1144161464"/>
    <s v="JOSE MANUEL PEREA ZUÃ‘IGA"/>
    <x v="0"/>
    <x v="11"/>
    <x v="0"/>
  </r>
  <r>
    <n v="14678459"/>
    <s v="ANDRES EDUARDO GUERRERO MEZA"/>
    <x v="0"/>
    <x v="11"/>
    <x v="0"/>
  </r>
  <r>
    <n v="1143870849"/>
    <s v="ANDRES FELIPE RAMIREZ SANCHEZ"/>
    <x v="0"/>
    <x v="11"/>
    <x v="0"/>
  </r>
  <r>
    <n v="1144136332"/>
    <s v="GYAN CARLOS  ANDRADE RENTERIA "/>
    <x v="0"/>
    <x v="11"/>
    <x v="0"/>
  </r>
  <r>
    <n v="16664614"/>
    <s v="LUIS ALFREDO MOSQUERA"/>
    <x v="0"/>
    <x v="11"/>
    <x v="0"/>
  </r>
  <r>
    <n v="1144091345"/>
    <s v="MADELEYNE SANDOVAL RIASCOS"/>
    <x v="0"/>
    <x v="11"/>
    <x v="0"/>
  </r>
  <r>
    <n v="31932473"/>
    <s v="MARÃA DEL PILAR CAJIAO GONZALEZ"/>
    <x v="0"/>
    <x v="11"/>
    <x v="0"/>
  </r>
  <r>
    <n v="1143861561"/>
    <s v="YURANI MAQUILÃ“N LARRAHONDO"/>
    <x v="0"/>
    <x v="11"/>
    <x v="0"/>
  </r>
  <r>
    <n v="16712613"/>
    <s v="MARIO JAMIR LASSO MARMOLEJO"/>
    <x v="0"/>
    <x v="8"/>
    <x v="0"/>
  </r>
  <r>
    <n v="1005966441"/>
    <s v="VALERIA CARDONA SIERRA"/>
    <x v="0"/>
    <x v="8"/>
    <x v="0"/>
  </r>
  <r>
    <n v="16844908"/>
    <s v="EDWARD RIVERA SIERRA"/>
    <x v="0"/>
    <x v="8"/>
    <x v="0"/>
  </r>
  <r>
    <n v="16788241"/>
    <s v="CARLOS JIMMY ROMERO GOMEZ"/>
    <x v="0"/>
    <x v="11"/>
    <x v="0"/>
  </r>
  <r>
    <n v="41941474"/>
    <s v="LINA MARCELA LOPEZ CASTILLO"/>
    <x v="0"/>
    <x v="8"/>
    <x v="0"/>
  </r>
  <r>
    <n v="66851141"/>
    <s v="DEYCI BARRERA MONTENEGRO"/>
    <x v="0"/>
    <x v="11"/>
    <x v="0"/>
  </r>
  <r>
    <n v="1107507192"/>
    <s v="KEVIN ALFONSO CORTES MAESTRE"/>
    <x v="0"/>
    <x v="8"/>
    <x v="0"/>
  </r>
  <r>
    <n v="66971824"/>
    <s v="NANCY SINISTERRA MONTAÃ‘O"/>
    <x v="0"/>
    <x v="8"/>
    <x v="0"/>
  </r>
  <r>
    <n v="15811301"/>
    <s v="FRANCO ARBEY MARTINEZ RODRIGUEZ"/>
    <x v="0"/>
    <x v="8"/>
    <x v="0"/>
  </r>
  <r>
    <n v="29118255"/>
    <s v="CAROL EUGENIA AGREDO PINEDA"/>
    <x v="0"/>
    <x v="11"/>
    <x v="0"/>
  </r>
  <r>
    <n v="38684272"/>
    <s v="LUISA  FERNANDA ANGULO AGUDELO"/>
    <x v="0"/>
    <x v="11"/>
    <x v="1"/>
  </r>
  <r>
    <n v="29360475"/>
    <s v="ANGELA  FERNANDA MARMOLEJO MONTES"/>
    <x v="0"/>
    <x v="11"/>
    <x v="0"/>
  </r>
  <r>
    <n v="1130654217"/>
    <s v="WARGNER JAVIER ANGULO ANGULO"/>
    <x v="0"/>
    <x v="24"/>
    <x v="0"/>
  </r>
  <r>
    <n v="1130669404"/>
    <s v="ADRIANA MARCELA PAZ GIL"/>
    <x v="0"/>
    <x v="8"/>
    <x v="0"/>
  </r>
  <r>
    <n v="16288524"/>
    <s v="IDELFONSO ARENAS  MEDINA"/>
    <x v="0"/>
    <x v="11"/>
    <x v="0"/>
  </r>
  <r>
    <n v="16915915"/>
    <s v="JULIAN ANDRES VALLEJO GONZALEZ"/>
    <x v="0"/>
    <x v="11"/>
    <x v="0"/>
  </r>
  <r>
    <n v="31173487"/>
    <s v="MIRIAN CANTILLO FIGUEROA"/>
    <x v="0"/>
    <x v="11"/>
    <x v="0"/>
  </r>
  <r>
    <n v="1148448751"/>
    <s v="YERALDIN GONZALEZ HENAO"/>
    <x v="0"/>
    <x v="11"/>
    <x v="0"/>
  </r>
  <r>
    <n v="11813937"/>
    <s v="ERBIN HINESTROZA PALACIOS"/>
    <x v="0"/>
    <x v="28"/>
    <x v="0"/>
  </r>
  <r>
    <n v="6525644"/>
    <s v="JORGE HERNAN GOMEZ ANGEL"/>
    <x v="0"/>
    <x v="11"/>
    <x v="0"/>
  </r>
  <r>
    <n v="66771315"/>
    <s v="MARTHA ISABEL MARMOLEJO ESQUIVEL"/>
    <x v="0"/>
    <x v="11"/>
    <x v="0"/>
  </r>
  <r>
    <n v="31890025"/>
    <s v="ELIZABETH CHAVES MARTINEZ"/>
    <x v="0"/>
    <x v="11"/>
    <x v="0"/>
  </r>
  <r>
    <n v="1007827671"/>
    <s v="LUISA  ALEJANDRA CASTILLO BENITEZ"/>
    <x v="0"/>
    <x v="11"/>
    <x v="1"/>
  </r>
  <r>
    <n v="31909215"/>
    <s v="MARIA DEL ROSARIO CUELLAR AVILA"/>
    <x v="0"/>
    <x v="25"/>
    <x v="1"/>
  </r>
  <r>
    <n v="66984806"/>
    <s v="SANDRA MILENA ADARVE "/>
    <x v="0"/>
    <x v="8"/>
    <x v="0"/>
  </r>
  <r>
    <n v="1144074639"/>
    <s v="MICHAEL  MUÃ‘OZ  MONTAÃ‘O "/>
    <x v="0"/>
    <x v="23"/>
    <x v="1"/>
  </r>
  <r>
    <n v="1143857857"/>
    <s v="LEYDY TATIANA CASTAÃ‘O VELASQUEZ "/>
    <x v="0"/>
    <x v="8"/>
    <x v="0"/>
  </r>
  <r>
    <n v="1151944151"/>
    <s v="YESSENIA DUEÃ‘AS SALAZAR"/>
    <x v="0"/>
    <x v="12"/>
    <x v="0"/>
  </r>
  <r>
    <n v="94433020"/>
    <s v="ALEXANDER WILCHES RODRIGUEZ"/>
    <x v="0"/>
    <x v="13"/>
    <x v="0"/>
  </r>
  <r>
    <n v="16919545"/>
    <s v="EULER  JOSE SEGURA ARIAS"/>
    <x v="0"/>
    <x v="11"/>
    <x v="0"/>
  </r>
  <r>
    <n v="16735667"/>
    <s v="JOHN RUIZ"/>
    <x v="0"/>
    <x v="11"/>
    <x v="0"/>
  </r>
  <r>
    <n v="6423271"/>
    <s v="MIGUEL ANTONIO CHAMORRO ZAPATA"/>
    <x v="0"/>
    <x v="11"/>
    <x v="0"/>
  </r>
  <r>
    <n v="31962571"/>
    <s v="MARIA  FERNANDA  GUTIERREZ VILLA "/>
    <x v="0"/>
    <x v="11"/>
    <x v="0"/>
  </r>
  <r>
    <n v="1140414106"/>
    <s v="YESSICA RODRIGUEZ CALLEJAS"/>
    <x v="0"/>
    <x v="12"/>
    <x v="1"/>
  </r>
  <r>
    <n v="1107055073"/>
    <s v="IVONE MURILLO VALENCIA"/>
    <x v="0"/>
    <x v="8"/>
    <x v="0"/>
  </r>
  <r>
    <n v="1144109591"/>
    <s v="DYANE ANDREA OSPINA MILLAN"/>
    <x v="0"/>
    <x v="6"/>
    <x v="0"/>
  </r>
  <r>
    <n v="1144081093"/>
    <s v="HERNAN FELIPE VELEZ SANCHEZ"/>
    <x v="0"/>
    <x v="8"/>
    <x v="0"/>
  </r>
  <r>
    <n v="1130591659"/>
    <s v="JOSE MIGUEL PEREZ CORREA"/>
    <x v="0"/>
    <x v="5"/>
    <x v="0"/>
  </r>
  <r>
    <n v="94522005"/>
    <s v="RONALD  JAVIER MEZA LONDOÃ‘O"/>
    <x v="0"/>
    <x v="11"/>
    <x v="0"/>
  </r>
  <r>
    <n v="67015130"/>
    <s v="MARICEL CASTAÃ‘EDA AVILA"/>
    <x v="0"/>
    <x v="3"/>
    <x v="0"/>
  </r>
  <r>
    <n v="66997606"/>
    <s v="MILDRE SANCHEZ VILLEGAS"/>
    <x v="0"/>
    <x v="23"/>
    <x v="0"/>
  </r>
  <r>
    <n v="14590494"/>
    <s v="ESTIVEL ALDEMAR SANCHEZ ERAZO"/>
    <x v="0"/>
    <x v="8"/>
    <x v="0"/>
  </r>
  <r>
    <n v="1143924678"/>
    <s v="ADRIANA GOMEZ MOSQUERA"/>
    <x v="0"/>
    <x v="24"/>
    <x v="0"/>
  </r>
  <r>
    <n v="16601156"/>
    <s v="RENE CANO CABRERA"/>
    <x v="0"/>
    <x v="3"/>
    <x v="0"/>
  </r>
  <r>
    <n v="1130625396"/>
    <s v="LUIS  FELIPE ROJAS LONDOÃ‘O"/>
    <x v="0"/>
    <x v="16"/>
    <x v="0"/>
  </r>
  <r>
    <n v="1061755384"/>
    <s v="JULIETTA ROMO BEDOYA"/>
    <x v="0"/>
    <x v="23"/>
    <x v="0"/>
  </r>
  <r>
    <n v="66917318"/>
    <s v="LUZ ADRIANA CANO HERRERA"/>
    <x v="0"/>
    <x v="13"/>
    <x v="0"/>
  </r>
  <r>
    <n v="16824992"/>
    <s v="FERNANDO ORTIZ GONZÃLEZ"/>
    <x v="0"/>
    <x v="23"/>
    <x v="1"/>
  </r>
  <r>
    <n v="1061738385"/>
    <s v="LAURA ISABEL  GUTIERREZ QUILINDO"/>
    <x v="0"/>
    <x v="23"/>
    <x v="0"/>
  </r>
  <r>
    <n v="94375865"/>
    <s v="JAVIER ARMANDO SANCHEZ RICO"/>
    <x v="0"/>
    <x v="23"/>
    <x v="0"/>
  </r>
  <r>
    <n v="1144057225"/>
    <s v="ALEXANDRA RODRIGUEZ MEJIA"/>
    <x v="0"/>
    <x v="23"/>
    <x v="0"/>
  </r>
  <r>
    <n v="66838471"/>
    <s v="MARIA ANGELA GOLU AGUDELO"/>
    <x v="0"/>
    <x v="23"/>
    <x v="0"/>
  </r>
  <r>
    <n v="94514583"/>
    <s v="ERMILSON DIAZ MARTINEZ"/>
    <x v="0"/>
    <x v="8"/>
    <x v="0"/>
  </r>
  <r>
    <n v="43191280"/>
    <s v="VERONICA HOLGUIN AGUIRRE"/>
    <x v="0"/>
    <x v="8"/>
    <x v="0"/>
  </r>
  <r>
    <n v="16888946"/>
    <s v="ANDRES OSORIO GARCIA"/>
    <x v="0"/>
    <x v="8"/>
    <x v="0"/>
  </r>
  <r>
    <n v="1107099205"/>
    <s v="ANDREA MUÃ‘OZ CHACON"/>
    <x v="0"/>
    <x v="8"/>
    <x v="0"/>
  </r>
  <r>
    <n v="16601783"/>
    <s v="CARLOS JULIO MARMOLEJO LOAIZA"/>
    <x v="0"/>
    <x v="8"/>
    <x v="0"/>
  </r>
  <r>
    <n v="30411251"/>
    <s v="CLAUDIA YANETH GARCIA SERNA"/>
    <x v="0"/>
    <x v="3"/>
    <x v="0"/>
  </r>
  <r>
    <n v="16795183"/>
    <s v="WILLIAM MARTINEZ"/>
    <x v="0"/>
    <x v="8"/>
    <x v="0"/>
  </r>
  <r>
    <n v="29500799"/>
    <s v="LUCY JANETH CARABALI CAICEDO"/>
    <x v="0"/>
    <x v="8"/>
    <x v="0"/>
  </r>
  <r>
    <n v="16739839"/>
    <s v="JOSE EDGAR BOLAÃ‘OS PIPICANO"/>
    <x v="0"/>
    <x v="8"/>
    <x v="0"/>
  </r>
  <r>
    <n v="1143827891"/>
    <s v="JONNY ANDRES RIVERA PACHECO"/>
    <x v="0"/>
    <x v="11"/>
    <x v="0"/>
  </r>
  <r>
    <n v="1114059539"/>
    <s v="DANIEL ANTONIO MARIN LOTERO"/>
    <x v="0"/>
    <x v="1"/>
    <x v="0"/>
  </r>
  <r>
    <n v="16469175"/>
    <s v="ALIRIO MOSQUERA LOZANO"/>
    <x v="0"/>
    <x v="16"/>
    <x v="0"/>
  </r>
  <r>
    <n v="16748680"/>
    <s v="EDINSON HEREDIA MUÃ‘OZ"/>
    <x v="0"/>
    <x v="16"/>
    <x v="0"/>
  </r>
  <r>
    <n v="80773355"/>
    <s v="ARNOL JULIAN OSPINA JIMENEZ"/>
    <x v="0"/>
    <x v="8"/>
    <x v="0"/>
  </r>
  <r>
    <n v="94318306"/>
    <s v="FRANKLIN NEPOMUCENO CASTILLO SANCHEZ"/>
    <x v="3"/>
    <x v="40"/>
    <x v="0"/>
  </r>
  <r>
    <n v="31946792"/>
    <s v="NORMA RORAIMA AGREDO"/>
    <x v="0"/>
    <x v="11"/>
    <x v="0"/>
  </r>
  <r>
    <n v="63496183"/>
    <s v="SANDRA VALDERRAMA  MARTINEZ"/>
    <x v="0"/>
    <x v="11"/>
    <x v="0"/>
  </r>
  <r>
    <n v="1130592238"/>
    <s v="KAREN  VANESSA SANDOVAL ALCALÃ"/>
    <x v="0"/>
    <x v="37"/>
    <x v="0"/>
  </r>
  <r>
    <n v="16693763"/>
    <s v="IVAN  JAVIER LORZA PATIÃ‘O"/>
    <x v="0"/>
    <x v="37"/>
    <x v="0"/>
  </r>
  <r>
    <n v="1118289192"/>
    <s v="YEIMI CAROLINA SANCHEZ  FLOREZ"/>
    <x v="0"/>
    <x v="37"/>
    <x v="0"/>
  </r>
  <r>
    <n v="1107063327"/>
    <s v="ESTER ANDREA LARRAHONDO ALARCON"/>
    <x v="0"/>
    <x v="8"/>
    <x v="0"/>
  </r>
  <r>
    <n v="1144144459"/>
    <s v="DIANA MELISA MICOLTA CAICEDO"/>
    <x v="0"/>
    <x v="8"/>
    <x v="0"/>
  </r>
  <r>
    <n v="94492719"/>
    <s v="JULIO  CESAR  HERRERA RODRIGUEZ"/>
    <x v="0"/>
    <x v="8"/>
    <x v="0"/>
  </r>
  <r>
    <n v="14898081"/>
    <s v="LEONARDO GIL ANDRADE"/>
    <x v="0"/>
    <x v="11"/>
    <x v="0"/>
  </r>
  <r>
    <n v="67018045"/>
    <s v="CLAUDIA CECILIA VELASQUEZ GOMEZ"/>
    <x v="0"/>
    <x v="8"/>
    <x v="0"/>
  </r>
  <r>
    <n v="16787472"/>
    <s v="LIBARDO ANTONIO FIGUEROA TORRES"/>
    <x v="0"/>
    <x v="8"/>
    <x v="0"/>
  </r>
  <r>
    <n v="16286064"/>
    <s v="MANUEL ALEXANDER FLOREZ POSADA"/>
    <x v="0"/>
    <x v="8"/>
    <x v="0"/>
  </r>
  <r>
    <n v="94447655"/>
    <s v="JHON JAIRO PASINGA CASTRO"/>
    <x v="0"/>
    <x v="24"/>
    <x v="0"/>
  </r>
  <r>
    <n v="16624371"/>
    <s v="HENRY JARAMILLO SALAZAR"/>
    <x v="2"/>
    <x v="18"/>
    <x v="0"/>
  </r>
  <r>
    <n v="16675512"/>
    <s v="RAUL VELASQUEZ MONTOYA"/>
    <x v="0"/>
    <x v="24"/>
    <x v="0"/>
  </r>
  <r>
    <n v="1130647440"/>
    <s v="LEYDY ELIZABETH MURILLO AGUIRRE"/>
    <x v="0"/>
    <x v="13"/>
    <x v="0"/>
  </r>
  <r>
    <n v="1130680586"/>
    <s v="CINDY CRISTINA KLINGER GARCIA"/>
    <x v="0"/>
    <x v="8"/>
    <x v="0"/>
  </r>
  <r>
    <n v="66905796"/>
    <s v="MARIA WBELNY LONDOÃ‘O SANCHEZ"/>
    <x v="0"/>
    <x v="3"/>
    <x v="0"/>
  </r>
  <r>
    <n v="16727735"/>
    <s v="NESTOR JULIO GALINDO ESCOBAR"/>
    <x v="0"/>
    <x v="8"/>
    <x v="0"/>
  </r>
  <r>
    <n v="1130592369"/>
    <s v="ANGELO STIWART QUIÃ‘ONEZ CAMPIÃ‘O"/>
    <x v="0"/>
    <x v="8"/>
    <x v="0"/>
  </r>
  <r>
    <n v="14675824"/>
    <s v="ISRAEL VIDAL MURILLO"/>
    <x v="0"/>
    <x v="16"/>
    <x v="0"/>
  </r>
  <r>
    <n v="16551661"/>
    <s v="CARLOS JULIO RAMIREZ ZULUAGA"/>
    <x v="0"/>
    <x v="24"/>
    <x v="0"/>
  </r>
  <r>
    <n v="38641032"/>
    <s v="KAREN GABRIELA MARQUINEZ RODRIGUEZ"/>
    <x v="0"/>
    <x v="8"/>
    <x v="0"/>
  </r>
  <r>
    <n v="16791510"/>
    <s v="EDWIN  GONZALEZ  FIERRO "/>
    <x v="0"/>
    <x v="24"/>
    <x v="0"/>
  </r>
  <r>
    <n v="67032988"/>
    <s v="YULIANA MEJIA CAZARAN"/>
    <x v="0"/>
    <x v="23"/>
    <x v="0"/>
  </r>
  <r>
    <n v="1060416536"/>
    <s v="MARVIN MINA"/>
    <x v="0"/>
    <x v="8"/>
    <x v="0"/>
  </r>
  <r>
    <n v="1144047655"/>
    <s v="LEIDY JOHANNA GIRALDO ZUÃ‘IGA"/>
    <x v="0"/>
    <x v="8"/>
    <x v="0"/>
  </r>
  <r>
    <n v="16933897"/>
    <s v="MAURICIO VELEZ BOLAÃ‘OS"/>
    <x v="0"/>
    <x v="8"/>
    <x v="0"/>
  </r>
  <r>
    <n v="94460611"/>
    <s v="JOSE GERMAN GARCIA TORO"/>
    <x v="0"/>
    <x v="5"/>
    <x v="0"/>
  </r>
  <r>
    <n v="94537748"/>
    <s v="WILMAR ARMANDO VELASCO BASTIDAS"/>
    <x v="0"/>
    <x v="4"/>
    <x v="1"/>
  </r>
  <r>
    <n v="16838345"/>
    <s v="CARLOS ENRIQUE ACOSTA PEDRAZA"/>
    <x v="0"/>
    <x v="23"/>
    <x v="0"/>
  </r>
  <r>
    <n v="86051860"/>
    <s v="FELIPE ANDRES LEON CASTILLO"/>
    <x v="0"/>
    <x v="23"/>
    <x v="0"/>
  </r>
  <r>
    <n v="1151956985"/>
    <s v="ANNY  ZAMARY  RIASCOS RIASCOS"/>
    <x v="0"/>
    <x v="8"/>
    <x v="0"/>
  </r>
  <r>
    <n v="1130595989"/>
    <s v="JOSE ESTEBAN REYES CHAMORRO"/>
    <x v="0"/>
    <x v="8"/>
    <x v="0"/>
  </r>
  <r>
    <n v="16724363"/>
    <s v="AIMER GONZALEZ TRUJILLO"/>
    <x v="0"/>
    <x v="8"/>
    <x v="0"/>
  </r>
  <r>
    <n v="16788734"/>
    <s v="AYRTON JADITH LOZANO MURILLO"/>
    <x v="0"/>
    <x v="8"/>
    <x v="0"/>
  </r>
  <r>
    <n v="1144207237"/>
    <s v="ANGELA CAICEDO PAVI"/>
    <x v="0"/>
    <x v="8"/>
    <x v="0"/>
  </r>
  <r>
    <n v="16731086"/>
    <s v="LUIS EDUARDO ROSERO YATE"/>
    <x v="0"/>
    <x v="8"/>
    <x v="0"/>
  </r>
  <r>
    <n v="16716742"/>
    <s v="JOSE LUCIANO PALACIOS MOSQUERA"/>
    <x v="0"/>
    <x v="8"/>
    <x v="0"/>
  </r>
  <r>
    <n v="94402168"/>
    <s v="HENRY  FORTUNATO ROSAS  CHAMORRO"/>
    <x v="0"/>
    <x v="8"/>
    <x v="0"/>
  </r>
  <r>
    <n v="1113791199"/>
    <s v="ISABELLA  GIRALDO GIRALDO"/>
    <x v="0"/>
    <x v="23"/>
    <x v="0"/>
  </r>
  <r>
    <n v="52515314"/>
    <s v="XIMENA  PIEDAD AGUILLON MAYORGA"/>
    <x v="0"/>
    <x v="23"/>
    <x v="0"/>
  </r>
  <r>
    <n v="1144083051"/>
    <s v="NINI TATIANA RODRIGUEZ MARTINEZ"/>
    <x v="0"/>
    <x v="24"/>
    <x v="1"/>
  </r>
  <r>
    <n v="94376611"/>
    <s v="SAMIR JALIL PAZ"/>
    <x v="0"/>
    <x v="23"/>
    <x v="0"/>
  </r>
  <r>
    <n v="1144060865"/>
    <s v="MARIA ALEJANDRA PINZON ARENAS"/>
    <x v="0"/>
    <x v="12"/>
    <x v="0"/>
  </r>
  <r>
    <n v="1130673499"/>
    <s v="CRISTIAN FERNANDO RAMIREZ BARRAGAN"/>
    <x v="0"/>
    <x v="8"/>
    <x v="0"/>
  </r>
  <r>
    <n v="16547930"/>
    <s v="JAMES GOMEZ REYES"/>
    <x v="0"/>
    <x v="23"/>
    <x v="0"/>
  </r>
  <r>
    <n v="14605352"/>
    <s v="MILTON ANDRES BALANTA CARABALI"/>
    <x v="0"/>
    <x v="25"/>
    <x v="0"/>
  </r>
  <r>
    <n v="94422451"/>
    <s v="HENRY ALEJANDRO PASTRANA CAMPO"/>
    <x v="0"/>
    <x v="25"/>
    <x v="0"/>
  </r>
  <r>
    <n v="1143852929"/>
    <s v="HARRISON SAAVEDRA NARANJO "/>
    <x v="0"/>
    <x v="25"/>
    <x v="0"/>
  </r>
  <r>
    <n v="31585830"/>
    <s v="MONICA PEDROZA OBANDO"/>
    <x v="0"/>
    <x v="12"/>
    <x v="0"/>
  </r>
  <r>
    <n v="1006190454"/>
    <s v="ENRIQUE ANGULO ADVINCULA"/>
    <x v="0"/>
    <x v="12"/>
    <x v="0"/>
  </r>
  <r>
    <n v="16779793"/>
    <s v="FRANCISCO JAVIER ARIAS ORLAS"/>
    <x v="0"/>
    <x v="23"/>
    <x v="0"/>
  </r>
  <r>
    <n v="67040414"/>
    <s v="MARIANA ORLEYDA GARCIA GARZON"/>
    <x v="0"/>
    <x v="23"/>
    <x v="0"/>
  </r>
  <r>
    <n v="1130664091"/>
    <s v="CARLOS ANDRES  GARCIA  BURBANO"/>
    <x v="0"/>
    <x v="24"/>
    <x v="1"/>
  </r>
  <r>
    <n v="16685480"/>
    <s v="HELVER PIEDRAHITA CASTRILLON"/>
    <x v="0"/>
    <x v="24"/>
    <x v="1"/>
  </r>
  <r>
    <n v="6253679"/>
    <s v="ALEXANDER  ENRIQUE DAZA ARCINIEGAS"/>
    <x v="0"/>
    <x v="24"/>
    <x v="0"/>
  </r>
  <r>
    <n v="1143862241"/>
    <s v="ISABELA BARRAGAN ANZOLA"/>
    <x v="0"/>
    <x v="24"/>
    <x v="1"/>
  </r>
  <r>
    <n v="1130677321"/>
    <s v="CHRISTIAN DAVID VALDES GARCIA"/>
    <x v="0"/>
    <x v="8"/>
    <x v="1"/>
  </r>
  <r>
    <n v="1118290043"/>
    <s v="STIVEN PATIÃ‘O VARGAS"/>
    <x v="0"/>
    <x v="8"/>
    <x v="0"/>
  </r>
  <r>
    <n v="29347207"/>
    <s v="NEIDY ALESXANDRA PALACIOS URRUTIA"/>
    <x v="0"/>
    <x v="20"/>
    <x v="0"/>
  </r>
  <r>
    <n v="1144159479"/>
    <s v="JOHAN ANDRES SAAVEDRA RODRIGUEZ"/>
    <x v="0"/>
    <x v="8"/>
    <x v="0"/>
  </r>
  <r>
    <n v="1064486617"/>
    <s v="EDER OCORO CASTRO"/>
    <x v="0"/>
    <x v="24"/>
    <x v="0"/>
  </r>
  <r>
    <n v="1144068233"/>
    <s v="ROSA FERNANDA RODRIGUEZ QUINTANA "/>
    <x v="0"/>
    <x v="24"/>
    <x v="0"/>
  </r>
  <r>
    <n v="16727425"/>
    <s v="SANTIAGO MORENO  AGUDELO"/>
    <x v="0"/>
    <x v="24"/>
    <x v="1"/>
  </r>
  <r>
    <n v="1130605924"/>
    <s v="DAYANA BAHAMON GOMEZ"/>
    <x v="0"/>
    <x v="6"/>
    <x v="0"/>
  </r>
  <r>
    <n v="1130658864"/>
    <s v="JONHNY LEONEL  HURTADO "/>
    <x v="0"/>
    <x v="16"/>
    <x v="1"/>
  </r>
  <r>
    <n v="1130674344"/>
    <s v="LINA MARCELA SILVA CHAVEZ"/>
    <x v="0"/>
    <x v="11"/>
    <x v="0"/>
  </r>
  <r>
    <n v="1130584595"/>
    <s v="JORGE LUIS VALLEJO CAMPO"/>
    <x v="0"/>
    <x v="8"/>
    <x v="0"/>
  </r>
  <r>
    <n v="1144143169"/>
    <s v="HAROL ANTONIO PALACIO GONZALIAS"/>
    <x v="0"/>
    <x v="11"/>
    <x v="0"/>
  </r>
  <r>
    <n v="1143854638"/>
    <s v="GERSON FABIAN ORTIZ MELO"/>
    <x v="0"/>
    <x v="23"/>
    <x v="0"/>
  </r>
  <r>
    <n v="66713813"/>
    <s v="BEATRIZ EUGENIA ESQUIVEL ZUÃ‘IGA"/>
    <x v="0"/>
    <x v="12"/>
    <x v="0"/>
  </r>
  <r>
    <n v="1130625964"/>
    <s v="LUIS GABRIEL  ROJAS  BARRIOS"/>
    <x v="0"/>
    <x v="8"/>
    <x v="0"/>
  </r>
  <r>
    <n v="1144060222"/>
    <s v="DAVID  OREJUELA OROZCO"/>
    <x v="0"/>
    <x v="8"/>
    <x v="0"/>
  </r>
  <r>
    <n v="66706020"/>
    <s v="LUZ STELLA LOPEZ MOLANO"/>
    <x v="0"/>
    <x v="11"/>
    <x v="0"/>
  </r>
  <r>
    <n v="29231781"/>
    <s v="YADIRA GÃ’NGORA GARCÃŒA"/>
    <x v="0"/>
    <x v="23"/>
    <x v="0"/>
  </r>
  <r>
    <n v="1130672715"/>
    <s v="MARIA  DEL PILAR CABRERA FRANCO"/>
    <x v="0"/>
    <x v="8"/>
    <x v="0"/>
  </r>
  <r>
    <n v="1097038051"/>
    <s v="LUZ ANGELLY SAA POLANIAS"/>
    <x v="1"/>
    <x v="7"/>
    <x v="1"/>
  </r>
  <r>
    <n v="1107520215"/>
    <s v="VALENTINA UPEGUI MAYOR"/>
    <x v="0"/>
    <x v="1"/>
    <x v="0"/>
  </r>
  <r>
    <n v="16845023"/>
    <s v="JULIAN ANDRES CORDOBA VELEZ"/>
    <x v="0"/>
    <x v="8"/>
    <x v="0"/>
  </r>
  <r>
    <n v="14474001"/>
    <s v="GEISSON MONTENEGRO MURILLO"/>
    <x v="0"/>
    <x v="8"/>
    <x v="0"/>
  </r>
  <r>
    <n v="16632250"/>
    <s v="MIGUEL ANGEL AYALA GRISALES"/>
    <x v="0"/>
    <x v="11"/>
    <x v="0"/>
  </r>
  <r>
    <n v="6106093"/>
    <s v="ROBINSON HARRY HENAO ORTIZ"/>
    <x v="0"/>
    <x v="8"/>
    <x v="0"/>
  </r>
  <r>
    <n v="94322094"/>
    <s v="CAMILO  VASQUEZ AVELLANEDA"/>
    <x v="0"/>
    <x v="11"/>
    <x v="0"/>
  </r>
  <r>
    <n v="66823820"/>
    <s v="ADA BOLENA POLANIA FORERO"/>
    <x v="0"/>
    <x v="8"/>
    <x v="0"/>
  </r>
  <r>
    <n v="10387753"/>
    <s v="ELMER STEVEN CUERO PONCE"/>
    <x v="0"/>
    <x v="4"/>
    <x v="1"/>
  </r>
  <r>
    <n v="1130668026"/>
    <s v="HECTOR IVAN CABEZAS LOPEZ"/>
    <x v="0"/>
    <x v="20"/>
    <x v="0"/>
  </r>
  <r>
    <n v="79469264"/>
    <s v="FERNANDO PINEDA RAMIREZ"/>
    <x v="0"/>
    <x v="8"/>
    <x v="0"/>
  </r>
  <r>
    <n v="1107068091"/>
    <s v="STEPHANY CIFUENTES URUEÃ‘A"/>
    <x v="0"/>
    <x v="8"/>
    <x v="0"/>
  </r>
  <r>
    <n v="16942394"/>
    <s v="JOSE  MOLINA MORALES "/>
    <x v="0"/>
    <x v="23"/>
    <x v="0"/>
  </r>
  <r>
    <n v="1130647353"/>
    <s v="LUZ  KARIME GONZALEZ BARONA"/>
    <x v="0"/>
    <x v="23"/>
    <x v="0"/>
  </r>
  <r>
    <n v="1094936894"/>
    <s v="MARIA NATALIA CASTRO PUPIALES"/>
    <x v="0"/>
    <x v="8"/>
    <x v="0"/>
  </r>
  <r>
    <n v="1144101439"/>
    <s v="KEVIN ANDRÃ‰S SALAZAR VIVAS"/>
    <x v="0"/>
    <x v="23"/>
    <x v="0"/>
  </r>
  <r>
    <n v="29106247"/>
    <s v="LINA MARIA CAMPO BONILLA"/>
    <x v="0"/>
    <x v="14"/>
    <x v="0"/>
  </r>
  <r>
    <n v="80419629"/>
    <s v="JOHN PAUL BECERRA NARANJO"/>
    <x v="0"/>
    <x v="8"/>
    <x v="0"/>
  </r>
  <r>
    <n v="1107071250"/>
    <s v="MABEL ALEJANDRA PEREZ GONGORA"/>
    <x v="0"/>
    <x v="11"/>
    <x v="0"/>
  </r>
  <r>
    <n v="1112965930"/>
    <s v="CLARA ISABEL SATIZABAL CUCALON"/>
    <x v="0"/>
    <x v="23"/>
    <x v="1"/>
  </r>
  <r>
    <n v="16492762"/>
    <s v="DANIEL FERNANDO RODRIGUEZ RIAÃ‘O"/>
    <x v="0"/>
    <x v="23"/>
    <x v="0"/>
  </r>
  <r>
    <n v="1118295390"/>
    <s v="CRISTIAN SANCHEZ CAICEDO"/>
    <x v="0"/>
    <x v="8"/>
    <x v="0"/>
  </r>
  <r>
    <n v="1143954583"/>
    <s v="JOSE FELIPE FORONDA GAMBOA"/>
    <x v="0"/>
    <x v="8"/>
    <x v="0"/>
  </r>
  <r>
    <n v="16718648"/>
    <s v="JORGE  ENRIQUE  LOPEZ  FAJARDO "/>
    <x v="0"/>
    <x v="8"/>
    <x v="0"/>
  </r>
  <r>
    <n v="22517652"/>
    <s v="DIANA PATRICIA QUIN ARRÃZOLA"/>
    <x v="0"/>
    <x v="23"/>
    <x v="0"/>
  </r>
  <r>
    <n v="94417427"/>
    <s v="OSCAR FABIAN GOMEZ VELASCO"/>
    <x v="0"/>
    <x v="8"/>
    <x v="0"/>
  </r>
  <r>
    <n v="1130641454"/>
    <s v="JHONATAN CHALA ANGULO"/>
    <x v="0"/>
    <x v="8"/>
    <x v="0"/>
  </r>
  <r>
    <n v="16769706"/>
    <s v="MANUEL SALVADOR TABARES MEDINA"/>
    <x v="0"/>
    <x v="8"/>
    <x v="0"/>
  </r>
  <r>
    <n v="38614087"/>
    <s v="MARTHA LUCIA BRITTO CASTILLO"/>
    <x v="0"/>
    <x v="10"/>
    <x v="0"/>
  </r>
  <r>
    <n v="31574743"/>
    <s v="KARINA CORDOBA MORENO"/>
    <x v="0"/>
    <x v="8"/>
    <x v="0"/>
  </r>
  <r>
    <n v="16929131"/>
    <s v="JAIRO GARCIA ROJAS"/>
    <x v="0"/>
    <x v="0"/>
    <x v="1"/>
  </r>
  <r>
    <n v="16832479"/>
    <s v="JHON JAIRO CALAPZU VALENCIA"/>
    <x v="0"/>
    <x v="8"/>
    <x v="0"/>
  </r>
  <r>
    <n v="16757938"/>
    <s v="CESAR TULIO LEAL TELLO"/>
    <x v="0"/>
    <x v="24"/>
    <x v="1"/>
  </r>
  <r>
    <n v="1143831526"/>
    <s v="JUAN DAVID RESTREPO ROJAS"/>
    <x v="0"/>
    <x v="0"/>
    <x v="0"/>
  </r>
  <r>
    <n v="1107074170"/>
    <s v="ANDRES FELIPE GOMEZ GIRALDO"/>
    <x v="0"/>
    <x v="6"/>
    <x v="1"/>
  </r>
  <r>
    <n v="1144061121"/>
    <s v="JENNIFER BEDOYA GONZALEZ"/>
    <x v="0"/>
    <x v="8"/>
    <x v="1"/>
  </r>
  <r>
    <n v="1144205366"/>
    <s v="JEAN PIERRE VARGAS NARANJO"/>
    <x v="0"/>
    <x v="23"/>
    <x v="0"/>
  </r>
  <r>
    <n v="94448110"/>
    <s v="ROBINSON ARMANDO TORRES TRIVIÃ‘O"/>
    <x v="0"/>
    <x v="11"/>
    <x v="0"/>
  </r>
  <r>
    <n v="1144055926"/>
    <s v="OSCAR EDUARDO ENDO VERGEL"/>
    <x v="0"/>
    <x v="23"/>
    <x v="0"/>
  </r>
  <r>
    <n v="16669044"/>
    <s v="ARMANDO GALEANO GARCÃA"/>
    <x v="0"/>
    <x v="12"/>
    <x v="0"/>
  </r>
  <r>
    <n v="1143964318"/>
    <s v="ANGIE VIVIANA GRISALES  TORRES"/>
    <x v="0"/>
    <x v="37"/>
    <x v="0"/>
  </r>
  <r>
    <n v="66763991"/>
    <s v="LORENA DROMBO ZABALA"/>
    <x v="0"/>
    <x v="23"/>
    <x v="0"/>
  </r>
  <r>
    <n v="31321633"/>
    <s v="JAKELINE BOCANEGRA GRISALES"/>
    <x v="0"/>
    <x v="23"/>
    <x v="0"/>
  </r>
  <r>
    <n v="6526676"/>
    <s v="OSCAR  ANDRES MONCADA BOTERO "/>
    <x v="0"/>
    <x v="10"/>
    <x v="1"/>
  </r>
  <r>
    <n v="66914191"/>
    <s v="LUZ  ESPERANZA  MENESES SANCHEZ"/>
    <x v="0"/>
    <x v="10"/>
    <x v="1"/>
  </r>
  <r>
    <n v="1130613997"/>
    <s v="JUAN CAMILO VANEGAS QUINTERO"/>
    <x v="0"/>
    <x v="23"/>
    <x v="0"/>
  </r>
  <r>
    <n v="1130636951"/>
    <s v="NELSON ANDRES SALINAS LUNA"/>
    <x v="0"/>
    <x v="23"/>
    <x v="0"/>
  </r>
  <r>
    <n v="1144166535"/>
    <s v="ERIC  GABRIEL TORO MONTOYA"/>
    <x v="0"/>
    <x v="10"/>
    <x v="0"/>
  </r>
  <r>
    <n v="12271988"/>
    <s v="ILDANOVER CARDONA MORENO"/>
    <x v="0"/>
    <x v="10"/>
    <x v="0"/>
  </r>
  <r>
    <n v="16827411"/>
    <s v="ALIRIO MOSQUERA MONTES"/>
    <x v="0"/>
    <x v="10"/>
    <x v="0"/>
  </r>
  <r>
    <n v="1005830434"/>
    <s v="JANIS ARANTXA VARGAS  PEÃ‘A"/>
    <x v="0"/>
    <x v="10"/>
    <x v="0"/>
  </r>
  <r>
    <n v="1144026264"/>
    <s v="DIANA  ALEXANDRA  DIAGO  RIVERA"/>
    <x v="0"/>
    <x v="10"/>
    <x v="0"/>
  </r>
  <r>
    <n v="1007854935"/>
    <s v="ANDREA LUCIA PEREZ MARQUINEZ"/>
    <x v="0"/>
    <x v="10"/>
    <x v="0"/>
  </r>
  <r>
    <n v="1130626502"/>
    <s v="LADY  JOHANNA CASTRO  ALVAREZ"/>
    <x v="0"/>
    <x v="10"/>
    <x v="1"/>
  </r>
  <r>
    <n v="1107054598"/>
    <s v="CINDY LUCÃA  RIVAS GONZALEZ"/>
    <x v="0"/>
    <x v="10"/>
    <x v="0"/>
  </r>
  <r>
    <n v="16769353"/>
    <s v="NEY  FRANKLIN REDONDO MELO"/>
    <x v="0"/>
    <x v="10"/>
    <x v="0"/>
  </r>
  <r>
    <n v="14620646"/>
    <s v="DIEGO FELIPE  VELASQUEZ RAMIREZ"/>
    <x v="0"/>
    <x v="8"/>
    <x v="0"/>
  </r>
  <r>
    <n v="1144080662"/>
    <s v="SINDY DANIELA PEREZ CUELLAR"/>
    <x v="0"/>
    <x v="10"/>
    <x v="1"/>
  </r>
  <r>
    <n v="66849784"/>
    <s v="ANA MARGARITA GIL GUACHETA"/>
    <x v="0"/>
    <x v="10"/>
    <x v="1"/>
  </r>
  <r>
    <n v="1130615110"/>
    <s v="JULIO CESAR OBANDO ALARCON"/>
    <x v="0"/>
    <x v="10"/>
    <x v="0"/>
  </r>
  <r>
    <n v="94531897"/>
    <s v="CARLOS ANDRES GALLEGO CASTRO"/>
    <x v="0"/>
    <x v="1"/>
    <x v="0"/>
  </r>
  <r>
    <n v="16601041"/>
    <s v="FABIO  EDUARDO STEFFENS SUAREZ"/>
    <x v="0"/>
    <x v="10"/>
    <x v="0"/>
  </r>
  <r>
    <n v="31900158"/>
    <s v="NANCY BORRERO NIETO"/>
    <x v="0"/>
    <x v="10"/>
    <x v="1"/>
  </r>
  <r>
    <n v="16944801"/>
    <s v="CRISTHIAN  ANDRES MOSQUERA PEREZ"/>
    <x v="0"/>
    <x v="10"/>
    <x v="0"/>
  </r>
  <r>
    <n v="16286668"/>
    <s v="FERNANDO ALVAREZ CUELLAR "/>
    <x v="0"/>
    <x v="10"/>
    <x v="0"/>
  </r>
  <r>
    <n v="1130589914"/>
    <s v="KATERINE  TROCHEZ GORDILLO"/>
    <x v="0"/>
    <x v="10"/>
    <x v="0"/>
  </r>
  <r>
    <n v="16927828"/>
    <s v="ALEXANDER QUESADA BETANCOURT"/>
    <x v="0"/>
    <x v="10"/>
    <x v="0"/>
  </r>
  <r>
    <n v="16752592"/>
    <s v="HOOVER  ROJAS  HERNANDEZ"/>
    <x v="0"/>
    <x v="10"/>
    <x v="0"/>
  </r>
  <r>
    <n v="1144058375"/>
    <s v="ANA MILE RODRIGUEZ  MOSQUERA"/>
    <x v="0"/>
    <x v="10"/>
    <x v="0"/>
  </r>
  <r>
    <n v="94558577"/>
    <s v="HECTOR FABIO VERDUGO TORRES"/>
    <x v="0"/>
    <x v="28"/>
    <x v="0"/>
  </r>
  <r>
    <n v="1130592485"/>
    <s v="MAURICIO ANDRES GORDILLO MURILLAS"/>
    <x v="0"/>
    <x v="10"/>
    <x v="0"/>
  </r>
  <r>
    <n v="16936352"/>
    <s v="RONALD SANTIAGO PAZ  CARMONA"/>
    <x v="0"/>
    <x v="28"/>
    <x v="0"/>
  </r>
  <r>
    <n v="1107092083"/>
    <s v="WILLIAM ALEXIS DAZA VIVAS"/>
    <x v="0"/>
    <x v="10"/>
    <x v="0"/>
  </r>
  <r>
    <n v="1114826152"/>
    <s v="ANDRES FELIPE ANDRADE VELASQUEZ"/>
    <x v="0"/>
    <x v="10"/>
    <x v="0"/>
  </r>
  <r>
    <n v="1148448787"/>
    <s v="ANDRES DAVID LASSO RIVERA"/>
    <x v="0"/>
    <x v="10"/>
    <x v="0"/>
  </r>
  <r>
    <n v="6288420"/>
    <s v="HECTOR FABIO DOMINGUEZ MARTINEZ"/>
    <x v="0"/>
    <x v="10"/>
    <x v="0"/>
  </r>
  <r>
    <n v="29127147"/>
    <s v="OLGA XIMENA VALENZUELA MURILLAS"/>
    <x v="0"/>
    <x v="10"/>
    <x v="0"/>
  </r>
  <r>
    <n v="1107508889"/>
    <s v="MIGUEL ANGEL MONDRAGON GUTIERREZ"/>
    <x v="0"/>
    <x v="10"/>
    <x v="0"/>
  </r>
  <r>
    <n v="29125353"/>
    <s v="JANELLE LEDESMA MENESES"/>
    <x v="0"/>
    <x v="10"/>
    <x v="0"/>
  </r>
  <r>
    <n v="1144044335"/>
    <s v="LINA MARCELA VARELA VARGAS"/>
    <x v="0"/>
    <x v="10"/>
    <x v="0"/>
  </r>
  <r>
    <n v="87943195"/>
    <s v="JORGE ARMANDO AVILA GRUESO"/>
    <x v="0"/>
    <x v="10"/>
    <x v="1"/>
  </r>
  <r>
    <n v="1107519380"/>
    <s v="JAIME STEVEN MARTINEZ BURBANO"/>
    <x v="0"/>
    <x v="10"/>
    <x v="0"/>
  </r>
  <r>
    <n v="16703415"/>
    <s v="JOSE OMAR  OREJUELA JIMENEZ "/>
    <x v="0"/>
    <x v="10"/>
    <x v="0"/>
  </r>
  <r>
    <n v="1107071247"/>
    <s v="JUAN GUILLERMO OCAMPO GOMEZ"/>
    <x v="0"/>
    <x v="10"/>
    <x v="0"/>
  </r>
  <r>
    <n v="67022615"/>
    <s v="PAOLA ANDREA DAVALOS URRESTI"/>
    <x v="0"/>
    <x v="10"/>
    <x v="0"/>
  </r>
  <r>
    <n v="16777261"/>
    <s v="EDWIN SANCHEZ RODRIGUEZ"/>
    <x v="0"/>
    <x v="10"/>
    <x v="0"/>
  </r>
  <r>
    <n v="1130650131"/>
    <s v="PEDRO LUIS CORREA GIL"/>
    <x v="0"/>
    <x v="10"/>
    <x v="0"/>
  </r>
  <r>
    <n v="1005861110"/>
    <s v="YISETH  CAMILA  ZULUAGA  VILLADA"/>
    <x v="0"/>
    <x v="10"/>
    <x v="0"/>
  </r>
  <r>
    <n v="38684517"/>
    <s v="YURI VIVIANA SOLANO LANDAZURI"/>
    <x v="0"/>
    <x v="10"/>
    <x v="0"/>
  </r>
  <r>
    <n v="16589417"/>
    <s v="HECTOR FABIO RAMOS ALVEAR"/>
    <x v="0"/>
    <x v="10"/>
    <x v="0"/>
  </r>
  <r>
    <n v="1144072745"/>
    <s v="ALIM YULIANA ARIAS NARVAEZ"/>
    <x v="0"/>
    <x v="10"/>
    <x v="0"/>
  </r>
  <r>
    <n v="1107091444"/>
    <s v="DIEGO FERNANDO MOSQUERA PATIÃ‘O"/>
    <x v="0"/>
    <x v="10"/>
    <x v="0"/>
  </r>
  <r>
    <n v="16933375"/>
    <s v="EDWIN ANDRES MOLIK ABRIL"/>
    <x v="0"/>
    <x v="10"/>
    <x v="0"/>
  </r>
  <r>
    <n v="66901522"/>
    <s v="GINA YOHANA GUERRERO GONZALEZ"/>
    <x v="0"/>
    <x v="10"/>
    <x v="0"/>
  </r>
  <r>
    <n v="1143947683"/>
    <s v="GISELLE ESCORCIA CASTILLO"/>
    <x v="0"/>
    <x v="10"/>
    <x v="1"/>
  </r>
  <r>
    <n v="1130618803"/>
    <s v="LUZ ANGELICA OROBIO"/>
    <x v="0"/>
    <x v="10"/>
    <x v="1"/>
  </r>
  <r>
    <n v="67025890"/>
    <s v="JENNIFER ORTIZ MONTES"/>
    <x v="0"/>
    <x v="10"/>
    <x v="0"/>
  </r>
  <r>
    <n v="1118284911"/>
    <s v="OSCAR  ALEJANDRO CHAMORRO RUIZ"/>
    <x v="0"/>
    <x v="10"/>
    <x v="0"/>
  </r>
  <r>
    <n v="16458220"/>
    <s v="JUAN  FERNANDO CAMPO CAICEDO"/>
    <x v="0"/>
    <x v="10"/>
    <x v="0"/>
  </r>
  <r>
    <n v="1143852017"/>
    <s v="CAROL LIZETH AMBUILA RAMIREZ"/>
    <x v="0"/>
    <x v="10"/>
    <x v="0"/>
  </r>
  <r>
    <n v="11708712"/>
    <s v="JORGE ELIECER DAVILA BENITEZ"/>
    <x v="0"/>
    <x v="10"/>
    <x v="0"/>
  </r>
  <r>
    <n v="1005829001"/>
    <s v="ISABELLY ANGULO AGUADO"/>
    <x v="0"/>
    <x v="10"/>
    <x v="0"/>
  </r>
  <r>
    <n v="16789602"/>
    <s v="JESUS ALBERTO  PERAFAN TAPIAS"/>
    <x v="0"/>
    <x v="10"/>
    <x v="0"/>
  </r>
  <r>
    <n v="1143979829"/>
    <s v="KELLY DAYANI CORTES VASQUEZ"/>
    <x v="0"/>
    <x v="10"/>
    <x v="0"/>
  </r>
  <r>
    <n v="1193566785"/>
    <s v="LEIDY GISSELA ORTIZ CUNDUMI"/>
    <x v="0"/>
    <x v="10"/>
    <x v="0"/>
  </r>
  <r>
    <n v="16942586"/>
    <s v="JOSE  LUIS VALENCIA ANCHICO"/>
    <x v="0"/>
    <x v="10"/>
    <x v="0"/>
  </r>
  <r>
    <n v="1143874434"/>
    <s v="MAURICIO MORENO RUIZ"/>
    <x v="0"/>
    <x v="10"/>
    <x v="0"/>
  </r>
  <r>
    <n v="16280207"/>
    <s v="MILTON  EDUARDO CARDENAS GOMEZ"/>
    <x v="0"/>
    <x v="10"/>
    <x v="0"/>
  </r>
  <r>
    <n v="67027400"/>
    <s v="CAROLINA VANESSA ARTEAGA GARCIA"/>
    <x v="0"/>
    <x v="10"/>
    <x v="0"/>
  </r>
  <r>
    <n v="1143930885"/>
    <s v="KAREN JULIET QUIJANO DELGADO"/>
    <x v="0"/>
    <x v="10"/>
    <x v="0"/>
  </r>
  <r>
    <n v="31941484"/>
    <s v="LUZ SOLANGE CAMBINDO DIAZ"/>
    <x v="0"/>
    <x v="10"/>
    <x v="0"/>
  </r>
  <r>
    <n v="31997815"/>
    <s v="MARIA BELSY ARBOLEDA MAMBUSCAY"/>
    <x v="0"/>
    <x v="10"/>
    <x v="0"/>
  </r>
  <r>
    <n v="94420097"/>
    <s v="RICAURTE MONTAÃ‘O MONTAÃ‘O"/>
    <x v="0"/>
    <x v="10"/>
    <x v="0"/>
  </r>
  <r>
    <n v="16581235"/>
    <s v="RODRIGO CELIS SANCHEZ"/>
    <x v="0"/>
    <x v="10"/>
    <x v="0"/>
  </r>
  <r>
    <n v="1130608359"/>
    <s v="ELIZABETH PALMA GIL"/>
    <x v="0"/>
    <x v="10"/>
    <x v="0"/>
  </r>
  <r>
    <n v="55155434"/>
    <s v="ELIZABETH LOZANO SANCHEZ"/>
    <x v="0"/>
    <x v="10"/>
    <x v="0"/>
  </r>
  <r>
    <n v="16727393"/>
    <s v="ARBEY PEREZ ILES"/>
    <x v="0"/>
    <x v="10"/>
    <x v="0"/>
  </r>
  <r>
    <n v="1144191330"/>
    <s v="ANDRES FELIPE GOMEZ FERNANDEZ"/>
    <x v="0"/>
    <x v="10"/>
    <x v="0"/>
  </r>
  <r>
    <n v="31892382"/>
    <s v="ALBA NELLY LEUDO MINOTA"/>
    <x v="0"/>
    <x v="10"/>
    <x v="0"/>
  </r>
  <r>
    <n v="16641957"/>
    <s v="WILSON HERNANDO MARTINEZ ROJAS"/>
    <x v="0"/>
    <x v="10"/>
    <x v="0"/>
  </r>
  <r>
    <n v="29400808"/>
    <s v="SOL EMIRNA ORTIZ MUÃ‘OZ"/>
    <x v="0"/>
    <x v="8"/>
    <x v="0"/>
  </r>
  <r>
    <n v="16469828"/>
    <s v="SEGUNDO  GUILLERMO GAMBOA MURILLO"/>
    <x v="0"/>
    <x v="10"/>
    <x v="0"/>
  </r>
  <r>
    <n v="83089431"/>
    <s v="RODOLFO VALENCIA TRUJILLO"/>
    <x v="0"/>
    <x v="10"/>
    <x v="1"/>
  </r>
  <r>
    <n v="16644347"/>
    <s v="LUIS ENRIQUE VERGARA"/>
    <x v="0"/>
    <x v="10"/>
    <x v="0"/>
  </r>
  <r>
    <n v="98260049"/>
    <s v="LUIS ANTONIO SALAS VILLAREAL"/>
    <x v="0"/>
    <x v="10"/>
    <x v="0"/>
  </r>
  <r>
    <n v="16637706"/>
    <s v="LIBER ANTONIO DELGADO HURTADO"/>
    <x v="0"/>
    <x v="10"/>
    <x v="0"/>
  </r>
  <r>
    <n v="1143969518"/>
    <s v="LEYDY JHOANA DIAZ PEÃ‘A"/>
    <x v="0"/>
    <x v="10"/>
    <x v="1"/>
  </r>
  <r>
    <n v="31582495"/>
    <s v="KATERINE FONNEGRA ROMERO"/>
    <x v="0"/>
    <x v="10"/>
    <x v="1"/>
  </r>
  <r>
    <n v="94500391"/>
    <s v="JOHN JAIRO CARDENAS CUELLAR"/>
    <x v="0"/>
    <x v="10"/>
    <x v="0"/>
  </r>
  <r>
    <n v="94372626"/>
    <s v="JHON  BAYRON ESPINOSA AGUIRRE"/>
    <x v="0"/>
    <x v="10"/>
    <x v="1"/>
  </r>
  <r>
    <n v="94411689"/>
    <s v="HECTOR JAVIER BOLAÃ‘OS LOPEZ"/>
    <x v="0"/>
    <x v="10"/>
    <x v="0"/>
  </r>
  <r>
    <n v="16792403"/>
    <s v="HAROLD COLLAZOS"/>
    <x v="0"/>
    <x v="10"/>
    <x v="0"/>
  </r>
  <r>
    <n v="16934037"/>
    <s v="FABIAN POMEO RAMIREZ"/>
    <x v="0"/>
    <x v="10"/>
    <x v="0"/>
  </r>
  <r>
    <n v="1585800"/>
    <s v="EUSTACIO LEMOS PALACIOS"/>
    <x v="0"/>
    <x v="10"/>
    <x v="0"/>
  </r>
  <r>
    <n v="1144094234"/>
    <s v="ESTEFANY RENGIFO VELASCO"/>
    <x v="0"/>
    <x v="11"/>
    <x v="0"/>
  </r>
  <r>
    <n v="1192785108"/>
    <s v="ESTEFANIA VARGAS RODRIGUEZ"/>
    <x v="0"/>
    <x v="10"/>
    <x v="0"/>
  </r>
  <r>
    <n v="1112464291"/>
    <s v="DIEGO  FERNANDO SALDAÃ‘A FLOREZ"/>
    <x v="0"/>
    <x v="10"/>
    <x v="0"/>
  </r>
  <r>
    <n v="66729974"/>
    <s v="CLAUDIA PATRICIA  MARIN  LOPEZ"/>
    <x v="0"/>
    <x v="10"/>
    <x v="0"/>
  </r>
  <r>
    <n v="16793941"/>
    <s v="CARLOS  ALEJANDRO ORDOÃ‘EZ MENA"/>
    <x v="0"/>
    <x v="10"/>
    <x v="0"/>
  </r>
  <r>
    <n v="1144141974"/>
    <s v="WILSON DAVID LINERO  CORONADO"/>
    <x v="0"/>
    <x v="10"/>
    <x v="1"/>
  </r>
  <r>
    <n v="12908120"/>
    <s v="TOMAS RUBEN CABEZAS  SINISTERRA"/>
    <x v="0"/>
    <x v="10"/>
    <x v="0"/>
  </r>
  <r>
    <n v="10550506"/>
    <s v="ALFREDO CAICEDO CASTILLO"/>
    <x v="0"/>
    <x v="10"/>
    <x v="0"/>
  </r>
  <r>
    <n v="1151956101"/>
    <s v="BRYAN JOHNSON  CORPUS"/>
    <x v="0"/>
    <x v="10"/>
    <x v="0"/>
  </r>
  <r>
    <n v="16949919"/>
    <s v="GABRIEL  GARCIA  SINISTERRA"/>
    <x v="0"/>
    <x v="10"/>
    <x v="1"/>
  </r>
  <r>
    <n v="94459185"/>
    <s v="GILDARDO  CAICEDO OBANDO"/>
    <x v="0"/>
    <x v="10"/>
    <x v="1"/>
  </r>
  <r>
    <n v="11812325"/>
    <s v="HARLIN ANTONIO GARCIA CASTAÃ‘EDA"/>
    <x v="0"/>
    <x v="10"/>
    <x v="0"/>
  </r>
  <r>
    <n v="1130640155"/>
    <s v="JONATHAN VARGAS AGUIRRE"/>
    <x v="0"/>
    <x v="10"/>
    <x v="1"/>
  </r>
  <r>
    <n v="1193415422"/>
    <s v="LEYTON  ESTEBAN ESCOBAR VEGA"/>
    <x v="0"/>
    <x v="10"/>
    <x v="0"/>
  </r>
  <r>
    <n v="1143944717"/>
    <s v="LINA  VANESSA MARTINEZ  ORTIZ"/>
    <x v="0"/>
    <x v="10"/>
    <x v="0"/>
  </r>
  <r>
    <n v="1144048211"/>
    <s v="YULENY ESPINOSA DAVID"/>
    <x v="0"/>
    <x v="10"/>
    <x v="0"/>
  </r>
  <r>
    <n v="1107053076"/>
    <s v="VANESSA GOMEZ NARVAEZ"/>
    <x v="0"/>
    <x v="10"/>
    <x v="0"/>
  </r>
  <r>
    <n v="1107084880"/>
    <s v="JUAN  DAVID  ECHEVERRY DIAZ"/>
    <x v="0"/>
    <x v="10"/>
    <x v="1"/>
  </r>
  <r>
    <n v="1006008450"/>
    <s v="ANA MARIA FAJARDO  MAYOR"/>
    <x v="0"/>
    <x v="10"/>
    <x v="0"/>
  </r>
  <r>
    <n v="16691662"/>
    <s v="CARLOS ALBERTO RIOS ORTIZ"/>
    <x v="0"/>
    <x v="10"/>
    <x v="0"/>
  </r>
  <r>
    <n v="1007489067"/>
    <s v="LUIS FERNANDO SERNA  BASTIDAS"/>
    <x v="0"/>
    <x v="10"/>
    <x v="1"/>
  </r>
  <r>
    <n v="1151964144"/>
    <s v="JULIANA PABON TORRES"/>
    <x v="0"/>
    <x v="10"/>
    <x v="0"/>
  </r>
  <r>
    <n v="1130670523"/>
    <s v="JAIRO ORLANDO GALINDO  ESPINOSA"/>
    <x v="0"/>
    <x v="10"/>
    <x v="0"/>
  </r>
  <r>
    <n v="1143856741"/>
    <s v="KIMBERLY MONTOYA  ECHEVERRY"/>
    <x v="0"/>
    <x v="10"/>
    <x v="0"/>
  </r>
  <r>
    <n v="16865548"/>
    <s v="MILTON GONZALEZ  TELLO"/>
    <x v="0"/>
    <x v="10"/>
    <x v="0"/>
  </r>
  <r>
    <n v="1107082574"/>
    <s v="DANIEL  AARON  MOLINA  VALDERRAMA"/>
    <x v="0"/>
    <x v="10"/>
    <x v="0"/>
  </r>
  <r>
    <n v="1130619419"/>
    <s v="ALEJANDRA RIVEROS OSPINA"/>
    <x v="0"/>
    <x v="10"/>
    <x v="0"/>
  </r>
  <r>
    <n v="1130605207"/>
    <s v="JOHN  EDINSON  ORTEGA  LONDOÃ‘O"/>
    <x v="0"/>
    <x v="10"/>
    <x v="0"/>
  </r>
  <r>
    <n v="1100949024"/>
    <s v="MONICA PAOLA  GUTIERREZ  CALVETE"/>
    <x v="0"/>
    <x v="10"/>
    <x v="0"/>
  </r>
  <r>
    <n v="94404161"/>
    <s v="EDWARD LOPEZ  AVILA"/>
    <x v="0"/>
    <x v="10"/>
    <x v="0"/>
  </r>
  <r>
    <n v="94486247"/>
    <s v="GUSTAVO ADOLFO PENILLA GARCIA"/>
    <x v="0"/>
    <x v="10"/>
    <x v="0"/>
  </r>
  <r>
    <n v="1107072647"/>
    <s v="DANA FRANCEBY PAZ RIVAS"/>
    <x v="0"/>
    <x v="10"/>
    <x v="0"/>
  </r>
  <r>
    <n v="1130659100"/>
    <s v="JHOAN ANDRES RUIZ BUSTAMANTE"/>
    <x v="0"/>
    <x v="28"/>
    <x v="0"/>
  </r>
  <r>
    <n v="38602995"/>
    <s v="ZULAI MURIEL MEZA"/>
    <x v="0"/>
    <x v="10"/>
    <x v="1"/>
  </r>
  <r>
    <n v="66984675"/>
    <s v="ALEXANDRA GALINDO ARREDONDO"/>
    <x v="0"/>
    <x v="8"/>
    <x v="0"/>
  </r>
  <r>
    <n v="1087131390"/>
    <s v="JESUS MANUEL ARIZALA CAICEDO"/>
    <x v="0"/>
    <x v="10"/>
    <x v="0"/>
  </r>
  <r>
    <n v="94074550"/>
    <s v="STEVEN CIFUENTES RUGELES"/>
    <x v="0"/>
    <x v="3"/>
    <x v="0"/>
  </r>
  <r>
    <n v="1087196382"/>
    <s v="MELISSA ALEJANDRA JIMENEZ ANGULO"/>
    <x v="0"/>
    <x v="12"/>
    <x v="0"/>
  </r>
  <r>
    <n v="65799846"/>
    <s v="ANDREA DEL PILAR MENDEZ"/>
    <x v="0"/>
    <x v="8"/>
    <x v="0"/>
  </r>
  <r>
    <n v="1118256623"/>
    <s v="YURLAY  ANDREA  GRANJA TEZNA"/>
    <x v="0"/>
    <x v="31"/>
    <x v="0"/>
  </r>
  <r>
    <n v="31980095"/>
    <s v="MARIA FERNANDA  BEDOYA FLOREZ"/>
    <x v="0"/>
    <x v="28"/>
    <x v="0"/>
  </r>
  <r>
    <n v="1144160014"/>
    <s v="DONOVAN STEVEN LONDOÃ‘O GARCIA"/>
    <x v="0"/>
    <x v="24"/>
    <x v="0"/>
  </r>
  <r>
    <n v="1130654726"/>
    <s v="JAIRO GARCIA OLAYA"/>
    <x v="0"/>
    <x v="24"/>
    <x v="0"/>
  </r>
  <r>
    <n v="67027238"/>
    <s v="DIANA MARCELA LUNA AGUDELO"/>
    <x v="0"/>
    <x v="23"/>
    <x v="0"/>
  </r>
  <r>
    <n v="16700581"/>
    <s v="JUAN CARLOS TELLO  COBOS"/>
    <x v="0"/>
    <x v="10"/>
    <x v="0"/>
  </r>
  <r>
    <n v="15618939"/>
    <s v="MILTON MORENO MELENDEZ"/>
    <x v="0"/>
    <x v="10"/>
    <x v="0"/>
  </r>
  <r>
    <n v="42111713"/>
    <s v="ANA MILENA ROJO OSPINA"/>
    <x v="0"/>
    <x v="17"/>
    <x v="0"/>
  </r>
  <r>
    <n v="1130667609"/>
    <s v="EDUARDO JOSE RICO TRUJILLO"/>
    <x v="0"/>
    <x v="23"/>
    <x v="0"/>
  </r>
  <r>
    <n v="1151946117"/>
    <s v="SIMON CAMINO LÃ“PEZ"/>
    <x v="0"/>
    <x v="23"/>
    <x v="0"/>
  </r>
  <r>
    <n v="14839738"/>
    <s v="CARLOS ANDRES ABADIA VELASCO"/>
    <x v="0"/>
    <x v="8"/>
    <x v="0"/>
  </r>
  <r>
    <n v="67027417"/>
    <s v="ALEXANDRA GOMEZ MONDRAGON"/>
    <x v="0"/>
    <x v="8"/>
    <x v="0"/>
  </r>
  <r>
    <n v="4851713"/>
    <s v="FERNANDO JAVIER ALVARADO SERNA"/>
    <x v="0"/>
    <x v="8"/>
    <x v="0"/>
  </r>
  <r>
    <n v="29109096"/>
    <s v="MARIA FERNANDA VELEZ"/>
    <x v="0"/>
    <x v="1"/>
    <x v="0"/>
  </r>
  <r>
    <n v="16712885"/>
    <s v="JOSE ALIPIO GONZALEZ PEÃ‘A"/>
    <x v="0"/>
    <x v="28"/>
    <x v="0"/>
  </r>
  <r>
    <n v="1107531944"/>
    <s v="CHRISTIAN FERNANDO PEREZ AGREDO"/>
    <x v="0"/>
    <x v="8"/>
    <x v="0"/>
  </r>
  <r>
    <n v="16828788"/>
    <s v="OMAR AVENIA CARABALI"/>
    <x v="0"/>
    <x v="8"/>
    <x v="0"/>
  </r>
  <r>
    <n v="31286260"/>
    <s v="MYRIAM ELCIRA URREA  GONZÃLEZ"/>
    <x v="0"/>
    <x v="20"/>
    <x v="0"/>
  </r>
  <r>
    <n v="25328240"/>
    <s v="LYDIA LUCERO LEON SARRIA"/>
    <x v="0"/>
    <x v="17"/>
    <x v="0"/>
  </r>
  <r>
    <n v="1107049576"/>
    <s v="CRISTHIAN MUÃ‘OZ ENRIQUEZ"/>
    <x v="0"/>
    <x v="14"/>
    <x v="0"/>
  </r>
  <r>
    <n v="16641812"/>
    <s v="ENIO  MÃRQUEZ  SÃNCHEZ "/>
    <x v="0"/>
    <x v="31"/>
    <x v="1"/>
  </r>
  <r>
    <n v="94070902"/>
    <s v="MIGUEL ÃNGEL HENAO ACEVEDO"/>
    <x v="0"/>
    <x v="11"/>
    <x v="0"/>
  </r>
  <r>
    <n v="1113668822"/>
    <s v="XIMENA ALEJANDRA DAZA LOPEZ"/>
    <x v="0"/>
    <x v="14"/>
    <x v="0"/>
  </r>
  <r>
    <n v="31967511"/>
    <s v="FLORELI MACHADO ACEVEDO"/>
    <x v="0"/>
    <x v="28"/>
    <x v="0"/>
  </r>
  <r>
    <n v="94427147"/>
    <s v="KRYSTIAN CHAMAT GARCES"/>
    <x v="0"/>
    <x v="24"/>
    <x v="0"/>
  </r>
  <r>
    <n v="1107061670"/>
    <s v="DIEGO ALEJANDRO ANTIA SALCEDO"/>
    <x v="0"/>
    <x v="11"/>
    <x v="0"/>
  </r>
  <r>
    <n v="1193380497"/>
    <s v="JUAN FELIPE MORENO ALVAREZ"/>
    <x v="0"/>
    <x v="8"/>
    <x v="0"/>
  </r>
  <r>
    <n v="31919596"/>
    <s v="MARIA ELENA LOBOA GONZALEZ"/>
    <x v="0"/>
    <x v="6"/>
    <x v="0"/>
  </r>
  <r>
    <n v="1113653733"/>
    <s v="LAURA CRISTINA FUQUENE GIRALDO"/>
    <x v="0"/>
    <x v="1"/>
    <x v="0"/>
  </r>
  <r>
    <n v="66945785"/>
    <s v="MARIA ESMERALDA MONTAÃ‘O GARCIA"/>
    <x v="0"/>
    <x v="6"/>
    <x v="0"/>
  </r>
  <r>
    <n v="31964366"/>
    <s v="MAGNOLIA  CECILIA ESTACIO SANTANA"/>
    <x v="0"/>
    <x v="6"/>
    <x v="0"/>
  </r>
  <r>
    <n v="16792129"/>
    <s v="ALEXANDER CORTES CORTES"/>
    <x v="0"/>
    <x v="5"/>
    <x v="0"/>
  </r>
  <r>
    <n v="1144073342"/>
    <s v="ALEXANDRA MINA VALENZUELA"/>
    <x v="0"/>
    <x v="5"/>
    <x v="0"/>
  </r>
  <r>
    <n v="94071915"/>
    <s v="DIEGO ALEXANDER MESA GUTIERREZ"/>
    <x v="0"/>
    <x v="5"/>
    <x v="0"/>
  </r>
  <r>
    <n v="16539728"/>
    <s v="ALVARO JOSE MONTOYA CHAPARRO"/>
    <x v="0"/>
    <x v="1"/>
    <x v="0"/>
  </r>
  <r>
    <n v="1144139243"/>
    <s v="JUAN DAVID RENGIFO CANO"/>
    <x v="0"/>
    <x v="5"/>
    <x v="0"/>
  </r>
  <r>
    <n v="1143843651"/>
    <s v="ANDREA  ESTEFANIA PALACIOS HOYOS"/>
    <x v="0"/>
    <x v="6"/>
    <x v="0"/>
  </r>
  <r>
    <n v="60397697"/>
    <s v="MARIA KATHERINE CARRERO"/>
    <x v="0"/>
    <x v="6"/>
    <x v="0"/>
  </r>
  <r>
    <n v="29432994"/>
    <s v="NAZLY VARGAS MARULANDA"/>
    <x v="0"/>
    <x v="6"/>
    <x v="0"/>
  </r>
  <r>
    <n v="16795278"/>
    <s v="ANTONIO PRETEL CAICEDO"/>
    <x v="0"/>
    <x v="5"/>
    <x v="0"/>
  </r>
  <r>
    <n v="1143856987"/>
    <s v="JESSICA PAOLA HINCAPIE VALLEJO"/>
    <x v="0"/>
    <x v="10"/>
    <x v="1"/>
  </r>
  <r>
    <n v="16941681"/>
    <s v="CARLOS ANDRES SOLIS VALENCIA"/>
    <x v="0"/>
    <x v="5"/>
    <x v="0"/>
  </r>
  <r>
    <n v="1144162181"/>
    <s v="CAROL VIVIANA OBANDO  APRAEZ"/>
    <x v="0"/>
    <x v="21"/>
    <x v="0"/>
  </r>
  <r>
    <n v="1144078828"/>
    <s v="CESAR AUGUSTO PLAZA ORTIZ"/>
    <x v="0"/>
    <x v="5"/>
    <x v="0"/>
  </r>
  <r>
    <n v="1107048382"/>
    <s v=" CHRISTIAN LABRADA ANGULO"/>
    <x v="0"/>
    <x v="3"/>
    <x v="0"/>
  </r>
  <r>
    <n v="1143965589"/>
    <s v="DANIELA SANCHEZ QUIÃ‘ONES"/>
    <x v="0"/>
    <x v="5"/>
    <x v="0"/>
  </r>
  <r>
    <n v="80799928"/>
    <s v="DAVID FRANCISCO GUTIERREZ ROA"/>
    <x v="0"/>
    <x v="11"/>
    <x v="0"/>
  </r>
  <r>
    <n v="14676291"/>
    <s v="DIEGO ALEXANDER CEBALLOS CERON"/>
    <x v="0"/>
    <x v="5"/>
    <x v="0"/>
  </r>
  <r>
    <n v="1130608474"/>
    <s v="FULVIA EUYENITH CORTES CABEZAS"/>
    <x v="0"/>
    <x v="5"/>
    <x v="0"/>
  </r>
  <r>
    <n v="66924493"/>
    <s v="HELIONORA RODRIGUEZ LEITON"/>
    <x v="0"/>
    <x v="5"/>
    <x v="0"/>
  </r>
  <r>
    <n v="37889856"/>
    <s v="HILDA FLOREZ SANCHEZ"/>
    <x v="0"/>
    <x v="5"/>
    <x v="0"/>
  </r>
  <r>
    <n v="16710408"/>
    <s v="IGOR HUMBERTO LOPEZ BARRAGAN"/>
    <x v="0"/>
    <x v="5"/>
    <x v="0"/>
  </r>
  <r>
    <n v="67017307"/>
    <s v="IHOVANNA OROZCO  GOMEZ"/>
    <x v="0"/>
    <x v="12"/>
    <x v="0"/>
  </r>
  <r>
    <n v="14676621"/>
    <s v="JAIRO ADRIÃN CAICEDO TELLO"/>
    <x v="0"/>
    <x v="5"/>
    <x v="0"/>
  </r>
  <r>
    <n v="16464457"/>
    <s v="JEAN ILICH CASTAÃ‘EDA BRAVO"/>
    <x v="0"/>
    <x v="5"/>
    <x v="0"/>
  </r>
  <r>
    <n v="16672906"/>
    <s v="JESUS OMAR MOSQUERA VIVEROS"/>
    <x v="0"/>
    <x v="5"/>
    <x v="1"/>
  </r>
  <r>
    <n v="94537602"/>
    <s v="JHON ALEXANDER DUQUE CUBIDES"/>
    <x v="0"/>
    <x v="5"/>
    <x v="0"/>
  </r>
  <r>
    <n v="1144082860"/>
    <s v="JHON SEBASTIAN MOLANO GAVIRIA"/>
    <x v="0"/>
    <x v="5"/>
    <x v="0"/>
  </r>
  <r>
    <n v="1144026835"/>
    <s v="YONATAN CORREA CASTAÃ‘O"/>
    <x v="0"/>
    <x v="5"/>
    <x v="0"/>
  </r>
  <r>
    <n v="94542554"/>
    <s v="JHONNY  ANDRES FERNANDEZ  LOPEZ"/>
    <x v="0"/>
    <x v="5"/>
    <x v="0"/>
  </r>
  <r>
    <n v="31572968"/>
    <s v="JOHANNA   CAROLINA   MUÃ‘OZ  MORALES "/>
    <x v="0"/>
    <x v="5"/>
    <x v="0"/>
  </r>
  <r>
    <n v="1143827023"/>
    <s v="JORGE  ENRIQUE  HENAO  HOYOS "/>
    <x v="0"/>
    <x v="5"/>
    <x v="1"/>
  </r>
  <r>
    <n v="67040094"/>
    <s v="YULIETH CAMPO LÃ“PEZ"/>
    <x v="0"/>
    <x v="5"/>
    <x v="0"/>
  </r>
  <r>
    <n v="1151948715"/>
    <s v="LISETH VANESSA ANGULO CUERO"/>
    <x v="0"/>
    <x v="5"/>
    <x v="0"/>
  </r>
  <r>
    <n v="16712069"/>
    <s v="LUIS  ALBERTO CASTAÃ‘EDA RAMOS"/>
    <x v="0"/>
    <x v="5"/>
    <x v="0"/>
  </r>
  <r>
    <n v="1144073323"/>
    <s v="MARIA DEL MAR TREJOS LOPEZ"/>
    <x v="0"/>
    <x v="12"/>
    <x v="0"/>
  </r>
  <r>
    <n v="94505852"/>
    <s v="MAURICIO BORDA LOPEZ"/>
    <x v="0"/>
    <x v="22"/>
    <x v="0"/>
  </r>
  <r>
    <n v="16929240"/>
    <s v="MAURICIO ALEXANDER MARTINEZ HERNANDEZ"/>
    <x v="0"/>
    <x v="5"/>
    <x v="0"/>
  </r>
  <r>
    <n v="1151944504"/>
    <s v="SARA MARCELA  ROBLES CEBALLOS"/>
    <x v="0"/>
    <x v="5"/>
    <x v="0"/>
  </r>
  <r>
    <n v="1111757775"/>
    <s v="STERLIN JORY VELASQUE"/>
    <x v="0"/>
    <x v="5"/>
    <x v="0"/>
  </r>
  <r>
    <n v="1130635228"/>
    <s v="VICTOR HERNAN BETANCOURT"/>
    <x v="0"/>
    <x v="5"/>
    <x v="0"/>
  </r>
  <r>
    <n v="1107514019"/>
    <s v="WILLIAM CAMILO BERMUDEZ SALAZAR"/>
    <x v="0"/>
    <x v="5"/>
    <x v="0"/>
  </r>
  <r>
    <n v="94459307"/>
    <s v="MARCO ANTONIO CORREA ACEVEDO"/>
    <x v="0"/>
    <x v="8"/>
    <x v="0"/>
  </r>
  <r>
    <n v="1130633785"/>
    <s v="YEINNS ERICK RUIZ BASTIDAS"/>
    <x v="0"/>
    <x v="8"/>
    <x v="0"/>
  </r>
  <r>
    <n v="38601112"/>
    <s v="YADIRA TAVERA LOPEZ"/>
    <x v="0"/>
    <x v="5"/>
    <x v="0"/>
  </r>
  <r>
    <n v="94412577"/>
    <s v="YARLEI HENAO CARDONA"/>
    <x v="0"/>
    <x v="5"/>
    <x v="1"/>
  </r>
  <r>
    <n v="1130667735"/>
    <s v="YURANY CANDAMIL  MORALES"/>
    <x v="0"/>
    <x v="5"/>
    <x v="0"/>
  </r>
  <r>
    <n v="31902897"/>
    <s v="GLORIA ISABEL RODRIGUEZ LEMOS"/>
    <x v="0"/>
    <x v="6"/>
    <x v="0"/>
  </r>
  <r>
    <n v="94375891"/>
    <s v="HERMES IVAN ABADIA NARVAEZ"/>
    <x v="0"/>
    <x v="14"/>
    <x v="0"/>
  </r>
  <r>
    <n v="94070628"/>
    <s v="IVAN DARIO ECHEVERRY GUTIERREZ"/>
    <x v="0"/>
    <x v="14"/>
    <x v="0"/>
  </r>
  <r>
    <n v="16771130"/>
    <s v="JOSE ANTONIO KLINGER MOSQUERA"/>
    <x v="0"/>
    <x v="14"/>
    <x v="0"/>
  </r>
  <r>
    <n v="1114212619"/>
    <s v="OSCAR ANDRES RAMIREZ VALENCIA"/>
    <x v="0"/>
    <x v="14"/>
    <x v="0"/>
  </r>
  <r>
    <n v="1107057515"/>
    <s v="LUIS  ANDRES ARCE RIVAS "/>
    <x v="0"/>
    <x v="14"/>
    <x v="0"/>
  </r>
  <r>
    <n v="16629674"/>
    <s v="ALVARO  GIRALDO WALKER"/>
    <x v="0"/>
    <x v="14"/>
    <x v="0"/>
  </r>
  <r>
    <n v="1114454390"/>
    <s v="CARLOS ANDRÃ‰S CORDOBA RAMÃREZ"/>
    <x v="0"/>
    <x v="14"/>
    <x v="0"/>
  </r>
  <r>
    <n v="14635407"/>
    <s v="DIEGO  ARMANDO VALENCIA MANCILLA"/>
    <x v="0"/>
    <x v="14"/>
    <x v="0"/>
  </r>
  <r>
    <n v="16944550"/>
    <s v="LEONARDO VICTORIA CAICEDO"/>
    <x v="0"/>
    <x v="14"/>
    <x v="0"/>
  </r>
  <r>
    <n v="6136183"/>
    <s v="CARLOS MARTINEZ MAHECHA"/>
    <x v="0"/>
    <x v="14"/>
    <x v="0"/>
  </r>
  <r>
    <n v="1085544569"/>
    <s v="DARIO ALEJANDRO OLIVEROS MONTAÃ‘O"/>
    <x v="0"/>
    <x v="8"/>
    <x v="0"/>
  </r>
  <r>
    <n v="31571439"/>
    <s v="LUZ DARY HERNANDEZ ALBAN"/>
    <x v="0"/>
    <x v="8"/>
    <x v="0"/>
  </r>
  <r>
    <n v="16782746"/>
    <s v="JHONY WILSON PEREZ YEPES"/>
    <x v="0"/>
    <x v="8"/>
    <x v="0"/>
  </r>
  <r>
    <n v="31942646"/>
    <s v="LUZ MARINA ROMERO RAMIREZ"/>
    <x v="0"/>
    <x v="8"/>
    <x v="0"/>
  </r>
  <r>
    <n v="1113513472"/>
    <s v="LINA MARYURI LOPEZ CAICEDO"/>
    <x v="0"/>
    <x v="3"/>
    <x v="0"/>
  </r>
  <r>
    <n v="29158360"/>
    <s v="LIGIA ANGEL ALVAREZ"/>
    <x v="0"/>
    <x v="4"/>
    <x v="0"/>
  </r>
  <r>
    <n v="31323739"/>
    <s v="YULIET TAFURT CASTRO"/>
    <x v="0"/>
    <x v="3"/>
    <x v="0"/>
  </r>
  <r>
    <n v="16376033"/>
    <s v="JOSE MANUEL ZUÃ‘IGA MARTINEZ"/>
    <x v="0"/>
    <x v="4"/>
    <x v="0"/>
  </r>
  <r>
    <n v="38556863"/>
    <s v="MARIA CONZUELO CAICEDO LEDEZMA"/>
    <x v="0"/>
    <x v="6"/>
    <x v="0"/>
  </r>
  <r>
    <n v="66976221"/>
    <s v="LEIDY OLIVIA IMBOL QUIÃ‘ONES"/>
    <x v="0"/>
    <x v="14"/>
    <x v="0"/>
  </r>
  <r>
    <n v="16825480"/>
    <s v="OSCAR FERNANDO ZUÃ‘IGA AGUIRRE"/>
    <x v="0"/>
    <x v="11"/>
    <x v="0"/>
  </r>
  <r>
    <n v="1143937610"/>
    <s v="LIZETH CAROLINA VIVEROS CHAVEZ"/>
    <x v="0"/>
    <x v="11"/>
    <x v="1"/>
  </r>
  <r>
    <n v="1107057330"/>
    <s v="BRAYAM ENRIQUE CORTES MARINEZ"/>
    <x v="0"/>
    <x v="4"/>
    <x v="0"/>
  </r>
  <r>
    <n v="12907007"/>
    <s v="EUSTAQUIO FIDENCIO QUIÃ‘ONES SALAZAR"/>
    <x v="0"/>
    <x v="11"/>
    <x v="0"/>
  </r>
  <r>
    <n v="14675826"/>
    <s v="DIEGO FERNANDO VELASCO GONZALEZ "/>
    <x v="0"/>
    <x v="17"/>
    <x v="0"/>
  </r>
  <r>
    <n v="1144084989"/>
    <s v="MIGUEL ANGEL ZAPATA FONTECHA"/>
    <x v="0"/>
    <x v="22"/>
    <x v="0"/>
  </r>
  <r>
    <n v="60394198"/>
    <s v="CARMEN ROCIO CAMARGO ACOSTA"/>
    <x v="0"/>
    <x v="4"/>
    <x v="0"/>
  </r>
  <r>
    <n v="1136883206"/>
    <s v="JEISON ALEXIS MORENO MOSQUERA"/>
    <x v="0"/>
    <x v="8"/>
    <x v="0"/>
  </r>
  <r>
    <n v="16480822"/>
    <s v="GILBERTO ARRECHEA DIAZ"/>
    <x v="0"/>
    <x v="8"/>
    <x v="0"/>
  </r>
  <r>
    <n v="16703686"/>
    <s v="JAHIR  HUMBERTO COLLAZOS  BRYON "/>
    <x v="0"/>
    <x v="16"/>
    <x v="0"/>
  </r>
  <r>
    <n v="6103066"/>
    <s v="GERMAN MARINO GUTIERREZ DIAZ"/>
    <x v="0"/>
    <x v="16"/>
    <x v="0"/>
  </r>
  <r>
    <n v="16845667"/>
    <s v="CESAR AUGUSTO NIEVA MEJIA"/>
    <x v="0"/>
    <x v="16"/>
    <x v="0"/>
  </r>
  <r>
    <n v="14994987"/>
    <s v="HERNAN ESPINOSA"/>
    <x v="0"/>
    <x v="16"/>
    <x v="0"/>
  </r>
  <r>
    <n v="16719899"/>
    <s v="WILLIAM CASTAÃ‘EDA LOPEZ"/>
    <x v="0"/>
    <x v="16"/>
    <x v="0"/>
  </r>
  <r>
    <n v="16726063"/>
    <s v="GERARDO HEBERT MARTINEZ VALENCIA"/>
    <x v="0"/>
    <x v="16"/>
    <x v="0"/>
  </r>
  <r>
    <n v="98345081"/>
    <s v="SERVIO ANTONIO CHAVES DIAZ"/>
    <x v="0"/>
    <x v="16"/>
    <x v="0"/>
  </r>
  <r>
    <n v="16745978"/>
    <s v="DIEGO LEON GAVIRIA LOPEZ"/>
    <x v="0"/>
    <x v="16"/>
    <x v="0"/>
  </r>
  <r>
    <n v="76247529"/>
    <s v="DEIRO MUÃ‘OZ CHICANGANA"/>
    <x v="0"/>
    <x v="16"/>
    <x v="0"/>
  </r>
  <r>
    <n v="16765645"/>
    <s v="JOHN  JAIRO GUAPACHA DIOSA"/>
    <x v="0"/>
    <x v="16"/>
    <x v="0"/>
  </r>
  <r>
    <n v="1112467710"/>
    <s v="YIRA  PATRICIA CASTAÃ‘EDA PALACIOS"/>
    <x v="0"/>
    <x v="4"/>
    <x v="0"/>
  </r>
  <r>
    <n v="1059982997"/>
    <s v="HENRY MANUEL SUAREZ  SANCHEZ"/>
    <x v="0"/>
    <x v="3"/>
    <x v="0"/>
  </r>
  <r>
    <n v="1144128143"/>
    <s v="VICTOR ALEJANDRO ALZATE MONTOYA"/>
    <x v="0"/>
    <x v="4"/>
    <x v="0"/>
  </r>
  <r>
    <n v="94442038"/>
    <s v="ARLEY CUERO GAMBOA"/>
    <x v="0"/>
    <x v="8"/>
    <x v="0"/>
  </r>
  <r>
    <n v="1151937544"/>
    <s v="HENRY ADOLFO CARRERA ORDOÃ‘EZ"/>
    <x v="0"/>
    <x v="8"/>
    <x v="0"/>
  </r>
  <r>
    <n v="87944586"/>
    <s v="AMINSON GONZALEZ ORDOÃ‘EZ"/>
    <x v="0"/>
    <x v="8"/>
    <x v="0"/>
  </r>
  <r>
    <n v="16735228"/>
    <s v="MILLER  SEDIN MARTINEZ PEÃ‘AFIEL"/>
    <x v="0"/>
    <x v="14"/>
    <x v="0"/>
  </r>
  <r>
    <n v="1062285937"/>
    <s v="YULI VANESSA CASARAN  GONZALEZ"/>
    <x v="0"/>
    <x v="4"/>
    <x v="0"/>
  </r>
  <r>
    <n v="1115070782"/>
    <s v="STEFANY ARBELAEZ VALENCIA"/>
    <x v="0"/>
    <x v="4"/>
    <x v="1"/>
  </r>
  <r>
    <n v="11811967"/>
    <s v="JUAN DAVID CUESTA BARRIOS"/>
    <x v="0"/>
    <x v="11"/>
    <x v="0"/>
  </r>
  <r>
    <n v="31289564"/>
    <s v="ELIANA CAICEDO NOSSA"/>
    <x v="0"/>
    <x v="28"/>
    <x v="0"/>
  </r>
  <r>
    <n v="1144045044"/>
    <s v="DANIELA  ZULUAGA VALLEJO"/>
    <x v="0"/>
    <x v="4"/>
    <x v="0"/>
  </r>
  <r>
    <n v="75072434"/>
    <s v="VICTOR  MANUEL ANGEL SALAZAR"/>
    <x v="0"/>
    <x v="4"/>
    <x v="1"/>
  </r>
  <r>
    <n v="1144025821"/>
    <s v="DAVID MORENO LOPEZ"/>
    <x v="0"/>
    <x v="0"/>
    <x v="0"/>
  </r>
  <r>
    <n v="31897764"/>
    <s v="MarÃ­a Teresa Marmolejo Barbosa"/>
    <x v="3"/>
    <x v="36"/>
    <x v="1"/>
  </r>
  <r>
    <n v="14969899"/>
    <s v="EDGAR RIVAS LOZANO"/>
    <x v="0"/>
    <x v="8"/>
    <x v="0"/>
  </r>
  <r>
    <n v="1125268125"/>
    <s v="GUSTAVO ADOLFO RAYO COLLAZOS"/>
    <x v="0"/>
    <x v="8"/>
    <x v="0"/>
  </r>
  <r>
    <n v="1143880269"/>
    <s v="VICTOR ALFONSO PEREZ JARAMILLO"/>
    <x v="0"/>
    <x v="8"/>
    <x v="0"/>
  </r>
  <r>
    <n v="16589441"/>
    <s v="JUAN  FRANCISCO RAMOS CANDAMIL"/>
    <x v="0"/>
    <x v="4"/>
    <x v="0"/>
  </r>
  <r>
    <n v="1144035083"/>
    <s v="CLAUDIA MILENA DIAZ ZORNOSA"/>
    <x v="0"/>
    <x v="11"/>
    <x v="1"/>
  </r>
  <r>
    <n v="31971019"/>
    <s v="ADRIANA NUÃ‘EZ CABRERA "/>
    <x v="0"/>
    <x v="4"/>
    <x v="0"/>
  </r>
  <r>
    <n v="29123837"/>
    <s v="INGRID KATERINE CISNEROS BURBANO"/>
    <x v="0"/>
    <x v="8"/>
    <x v="0"/>
  </r>
  <r>
    <n v="16665610"/>
    <s v="VICTOR MANUEL DIAZ URIBE"/>
    <x v="0"/>
    <x v="8"/>
    <x v="0"/>
  </r>
  <r>
    <n v="31428922"/>
    <s v="LAURA PATRICIA ISAZA RAMOS"/>
    <x v="0"/>
    <x v="22"/>
    <x v="0"/>
  </r>
  <r>
    <n v="6390121"/>
    <s v="ROBERTO GUZMAN RUIZ"/>
    <x v="0"/>
    <x v="20"/>
    <x v="0"/>
  </r>
  <r>
    <n v="1144084466"/>
    <s v="LAURA MARIA ERAZO RODRIGUEZ"/>
    <x v="0"/>
    <x v="16"/>
    <x v="0"/>
  </r>
  <r>
    <n v="1130587988"/>
    <s v="LETICIA RAGA PIEDRAHITA"/>
    <x v="0"/>
    <x v="16"/>
    <x v="0"/>
  </r>
  <r>
    <n v="16624642"/>
    <s v="WILLIAM JARAMILLO AGUIRRE"/>
    <x v="0"/>
    <x v="16"/>
    <x v="0"/>
  </r>
  <r>
    <n v="1112465600"/>
    <s v="JULIAN ANDRES ZUÃ‘IGA MUÃ‘OZ"/>
    <x v="0"/>
    <x v="16"/>
    <x v="0"/>
  </r>
  <r>
    <n v="94512295"/>
    <s v="ANUAR EMILIO VALENCIA SANTAMARIA"/>
    <x v="0"/>
    <x v="8"/>
    <x v="0"/>
  </r>
  <r>
    <n v="16859214"/>
    <s v="ARMANDO ARELLANO RUIZ"/>
    <x v="0"/>
    <x v="8"/>
    <x v="0"/>
  </r>
  <r>
    <n v="1151963575"/>
    <s v="PABLO  ANDRES LIZCANO GOMEZ"/>
    <x v="0"/>
    <x v="4"/>
    <x v="0"/>
  </r>
  <r>
    <n v="1143840635"/>
    <s v="DAYAN STEVEN MENESES ROJAS"/>
    <x v="0"/>
    <x v="6"/>
    <x v="0"/>
  </r>
  <r>
    <n v="31933135"/>
    <s v="LILIANA MUÃ‘OZ LASSO"/>
    <x v="0"/>
    <x v="6"/>
    <x v="0"/>
  </r>
  <r>
    <n v="1130615510"/>
    <s v="MAYRA ALEJANDRA NARANJO PRIMO"/>
    <x v="0"/>
    <x v="6"/>
    <x v="0"/>
  </r>
  <r>
    <n v="1144080706"/>
    <s v="PABLO ARIAN GUERRERO AYALA"/>
    <x v="0"/>
    <x v="6"/>
    <x v="0"/>
  </r>
  <r>
    <n v="82382239"/>
    <s v="JORGE ENRIQUE AGUILAR HURTADO"/>
    <x v="0"/>
    <x v="6"/>
    <x v="0"/>
  </r>
  <r>
    <n v="66864243"/>
    <s v="CLAUDIA SORAYA ARROYO LEDESMA"/>
    <x v="0"/>
    <x v="6"/>
    <x v="0"/>
  </r>
  <r>
    <n v="94379402"/>
    <s v="GIOVANNI SANCHEZ ESPINOSA"/>
    <x v="0"/>
    <x v="6"/>
    <x v="0"/>
  </r>
  <r>
    <n v="29143214"/>
    <s v="GLORIA GARCIA HOLGUIN"/>
    <x v="0"/>
    <x v="6"/>
    <x v="0"/>
  </r>
  <r>
    <n v="16549158"/>
    <s v="JHON ELBERTO PALACIOS ARISTIZABAL"/>
    <x v="0"/>
    <x v="6"/>
    <x v="0"/>
  </r>
  <r>
    <n v="16657110"/>
    <s v="ORMINSUL CANO QUINTERO"/>
    <x v="0"/>
    <x v="16"/>
    <x v="0"/>
  </r>
  <r>
    <n v="6559552"/>
    <s v="CESAR AUGUSTO ALVAREZ CHAVES"/>
    <x v="0"/>
    <x v="8"/>
    <x v="0"/>
  </r>
  <r>
    <n v="16584003"/>
    <s v="MARCO TULIO VELASCO MANCERA"/>
    <x v="0"/>
    <x v="8"/>
    <x v="0"/>
  </r>
  <r>
    <n v="1143858576"/>
    <s v="ELY TATIANA MARTINEZ LOPEZ"/>
    <x v="0"/>
    <x v="8"/>
    <x v="0"/>
  </r>
  <r>
    <n v="94411511"/>
    <s v="GONZALO  ANGULO CUERO"/>
    <x v="0"/>
    <x v="14"/>
    <x v="0"/>
  </r>
  <r>
    <n v="1013593196"/>
    <s v="LAURA MARCELA MARULANDA CAMINO"/>
    <x v="0"/>
    <x v="23"/>
    <x v="0"/>
  </r>
  <r>
    <n v="1143927676"/>
    <s v="JONNY EVER ZAMBRANO ZUÃ‘IGA"/>
    <x v="0"/>
    <x v="23"/>
    <x v="0"/>
  </r>
  <r>
    <n v="1107102246"/>
    <s v="MEDARDO ANTONIO DIAZ  MALPUD"/>
    <x v="0"/>
    <x v="37"/>
    <x v="0"/>
  </r>
  <r>
    <n v="6101059"/>
    <s v="LUPERCIO MUÃ‘OZ BENAVIDEZ"/>
    <x v="0"/>
    <x v="16"/>
    <x v="0"/>
  </r>
  <r>
    <n v="1005870762"/>
    <s v="ISABELLA ALEJANDRA GUERRERO  ORTIZ"/>
    <x v="0"/>
    <x v="11"/>
    <x v="1"/>
  </r>
  <r>
    <n v="1144077836"/>
    <s v="DANIELA  AYALA ZAPATA"/>
    <x v="0"/>
    <x v="11"/>
    <x v="0"/>
  </r>
  <r>
    <n v="94511277"/>
    <s v="ROBINSON ANGEL MUÃ‘OZ"/>
    <x v="0"/>
    <x v="11"/>
    <x v="0"/>
  </r>
  <r>
    <n v="1023943726"/>
    <s v="GEILER  ANDRES  MOSQUERA  PALACIOS "/>
    <x v="0"/>
    <x v="4"/>
    <x v="0"/>
  </r>
  <r>
    <n v="1151943840"/>
    <s v="JHON JAMES GUERRERO VELAZCO"/>
    <x v="0"/>
    <x v="8"/>
    <x v="0"/>
  </r>
  <r>
    <n v="31927059"/>
    <s v="ROSA IDALBA GOMEZ DIAZ"/>
    <x v="0"/>
    <x v="0"/>
    <x v="0"/>
  </r>
  <r>
    <n v="1130622182"/>
    <s v="ALEJANDRO PAZ VILLAMIZAR"/>
    <x v="0"/>
    <x v="0"/>
    <x v="1"/>
  </r>
  <r>
    <n v="67015919"/>
    <s v="ANDREA CORTÃ‰S GIRALDO"/>
    <x v="0"/>
    <x v="0"/>
    <x v="0"/>
  </r>
  <r>
    <n v="1143829273"/>
    <s v="INGRID CATHERINE RUBIANO ZAMORANO"/>
    <x v="0"/>
    <x v="0"/>
    <x v="1"/>
  </r>
  <r>
    <n v="1144042634"/>
    <s v="FRANCISCO ELADIO CASTILLO SINISTERRA"/>
    <x v="0"/>
    <x v="0"/>
    <x v="0"/>
  </r>
  <r>
    <n v="1130661970"/>
    <s v="MARY ELIANA MOSQUERA  RODRIGUEZ"/>
    <x v="0"/>
    <x v="0"/>
    <x v="0"/>
  </r>
  <r>
    <n v="1144093287"/>
    <s v="VALENTINA OSPITIA GIRALDO"/>
    <x v="0"/>
    <x v="0"/>
    <x v="1"/>
  </r>
  <r>
    <n v="1130645193"/>
    <s v="JORGE ARMANDO YEPES CUTIVA"/>
    <x v="0"/>
    <x v="0"/>
    <x v="0"/>
  </r>
  <r>
    <n v="94487620"/>
    <s v="HECTOR ANDRES ALVARADO SILVA"/>
    <x v="0"/>
    <x v="0"/>
    <x v="0"/>
  </r>
  <r>
    <n v="1107070568"/>
    <s v="ANDRES FELIPE MORENO LOPEZ"/>
    <x v="0"/>
    <x v="0"/>
    <x v="0"/>
  </r>
  <r>
    <n v="1130945088"/>
    <s v="LEIDY LEANNY OSORIO MALES"/>
    <x v="0"/>
    <x v="0"/>
    <x v="0"/>
  </r>
  <r>
    <n v="31201075"/>
    <s v="ROSMERY DEL  SOCORRO HENAO VILLEGAS"/>
    <x v="0"/>
    <x v="0"/>
    <x v="0"/>
  </r>
  <r>
    <n v="16736679"/>
    <s v="JESUS ELIAS PEREZ CANO"/>
    <x v="0"/>
    <x v="0"/>
    <x v="0"/>
  </r>
  <r>
    <n v="1151948105"/>
    <s v="DANIELA  STEFANNY MOLINA TOBON"/>
    <x v="0"/>
    <x v="0"/>
    <x v="0"/>
  </r>
  <r>
    <n v="1144080832"/>
    <s v="JOHANN EDUARDO STEFFENS ORTIZ"/>
    <x v="0"/>
    <x v="0"/>
    <x v="0"/>
  </r>
  <r>
    <n v="38792087"/>
    <s v="JENNY  VICTORIA RENDON GARCIA"/>
    <x v="0"/>
    <x v="23"/>
    <x v="0"/>
  </r>
  <r>
    <n v="1151945855"/>
    <s v="LUIS ALEJANDRO CABRERA CORREA"/>
    <x v="0"/>
    <x v="9"/>
    <x v="0"/>
  </r>
  <r>
    <n v="16588254"/>
    <s v="OVIDIO  ANTONIO JIMENEZ RIVERA"/>
    <x v="0"/>
    <x v="24"/>
    <x v="0"/>
  </r>
  <r>
    <n v="66832336"/>
    <s v="MARÃA FERNANDA PENILLA QUINTERO"/>
    <x v="3"/>
    <x v="32"/>
    <x v="1"/>
  </r>
  <r>
    <n v="1144138255"/>
    <s v="EDUARDO GIL ECHEVERRY"/>
    <x v="0"/>
    <x v="9"/>
    <x v="0"/>
  </r>
  <r>
    <n v="1130661137"/>
    <s v="KATHERINE VALENCIA DUQUE"/>
    <x v="0"/>
    <x v="9"/>
    <x v="0"/>
  </r>
  <r>
    <n v="1130622361"/>
    <s v="CARLOS ANDRES JIMENEZ SIERRA"/>
    <x v="0"/>
    <x v="9"/>
    <x v="0"/>
  </r>
  <r>
    <n v="1010164313"/>
    <s v="SONIA CONSTANZA GOMEZ IDARRAGA"/>
    <x v="0"/>
    <x v="4"/>
    <x v="0"/>
  </r>
  <r>
    <n v="38561658"/>
    <s v="ELIZABETH  ALZATE CARMONA "/>
    <x v="0"/>
    <x v="4"/>
    <x v="0"/>
  </r>
  <r>
    <n v="29116157"/>
    <s v="YAMILETH OTERO DIAZ"/>
    <x v="0"/>
    <x v="4"/>
    <x v="0"/>
  </r>
  <r>
    <n v="66883323"/>
    <s v="YOLANDA GONZALEZ MONTENEGRO"/>
    <x v="0"/>
    <x v="4"/>
    <x v="0"/>
  </r>
  <r>
    <n v="29226729"/>
    <s v="SANDRA MILENA ACOSTA VALLEJO"/>
    <x v="0"/>
    <x v="4"/>
    <x v="0"/>
  </r>
  <r>
    <n v="1144207402"/>
    <s v="ALEXANDRA  TAPIERO  GONZALEZ"/>
    <x v="0"/>
    <x v="4"/>
    <x v="0"/>
  </r>
  <r>
    <n v="94456852"/>
    <s v="JUAN MANUEL HARTMAN SALAZAR"/>
    <x v="0"/>
    <x v="8"/>
    <x v="0"/>
  </r>
  <r>
    <n v="16780362"/>
    <s v="ALVARO GUAMPE PONCE"/>
    <x v="0"/>
    <x v="23"/>
    <x v="0"/>
  </r>
  <r>
    <n v="1061985105"/>
    <s v="CRISTIAN FERNANDO MUÃ‘OZ  CABEZAS"/>
    <x v="0"/>
    <x v="6"/>
    <x v="0"/>
  </r>
  <r>
    <n v="31574620"/>
    <s v="SANDRA MILENA CAICEDO CASTILLO"/>
    <x v="0"/>
    <x v="23"/>
    <x v="1"/>
  </r>
  <r>
    <n v="16605480"/>
    <s v="HOLMES TAPASCO SALAZAR"/>
    <x v="0"/>
    <x v="4"/>
    <x v="0"/>
  </r>
  <r>
    <n v="38551210"/>
    <s v="SANDRA PATRICIA RODRIGUEZ ZUÃ‘IGA"/>
    <x v="0"/>
    <x v="0"/>
    <x v="0"/>
  </r>
  <r>
    <n v="1130625065"/>
    <s v="JOINER WILFRIDO RIASCOS VALENCIA"/>
    <x v="0"/>
    <x v="0"/>
    <x v="0"/>
  </r>
  <r>
    <n v="16753613"/>
    <s v="OSCAR  DARIO VASQUEZ  CUARTAS"/>
    <x v="0"/>
    <x v="10"/>
    <x v="0"/>
  </r>
  <r>
    <n v="16379037"/>
    <s v="JOSE DARIO GUTIERREZ CRUZ"/>
    <x v="0"/>
    <x v="8"/>
    <x v="0"/>
  </r>
  <r>
    <n v="94260111"/>
    <s v="LUIS ALBERTO DIAZ ARIZA"/>
    <x v="0"/>
    <x v="8"/>
    <x v="0"/>
  </r>
  <r>
    <n v="1144208198"/>
    <s v="STEPHANYA CORDOBA MONTOYA"/>
    <x v="0"/>
    <x v="8"/>
    <x v="0"/>
  </r>
  <r>
    <n v="1107525656"/>
    <s v="NATHALIA ALEJANDRA PEÃ‘A CEBALLOS"/>
    <x v="0"/>
    <x v="8"/>
    <x v="0"/>
  </r>
  <r>
    <n v="1144163897"/>
    <s v="JORGE DAVID LÃ“PEZ PABÃ“N"/>
    <x v="0"/>
    <x v="6"/>
    <x v="0"/>
  </r>
  <r>
    <n v="24710219"/>
    <s v="MARIA AYDEE CUARTAS MURILLO"/>
    <x v="0"/>
    <x v="11"/>
    <x v="0"/>
  </r>
  <r>
    <n v="94454362"/>
    <s v="JULIÃN ANDRÃ‰S MONTOYA MUÃ‘OZ"/>
    <x v="0"/>
    <x v="11"/>
    <x v="0"/>
  </r>
  <r>
    <n v="14639325"/>
    <s v="JORGE IVAN MONTOYA SALAZAR"/>
    <x v="0"/>
    <x v="4"/>
    <x v="1"/>
  </r>
  <r>
    <n v="32742027"/>
    <s v="MONICA ESTHER NIEBLES BARRIOS"/>
    <x v="0"/>
    <x v="4"/>
    <x v="0"/>
  </r>
  <r>
    <n v="16712546"/>
    <s v="HAROLD CHIMACHANA BENAVIDES"/>
    <x v="0"/>
    <x v="16"/>
    <x v="0"/>
  </r>
  <r>
    <n v="16752154"/>
    <s v="JOSE IVAN BELTRAN GUTIERREZ"/>
    <x v="0"/>
    <x v="0"/>
    <x v="0"/>
  </r>
  <r>
    <n v="1107518937"/>
    <s v="KAREN DAYANA LOPEZ MENA"/>
    <x v="0"/>
    <x v="8"/>
    <x v="0"/>
  </r>
  <r>
    <n v="14964373"/>
    <s v="JESUS ALFONSO BARRENECHE MORENO"/>
    <x v="0"/>
    <x v="10"/>
    <x v="0"/>
  </r>
  <r>
    <n v="38595209"/>
    <s v="ANA MILENA HERNANDEZ ECHAVARRIA"/>
    <x v="0"/>
    <x v="10"/>
    <x v="0"/>
  </r>
  <r>
    <n v="1143861565"/>
    <s v="ANGIE LUCIA  GARZON  MOSQUERA"/>
    <x v="0"/>
    <x v="10"/>
    <x v="0"/>
  </r>
  <r>
    <n v="1107105224"/>
    <s v="ANGIE  PAOLA  AGUDELO MARTINEZ"/>
    <x v="0"/>
    <x v="10"/>
    <x v="0"/>
  </r>
  <r>
    <n v="94447085"/>
    <s v="ARTURO  ENRIQUE HOLGUIN  VALDERRAMA"/>
    <x v="0"/>
    <x v="10"/>
    <x v="0"/>
  </r>
  <r>
    <n v="29119249"/>
    <s v="AURA  MARIA  CEBALLOS  ULCUE"/>
    <x v="0"/>
    <x v="10"/>
    <x v="0"/>
  </r>
  <r>
    <n v="1144090967"/>
    <s v="BENJAMIN  NAIN  URRUTIA  VIVAS"/>
    <x v="0"/>
    <x v="10"/>
    <x v="0"/>
  </r>
  <r>
    <n v="16226465"/>
    <s v="CARLOS  HUGO OVIEDO PELAEZ"/>
    <x v="0"/>
    <x v="10"/>
    <x v="0"/>
  </r>
  <r>
    <n v="31712644"/>
    <s v="CATHERINE  BARON BECERRA"/>
    <x v="0"/>
    <x v="10"/>
    <x v="0"/>
  </r>
  <r>
    <n v="1151446372"/>
    <s v="DANIEL  ALEXANDER  MURILLO OCORO"/>
    <x v="0"/>
    <x v="10"/>
    <x v="0"/>
  </r>
  <r>
    <n v="1143963272"/>
    <s v="DIEGO  FERNANDO  OSPINA  TRUJILLO"/>
    <x v="0"/>
    <x v="12"/>
    <x v="0"/>
  </r>
  <r>
    <n v="1143843056"/>
    <s v="EDGAR  DAVID  GARCIA  BUITRAGO"/>
    <x v="0"/>
    <x v="10"/>
    <x v="0"/>
  </r>
  <r>
    <n v="1116131736"/>
    <s v="ELIANA  ALEJANDRA  CARDONA GARCIA"/>
    <x v="0"/>
    <x v="10"/>
    <x v="0"/>
  </r>
  <r>
    <n v="16933588"/>
    <s v="DANIEL ALBERTO ORJUELA ROA"/>
    <x v="0"/>
    <x v="23"/>
    <x v="0"/>
  </r>
  <r>
    <n v="31947829"/>
    <s v="ELIZABETH  OROZCO  CASTRO"/>
    <x v="0"/>
    <x v="10"/>
    <x v="0"/>
  </r>
  <r>
    <n v="1144029343"/>
    <s v="FELIPE  ANTONIO  LOZANO GONZALEZ"/>
    <x v="0"/>
    <x v="10"/>
    <x v="0"/>
  </r>
  <r>
    <n v="1151956072"/>
    <s v="FRANCISCO  AGUDELO SINISTERRA"/>
    <x v="0"/>
    <x v="10"/>
    <x v="0"/>
  </r>
  <r>
    <n v="16625350"/>
    <s v="GERARDO  DE JESUS TAMAYO GRISALES"/>
    <x v="0"/>
    <x v="10"/>
    <x v="1"/>
  </r>
  <r>
    <n v="16787412"/>
    <s v="HANS  MERCHAN  ESCOBAR"/>
    <x v="0"/>
    <x v="10"/>
    <x v="0"/>
  </r>
  <r>
    <n v="14605486"/>
    <s v="HARLYN  ROMIR  VALENCIA GARCES"/>
    <x v="0"/>
    <x v="10"/>
    <x v="0"/>
  </r>
  <r>
    <n v="10742392"/>
    <s v="JHON  ANDERSON  GRIJALBA HOYOS"/>
    <x v="0"/>
    <x v="10"/>
    <x v="0"/>
  </r>
  <r>
    <n v="14637940"/>
    <s v="JHON  EDWARD  CASTRILLON  QUICENO"/>
    <x v="0"/>
    <x v="10"/>
    <x v="0"/>
  </r>
  <r>
    <n v="1143956396"/>
    <s v="JHON  EDWARD  ESCOBAR  CAICEDO"/>
    <x v="0"/>
    <x v="10"/>
    <x v="0"/>
  </r>
  <r>
    <n v="87947302"/>
    <s v="JHON  JAIDER  BIOJO BURBANO"/>
    <x v="0"/>
    <x v="10"/>
    <x v="0"/>
  </r>
  <r>
    <n v="1144148991"/>
    <s v="JUAN DAVID RIVERA RAMIREZ"/>
    <x v="0"/>
    <x v="10"/>
    <x v="0"/>
  </r>
  <r>
    <n v="1112485950"/>
    <s v="LAURA  NATALIA  CAICEDO VILLEGAS"/>
    <x v="0"/>
    <x v="10"/>
    <x v="0"/>
  </r>
  <r>
    <n v="1107531702"/>
    <s v="LAURA  SOFIA  CHAMORRO RECALDE"/>
    <x v="0"/>
    <x v="10"/>
    <x v="0"/>
  </r>
  <r>
    <n v="1144165908"/>
    <s v="LUIS EDUARDO CIFUENTES MAMBUSCAY"/>
    <x v="0"/>
    <x v="10"/>
    <x v="0"/>
  </r>
  <r>
    <n v="94490715"/>
    <s v="LUIS  FERNANDO  ORTIZ VALENCIA"/>
    <x v="0"/>
    <x v="10"/>
    <x v="0"/>
  </r>
  <r>
    <n v="94060334"/>
    <s v="MARIO OCAMPO  LEMOS"/>
    <x v="0"/>
    <x v="10"/>
    <x v="0"/>
  </r>
  <r>
    <n v="67018687"/>
    <s v="MARTHA  LORENA  CASTILLO VIDAL"/>
    <x v="0"/>
    <x v="28"/>
    <x v="0"/>
  </r>
  <r>
    <n v="31213391"/>
    <s v="MERCEDES  TOVAR"/>
    <x v="0"/>
    <x v="10"/>
    <x v="0"/>
  </r>
  <r>
    <n v="16935188"/>
    <s v="OMAR  ANDRES  ANDRADE  GONZALEZ"/>
    <x v="0"/>
    <x v="10"/>
    <x v="0"/>
  </r>
  <r>
    <n v="94383625"/>
    <s v="OMAR  ANDRES  SALAZAR BARONA"/>
    <x v="0"/>
    <x v="10"/>
    <x v="0"/>
  </r>
  <r>
    <n v="1143862912"/>
    <s v="PEDRO  LUIS  ARENALES VIVAS"/>
    <x v="0"/>
    <x v="10"/>
    <x v="1"/>
  </r>
  <r>
    <n v="1144157204"/>
    <s v="RICARDO   HURTADO CANCIMANCE"/>
    <x v="0"/>
    <x v="10"/>
    <x v="0"/>
  </r>
  <r>
    <n v="66881246"/>
    <s v="RUTH  MYRIAN  MONEDERO TAFUR"/>
    <x v="0"/>
    <x v="10"/>
    <x v="0"/>
  </r>
  <r>
    <n v="1143860571"/>
    <s v="RUTLISETH  VALENCIA  MANQUILLO"/>
    <x v="0"/>
    <x v="10"/>
    <x v="0"/>
  </r>
  <r>
    <n v="94495195"/>
    <s v="SAUL  DAVID  JIMENEZ"/>
    <x v="0"/>
    <x v="10"/>
    <x v="0"/>
  </r>
  <r>
    <n v="1144180041"/>
    <s v="SILVIO  HENAO  MURIEL"/>
    <x v="0"/>
    <x v="10"/>
    <x v="0"/>
  </r>
  <r>
    <n v="1144040094"/>
    <s v="VIVIANA  ROJAS  ERAZO"/>
    <x v="0"/>
    <x v="10"/>
    <x v="1"/>
  </r>
  <r>
    <n v="1130609623"/>
    <s v="YAQUELIN  SANDOVAL  CARABALI"/>
    <x v="0"/>
    <x v="10"/>
    <x v="0"/>
  </r>
  <r>
    <n v="1130634259"/>
    <s v="YENNY  CATHERINE  VARGAS  OBANDO"/>
    <x v="0"/>
    <x v="10"/>
    <x v="1"/>
  </r>
  <r>
    <n v="1144148210"/>
    <s v="JEFFREY STEVEN  HOME  LONDOÃ‘O"/>
    <x v="0"/>
    <x v="10"/>
    <x v="1"/>
  </r>
  <r>
    <n v="94456900"/>
    <s v="GERMAN  SALAMANCA  SEVILLA"/>
    <x v="0"/>
    <x v="10"/>
    <x v="0"/>
  </r>
  <r>
    <n v="1143874302"/>
    <s v="LIZETH  ALEJANDRA  AGUADO  REALPE"/>
    <x v="0"/>
    <x v="10"/>
    <x v="0"/>
  </r>
  <r>
    <n v="1107060574"/>
    <s v="FABRICE  SERGEI LABARCES  DE LOS RIOS"/>
    <x v="0"/>
    <x v="10"/>
    <x v="0"/>
  </r>
  <r>
    <n v="29876813"/>
    <s v="LINA MARIA BOTERO CRUZ"/>
    <x v="0"/>
    <x v="4"/>
    <x v="0"/>
  </r>
  <r>
    <n v="1116240224"/>
    <s v="ALVARO  MEDINA SARRIA"/>
    <x v="0"/>
    <x v="23"/>
    <x v="0"/>
  </r>
  <r>
    <n v="1112485543"/>
    <s v="JHON STEVEN CASTRO GARZÃ“N"/>
    <x v="0"/>
    <x v="3"/>
    <x v="0"/>
  </r>
  <r>
    <n v="271854"/>
    <s v="MARIA  CRISTINA GARCIA JEREZ"/>
    <x v="0"/>
    <x v="3"/>
    <x v="0"/>
  </r>
  <r>
    <n v="66984972"/>
    <s v="VERONICA PATRICIA VALENZUELA ALONSO"/>
    <x v="0"/>
    <x v="3"/>
    <x v="0"/>
  </r>
  <r>
    <n v="16761866"/>
    <s v="GONZALO EDUARDO CABRERA"/>
    <x v="0"/>
    <x v="3"/>
    <x v="0"/>
  </r>
  <r>
    <n v="66966065"/>
    <s v="BEATRIZ HOYOS GARZON"/>
    <x v="0"/>
    <x v="8"/>
    <x v="0"/>
  </r>
  <r>
    <n v="66859006"/>
    <s v="PATRICIA GOMEZ GALLEGO"/>
    <x v="0"/>
    <x v="0"/>
    <x v="0"/>
  </r>
  <r>
    <n v="1107067339"/>
    <s v="JUAN SEBASTIAN  RODRIGUEZ ACEVEDO"/>
    <x v="0"/>
    <x v="12"/>
    <x v="0"/>
  </r>
  <r>
    <n v="16932712"/>
    <s v="CARLOS DAYRON MATURANA RENTERIA"/>
    <x v="0"/>
    <x v="8"/>
    <x v="0"/>
  </r>
  <r>
    <n v="94071071"/>
    <s v="GUSTAVO ADOLFO DIAZ"/>
    <x v="0"/>
    <x v="23"/>
    <x v="1"/>
  </r>
  <r>
    <n v="1024493288"/>
    <s v="FRANKLYN OSVALDO  MARTINEZ ANGULO"/>
    <x v="0"/>
    <x v="23"/>
    <x v="0"/>
  </r>
  <r>
    <n v="1143946761"/>
    <s v="ELIZABETH GOMEZ MARTINEZ"/>
    <x v="0"/>
    <x v="23"/>
    <x v="0"/>
  </r>
  <r>
    <n v="16662568"/>
    <s v="HAROLD RAYO QUINTERO"/>
    <x v="0"/>
    <x v="23"/>
    <x v="0"/>
  </r>
  <r>
    <n v="1107071780"/>
    <s v="FRANCISCO JAVIER MILLAN HOYOS"/>
    <x v="0"/>
    <x v="22"/>
    <x v="0"/>
  </r>
  <r>
    <n v="1144186228"/>
    <s v="MARIA EUGENIA RODRIGUEZ VASQUEZ"/>
    <x v="0"/>
    <x v="23"/>
    <x v="0"/>
  </r>
  <r>
    <n v="1107516734"/>
    <s v="FAYSURI VALLEJO OCAMPO"/>
    <x v="0"/>
    <x v="23"/>
    <x v="0"/>
  </r>
  <r>
    <n v="1144026768"/>
    <s v="LEIDY  GARCES  OSORNO"/>
    <x v="0"/>
    <x v="16"/>
    <x v="0"/>
  </r>
  <r>
    <n v="30714363"/>
    <s v="MARIA PATRICIA PAZ BURBANO"/>
    <x v="0"/>
    <x v="23"/>
    <x v="0"/>
  </r>
  <r>
    <n v="16673164"/>
    <s v="HECTOR  FABIO CRUZ BOCANEGRA"/>
    <x v="0"/>
    <x v="23"/>
    <x v="0"/>
  </r>
  <r>
    <n v="41743993"/>
    <s v="ESPERANZA CRUZ MORENO"/>
    <x v="0"/>
    <x v="23"/>
    <x v="0"/>
  </r>
  <r>
    <n v="94361930"/>
    <s v="MIGUEL  VICENTE LOURIDO  SALDAÃ‘A"/>
    <x v="0"/>
    <x v="23"/>
    <x v="1"/>
  </r>
  <r>
    <n v="1144034729"/>
    <s v="VIVIAN VANESSA RESTREPO GIRALDO"/>
    <x v="0"/>
    <x v="23"/>
    <x v="1"/>
  </r>
  <r>
    <n v="1143831548"/>
    <s v="GABRIELA LUCIA CHAMORRO YELA"/>
    <x v="0"/>
    <x v="23"/>
    <x v="0"/>
  </r>
  <r>
    <n v="1107512127"/>
    <s v="ALDAIR JIMENEZ  MAJIN"/>
    <x v="0"/>
    <x v="13"/>
    <x v="0"/>
  </r>
  <r>
    <n v="94380279"/>
    <s v="JORGE DISON MOSQUERA LOZANO"/>
    <x v="0"/>
    <x v="16"/>
    <x v="0"/>
  </r>
  <r>
    <n v="34554102"/>
    <s v="LILA ESPERANZA LEGARDA GUAÃ‘ARITA"/>
    <x v="0"/>
    <x v="25"/>
    <x v="0"/>
  </r>
  <r>
    <n v="1143924476"/>
    <s v="MAURICIO GIRALDO CARDENAS"/>
    <x v="0"/>
    <x v="4"/>
    <x v="0"/>
  </r>
  <r>
    <n v="31712164"/>
    <s v="LIZBETH CATHERINE MUÃ‘OZ MAY"/>
    <x v="0"/>
    <x v="8"/>
    <x v="0"/>
  </r>
  <r>
    <n v="16493402"/>
    <s v="WILMER AGUDELO ORDOÃ‘EZ"/>
    <x v="0"/>
    <x v="14"/>
    <x v="0"/>
  </r>
  <r>
    <n v="1107042158"/>
    <s v="JULIANA MARITZA GARCÃA LOAIZA"/>
    <x v="0"/>
    <x v="6"/>
    <x v="0"/>
  </r>
  <r>
    <n v="19214088"/>
    <s v="ÃLVARO ERNESTO DÃAZ RUIZ"/>
    <x v="0"/>
    <x v="24"/>
    <x v="1"/>
  </r>
  <r>
    <n v="1107513516"/>
    <s v="VALENTINA CHAVARRIAGA   CASTRO"/>
    <x v="0"/>
    <x v="10"/>
    <x v="0"/>
  </r>
  <r>
    <n v="31935301"/>
    <s v="GLORIA ISABEL GOMEZ BARBOSA"/>
    <x v="0"/>
    <x v="23"/>
    <x v="0"/>
  </r>
  <r>
    <n v="94449119"/>
    <s v="DIEGO FERNANDO CORTES REYES"/>
    <x v="0"/>
    <x v="25"/>
    <x v="0"/>
  </r>
  <r>
    <n v="16887252"/>
    <s v="WALTER SOLIS CUERO"/>
    <x v="0"/>
    <x v="11"/>
    <x v="0"/>
  </r>
  <r>
    <n v="16934311"/>
    <s v="ALBERTO ADAN FORERO  VILLAREAL"/>
    <x v="0"/>
    <x v="10"/>
    <x v="0"/>
  </r>
  <r>
    <n v="16766022"/>
    <s v="CARLOS  DIEGO  SAAVEDRA  RAMIREZ"/>
    <x v="0"/>
    <x v="10"/>
    <x v="0"/>
  </r>
  <r>
    <n v="16762892"/>
    <s v="CARLOS  FERNANDO  RANCRUEL  GOMEZ"/>
    <x v="0"/>
    <x v="10"/>
    <x v="0"/>
  </r>
  <r>
    <n v="1107082798"/>
    <s v="CHRISTIAN  ANDRES  MUÃ‘OZ  BENAVIDES"/>
    <x v="0"/>
    <x v="10"/>
    <x v="1"/>
  </r>
  <r>
    <n v="31286781"/>
    <s v="FRANCIA  EDITH  MATERON  CIFUENTES"/>
    <x v="0"/>
    <x v="10"/>
    <x v="0"/>
  </r>
  <r>
    <n v="14695936"/>
    <s v="HOOVER  DUVAN  VELEZ  CASTILLO"/>
    <x v="0"/>
    <x v="10"/>
    <x v="0"/>
  </r>
  <r>
    <n v="94074309"/>
    <s v="JORGE  ELIECER  RAMOS  RODRIGUEZ"/>
    <x v="0"/>
    <x v="10"/>
    <x v="0"/>
  </r>
  <r>
    <n v="1144068272"/>
    <s v="PAULA  ANDREA  LENIS  CHAGUENDO"/>
    <x v="0"/>
    <x v="10"/>
    <x v="0"/>
  </r>
  <r>
    <n v="59681208"/>
    <s v="ANNY  LICETH  YALANDA  VALENCIA "/>
    <x v="0"/>
    <x v="10"/>
    <x v="0"/>
  </r>
  <r>
    <n v="1143946803"/>
    <s v="ANDRES  DAVID  CASTAÃ‘O VALENCIA"/>
    <x v="0"/>
    <x v="10"/>
    <x v="1"/>
  </r>
  <r>
    <n v="10529162"/>
    <s v="EDUARDO  CRUZ  FERNÃNDEZ"/>
    <x v="0"/>
    <x v="4"/>
    <x v="0"/>
  </r>
  <r>
    <n v="16837816"/>
    <s v="RAFAEL BALANTA SANCHEZ"/>
    <x v="0"/>
    <x v="23"/>
    <x v="0"/>
  </r>
  <r>
    <n v="31994347"/>
    <s v="PAULA ANDREA RIOS ALVARADO"/>
    <x v="0"/>
    <x v="28"/>
    <x v="0"/>
  </r>
  <r>
    <n v="94399726"/>
    <s v="NICK SANCHEZ GIRALDO"/>
    <x v="0"/>
    <x v="12"/>
    <x v="1"/>
  </r>
  <r>
    <n v="31887137"/>
    <s v="PATRICIA  ROSERO RAMOS"/>
    <x v="0"/>
    <x v="23"/>
    <x v="0"/>
  </r>
  <r>
    <n v="16287708"/>
    <s v="LUIS   CARLOS GARCIA HERNANDEZ"/>
    <x v="0"/>
    <x v="23"/>
    <x v="0"/>
  </r>
  <r>
    <n v="29228864"/>
    <s v="CAROLINA   MORALES  RUIZ"/>
    <x v="0"/>
    <x v="23"/>
    <x v="0"/>
  </r>
  <r>
    <n v="42153671"/>
    <s v="ELSA YOHANNA RINCON LAVERDE"/>
    <x v="0"/>
    <x v="23"/>
    <x v="0"/>
  </r>
  <r>
    <n v="66905696"/>
    <s v="ADRIANA AREVALO CAMACHO"/>
    <x v="0"/>
    <x v="23"/>
    <x v="0"/>
  </r>
  <r>
    <n v="94383574"/>
    <s v="CONSTANTINO GÃ“MEZ DÃAZ"/>
    <x v="0"/>
    <x v="22"/>
    <x v="0"/>
  </r>
  <r>
    <n v="76314915"/>
    <s v="DIEGO ENRIQUE ECHEVERRI BUCHELI"/>
    <x v="0"/>
    <x v="13"/>
    <x v="0"/>
  </r>
  <r>
    <n v="31910852"/>
    <s v="BLANCA  SONIA  LASSO  GAVIRIA "/>
    <x v="0"/>
    <x v="1"/>
    <x v="0"/>
  </r>
  <r>
    <n v="1107063298"/>
    <s v="LUISA FERNANDA MARIN LOZADA"/>
    <x v="0"/>
    <x v="23"/>
    <x v="0"/>
  </r>
  <r>
    <n v="1004636326"/>
    <s v="DEIBY ALEXANDER TENORIO"/>
    <x v="0"/>
    <x v="6"/>
    <x v="0"/>
  </r>
  <r>
    <n v="1022375765"/>
    <s v="JAIDER ANDRES VILLALBA SOTO"/>
    <x v="0"/>
    <x v="23"/>
    <x v="1"/>
  </r>
  <r>
    <n v="1144131673"/>
    <s v="ANDRES ENRIQUEZ CUNDUMI"/>
    <x v="0"/>
    <x v="16"/>
    <x v="0"/>
  </r>
  <r>
    <n v="1006098922"/>
    <s v="BRIAN DAVID LLANOS CORDOBA"/>
    <x v="0"/>
    <x v="28"/>
    <x v="0"/>
  </r>
  <r>
    <n v="1144154502"/>
    <s v="CARLOS ANDRÃ‰S MARCILLO POZO"/>
    <x v="0"/>
    <x v="11"/>
    <x v="0"/>
  </r>
  <r>
    <n v="16484181"/>
    <s v="DAGOBERTO ANGULO  BRAVO"/>
    <x v="0"/>
    <x v="24"/>
    <x v="0"/>
  </r>
  <r>
    <n v="1107515012"/>
    <s v="JUAN JOSE  CADENA  PALOMINO "/>
    <x v="0"/>
    <x v="1"/>
    <x v="0"/>
  </r>
  <r>
    <n v="51835220"/>
    <s v="LIGIA CARDONA MONTOYA"/>
    <x v="0"/>
    <x v="28"/>
    <x v="0"/>
  </r>
  <r>
    <n v="16286185"/>
    <s v="JULIAN ANDRES RIVERA CASTAÃ‘EDA"/>
    <x v="0"/>
    <x v="24"/>
    <x v="0"/>
  </r>
  <r>
    <n v="16842031"/>
    <s v="JOSE MANUEL RUIZ HERNANDEZ"/>
    <x v="0"/>
    <x v="4"/>
    <x v="1"/>
  </r>
  <r>
    <n v="16697837"/>
    <s v="MARTIN DIEGO ROJAS HURTADO"/>
    <x v="0"/>
    <x v="28"/>
    <x v="0"/>
  </r>
  <r>
    <n v="1143827210"/>
    <s v="SEBASTIÃN  VARELA AGUADO "/>
    <x v="0"/>
    <x v="17"/>
    <x v="0"/>
  </r>
  <r>
    <n v="66972791"/>
    <s v="SANDRA  PATRICIA GOMEZ "/>
    <x v="0"/>
    <x v="13"/>
    <x v="0"/>
  </r>
  <r>
    <n v="1144051289"/>
    <s v="LESLY YAZMÃN PRADO ARAGÃ“N"/>
    <x v="0"/>
    <x v="11"/>
    <x v="0"/>
  </r>
  <r>
    <n v="1010102223"/>
    <s v="ELIZABETH  LOPEZ  INSANDARA "/>
    <x v="0"/>
    <x v="8"/>
    <x v="0"/>
  </r>
  <r>
    <n v="34603680"/>
    <s v="MARITZA APONZA ZAPATA"/>
    <x v="0"/>
    <x v="5"/>
    <x v="0"/>
  </r>
  <r>
    <n v="29676628"/>
    <s v="NATALIA IBAÃ‘EZ GARCIA"/>
    <x v="0"/>
    <x v="23"/>
    <x v="0"/>
  </r>
  <r>
    <n v="1130630729"/>
    <s v="VICTOR DANIEL GUEVARA"/>
    <x v="0"/>
    <x v="14"/>
    <x v="0"/>
  </r>
  <r>
    <n v="1144125435"/>
    <s v="CHRISTIAN RICARDO ENRIQUEZ ENRIQUEZ"/>
    <x v="0"/>
    <x v="4"/>
    <x v="0"/>
  </r>
  <r>
    <n v="1094959691"/>
    <s v="LAURA ALEJANDRA PACHON CIFUENTES"/>
    <x v="0"/>
    <x v="4"/>
    <x v="1"/>
  </r>
  <r>
    <n v="1144052877"/>
    <s v="CRISTHIAN MOLINA ARBELAEZ"/>
    <x v="0"/>
    <x v="23"/>
    <x v="0"/>
  </r>
  <r>
    <n v="38472831"/>
    <s v="CLAUDIA JOHANA TORRES RIASCOS"/>
    <x v="0"/>
    <x v="16"/>
    <x v="0"/>
  </r>
  <r>
    <n v="1144080251"/>
    <s v="LAURA NAYIVE PORTOCARRERO LOAIZA"/>
    <x v="0"/>
    <x v="22"/>
    <x v="0"/>
  </r>
  <r>
    <n v="31571405"/>
    <s v="EDITH  TOBON  VARGAS "/>
    <x v="0"/>
    <x v="28"/>
    <x v="0"/>
  </r>
  <r>
    <n v="16916426"/>
    <s v="ANDRES FELIPE ZUÃ‘IGA DIAZ"/>
    <x v="0"/>
    <x v="23"/>
    <x v="0"/>
  </r>
  <r>
    <n v="1144175484"/>
    <s v="DIANA MARCELA MORENO GOMEZ"/>
    <x v="0"/>
    <x v="22"/>
    <x v="0"/>
  </r>
  <r>
    <n v="66958445"/>
    <s v="MARINELA HERNANDEZ ASTAIZA"/>
    <x v="0"/>
    <x v="11"/>
    <x v="0"/>
  </r>
  <r>
    <n v="16282923"/>
    <s v="LUIS FERNANDO GARCIA  VARELA"/>
    <x v="0"/>
    <x v="11"/>
    <x v="0"/>
  </r>
  <r>
    <n v="16709911"/>
    <s v="GILBERTO REYES TORRES"/>
    <x v="0"/>
    <x v="25"/>
    <x v="0"/>
  </r>
  <r>
    <n v="18496170"/>
    <s v="DIEGO  FERNANDO  MARÃN COCA"/>
    <x v="0"/>
    <x v="23"/>
    <x v="0"/>
  </r>
  <r>
    <n v="31307832"/>
    <s v="KATHERINE FIGUEROA BAMBAGUE"/>
    <x v="0"/>
    <x v="25"/>
    <x v="0"/>
  </r>
  <r>
    <n v="31892971"/>
    <s v="ALINA HLEAP BORRERO"/>
    <x v="0"/>
    <x v="41"/>
    <x v="1"/>
  </r>
  <r>
    <n v="51921095"/>
    <s v="CARMEN ADRIANA ARIAS GORDILLO"/>
    <x v="0"/>
    <x v="41"/>
    <x v="0"/>
  </r>
  <r>
    <n v="14465441"/>
    <s v="CRISTIAN GOMEZ GUZMAN"/>
    <x v="0"/>
    <x v="41"/>
    <x v="0"/>
  </r>
  <r>
    <n v="29343882"/>
    <s v="Hilda Nury Sanchez Lopez"/>
    <x v="0"/>
    <x v="41"/>
    <x v="0"/>
  </r>
  <r>
    <n v="31324625"/>
    <s v="Jessica Beatriz Diaz Valencia"/>
    <x v="0"/>
    <x v="41"/>
    <x v="0"/>
  </r>
  <r>
    <n v="31577562"/>
    <s v="LINA MARCELA LASSO SILVA"/>
    <x v="0"/>
    <x v="41"/>
    <x v="0"/>
  </r>
  <r>
    <n v="94433582"/>
    <s v="SERGIO ANIBAL CORREDOR BENITEZ"/>
    <x v="0"/>
    <x v="41"/>
    <x v="0"/>
  </r>
  <r>
    <n v="16601894"/>
    <s v="Enio Hincapie Serna"/>
    <x v="0"/>
    <x v="41"/>
    <x v="0"/>
  </r>
  <r>
    <n v="31526837"/>
    <s v="LEONOR MENDEZ JIMENEZ"/>
    <x v="0"/>
    <x v="23"/>
    <x v="1"/>
  </r>
  <r>
    <n v="66824569"/>
    <s v="ADRIANA ANDRADE ESPINOSA"/>
    <x v="0"/>
    <x v="4"/>
    <x v="0"/>
  </r>
  <r>
    <n v="66986587"/>
    <s v="ELIANA ANDREA LOPEZ MARIN"/>
    <x v="0"/>
    <x v="4"/>
    <x v="0"/>
  </r>
  <r>
    <n v="1144044423"/>
    <s v="KAREN XIMENA RODRIGUEZ DORADO"/>
    <x v="0"/>
    <x v="25"/>
    <x v="0"/>
  </r>
  <r>
    <n v="1118812451"/>
    <s v="ANGEL  EMIRO  PINTO  IGUARAN"/>
    <x v="0"/>
    <x v="10"/>
    <x v="0"/>
  </r>
  <r>
    <n v="66959683"/>
    <s v="ADRIANA DEL PILAR MORAN SILVA"/>
    <x v="0"/>
    <x v="4"/>
    <x v="0"/>
  </r>
  <r>
    <n v="1144132563"/>
    <s v="CLARA  INES  ARENAS  MARTINEZ"/>
    <x v="0"/>
    <x v="10"/>
    <x v="0"/>
  </r>
  <r>
    <n v="14622664"/>
    <s v="JULIO  CESAR  AYERBE "/>
    <x v="0"/>
    <x v="10"/>
    <x v="0"/>
  </r>
  <r>
    <n v="94508607"/>
    <s v="ALEXANDER AGUDELO ECHEVERRY"/>
    <x v="0"/>
    <x v="22"/>
    <x v="0"/>
  </r>
  <r>
    <n v="94519781"/>
    <s v="EFRAIN  NUÃ‘EZ ARTUNDUAGA"/>
    <x v="0"/>
    <x v="8"/>
    <x v="0"/>
  </r>
  <r>
    <n v="1151946783"/>
    <s v="KATHERINE  TENORIO VASQUEZ"/>
    <x v="0"/>
    <x v="14"/>
    <x v="0"/>
  </r>
  <r>
    <n v="31908211"/>
    <s v="GILMA ROSA OSPINA CUARTAS"/>
    <x v="0"/>
    <x v="25"/>
    <x v="0"/>
  </r>
  <r>
    <n v="94478024"/>
    <s v="JORGE EDUARDO QUINTERO GIRALDO"/>
    <x v="0"/>
    <x v="25"/>
    <x v="0"/>
  </r>
  <r>
    <n v="94524084"/>
    <s v="JUAN FERNANDO GOMEZ IRREÃ‘O"/>
    <x v="0"/>
    <x v="25"/>
    <x v="0"/>
  </r>
  <r>
    <n v="31882146"/>
    <s v="SANDRA ESTHER CAMARGO OSPINA"/>
    <x v="0"/>
    <x v="25"/>
    <x v="0"/>
  </r>
  <r>
    <n v="1144145129"/>
    <s v="ALLISON ROJAS  CALDERON"/>
    <x v="0"/>
    <x v="25"/>
    <x v="0"/>
  </r>
  <r>
    <n v="14639601"/>
    <s v="CARLOS  ANDRES TOVAR ARTUNDUAGA"/>
    <x v="0"/>
    <x v="25"/>
    <x v="0"/>
  </r>
  <r>
    <n v="94520456"/>
    <s v="CARLOS ALBERTO TOSCANO AGUDELO"/>
    <x v="0"/>
    <x v="23"/>
    <x v="0"/>
  </r>
  <r>
    <n v="16745606"/>
    <s v="EDGAR FEIJOO"/>
    <x v="0"/>
    <x v="25"/>
    <x v="0"/>
  </r>
  <r>
    <n v="29900786"/>
    <s v="ISABEL CRISTINA PARRA DELGADO"/>
    <x v="0"/>
    <x v="25"/>
    <x v="0"/>
  </r>
  <r>
    <n v="16649102"/>
    <s v="JAVIER GARCIA GIRONZA"/>
    <x v="0"/>
    <x v="25"/>
    <x v="0"/>
  </r>
  <r>
    <n v="16883197"/>
    <s v="CARLOS ALBERTO POLANCO VARGAS"/>
    <x v="0"/>
    <x v="11"/>
    <x v="0"/>
  </r>
  <r>
    <n v="94064355"/>
    <s v="JULIAN  ENRIQUE VALENCIA GRANADA"/>
    <x v="0"/>
    <x v="25"/>
    <x v="0"/>
  </r>
  <r>
    <n v="1118306386"/>
    <s v="MARIA  DE LOS ANGELES  ACOSTA  PAPAMIJA "/>
    <x v="0"/>
    <x v="25"/>
    <x v="0"/>
  </r>
  <r>
    <n v="1143986570"/>
    <s v="MARLY  YULIETH PIEDRAHITA  ORDOÃ‘EZ "/>
    <x v="0"/>
    <x v="25"/>
    <x v="0"/>
  </r>
  <r>
    <n v="1144130608"/>
    <s v="MARYI TORRES CORRALES"/>
    <x v="0"/>
    <x v="25"/>
    <x v="0"/>
  </r>
  <r>
    <n v="14882509"/>
    <s v="DIEGO PADILLA ZULUAGA"/>
    <x v="0"/>
    <x v="25"/>
    <x v="0"/>
  </r>
  <r>
    <n v="16699945"/>
    <s v="FRANKY MURILLO ROBLEDO"/>
    <x v="0"/>
    <x v="25"/>
    <x v="0"/>
  </r>
  <r>
    <n v="1113630740"/>
    <s v="YULY CAROLINA  RAMIREZ MANCILLA "/>
    <x v="0"/>
    <x v="25"/>
    <x v="0"/>
  </r>
  <r>
    <n v="1116254845"/>
    <s v="CRISTHIAN  HERNAN HERNANDEZ FANDIÃ‘O"/>
    <x v="0"/>
    <x v="25"/>
    <x v="0"/>
  </r>
  <r>
    <n v="14700975"/>
    <s v="EDWIN ANDRES VERGARA ORTIZ"/>
    <x v="0"/>
    <x v="25"/>
    <x v="0"/>
  </r>
  <r>
    <n v="16605554"/>
    <s v="LUIS ALBERTO FERNANDO REYES TENORIO"/>
    <x v="0"/>
    <x v="25"/>
    <x v="0"/>
  </r>
  <r>
    <n v="1144058724"/>
    <s v="JOSE WILLIAM MARMOLEJO PEREZ"/>
    <x v="0"/>
    <x v="25"/>
    <x v="0"/>
  </r>
  <r>
    <n v="1144166228"/>
    <s v="CARLOS MAURICIO MOSQUERA PEREZ"/>
    <x v="0"/>
    <x v="23"/>
    <x v="0"/>
  </r>
  <r>
    <n v="16769688"/>
    <s v="HERNAN ALONSO PERCY GARRIDO"/>
    <x v="0"/>
    <x v="14"/>
    <x v="0"/>
  </r>
  <r>
    <n v="12999790"/>
    <s v="MARIO GERMAN OCAÃ‘A GUERRERO"/>
    <x v="0"/>
    <x v="25"/>
    <x v="0"/>
  </r>
  <r>
    <n v="1144041219"/>
    <s v="SOFIA CAROLINA OROZCO TROCHEZ"/>
    <x v="0"/>
    <x v="25"/>
    <x v="0"/>
  </r>
  <r>
    <n v="31714569"/>
    <s v="ANGELA  MARIA PEREA MENESES"/>
    <x v="0"/>
    <x v="9"/>
    <x v="0"/>
  </r>
  <r>
    <n v="52270929"/>
    <s v="CLAUDIA ALEXANDRA FRANCO  VICUÃ‘A"/>
    <x v="0"/>
    <x v="25"/>
    <x v="0"/>
  </r>
  <r>
    <n v="31832147"/>
    <s v="CONSTANZA GUZMAN ALBAN"/>
    <x v="0"/>
    <x v="25"/>
    <x v="0"/>
  </r>
  <r>
    <n v="29108265"/>
    <s v="GIOVANNA VALENCIA ALVARADO"/>
    <x v="0"/>
    <x v="25"/>
    <x v="0"/>
  </r>
  <r>
    <n v="79794540"/>
    <s v="JAMES ALEXIS SANCHEZ PERLAZA"/>
    <x v="0"/>
    <x v="25"/>
    <x v="0"/>
  </r>
  <r>
    <n v="307357170"/>
    <s v="MARIA CONSTANZA MEDINA ROSERO"/>
    <x v="0"/>
    <x v="25"/>
    <x v="0"/>
  </r>
  <r>
    <n v="94522069"/>
    <s v="MAURICIO SANTACRUZ ROJAS"/>
    <x v="0"/>
    <x v="25"/>
    <x v="0"/>
  </r>
  <r>
    <n v="16644465"/>
    <s v="MILTON SUAREZ ARAGONES"/>
    <x v="0"/>
    <x v="25"/>
    <x v="0"/>
  </r>
  <r>
    <n v="16804087"/>
    <s v="OSCAR LEONARDO ZARATE HURTADO"/>
    <x v="0"/>
    <x v="25"/>
    <x v="0"/>
  </r>
  <r>
    <n v="6402324"/>
    <s v="FERNEY GARCIA LONDOÃ‘O"/>
    <x v="0"/>
    <x v="25"/>
    <x v="0"/>
  </r>
  <r>
    <n v="67033397"/>
    <s v="ANGELICA HERNANDEZ LOPEZ"/>
    <x v="0"/>
    <x v="22"/>
    <x v="0"/>
  </r>
  <r>
    <n v="1130606921"/>
    <s v="DIANA CAROLINA MUÃ‘OZ TEJADA"/>
    <x v="0"/>
    <x v="25"/>
    <x v="0"/>
  </r>
  <r>
    <n v="1085279845"/>
    <s v="DIANA MARCELA GUERRERO MORENO"/>
    <x v="0"/>
    <x v="25"/>
    <x v="0"/>
  </r>
  <r>
    <n v="94430525"/>
    <s v="DIEGO TAMAYO VALENCIA"/>
    <x v="0"/>
    <x v="25"/>
    <x v="0"/>
  </r>
  <r>
    <n v="1113639802"/>
    <s v="INGRID VANESSA BOLAÃ‘OS VALENCIA"/>
    <x v="0"/>
    <x v="25"/>
    <x v="0"/>
  </r>
  <r>
    <n v="16630323"/>
    <s v="JESUS ANTONIO PINZON GARCIA"/>
    <x v="0"/>
    <x v="25"/>
    <x v="0"/>
  </r>
  <r>
    <n v="1143850293"/>
    <s v="MICHAEL ANTONIO MEJIA ANGEL"/>
    <x v="0"/>
    <x v="25"/>
    <x v="0"/>
  </r>
  <r>
    <n v="6102258"/>
    <s v="LUIS FELIPE SANCHEZ SAA"/>
    <x v="0"/>
    <x v="25"/>
    <x v="0"/>
  </r>
  <r>
    <n v="1127949318"/>
    <s v="GIOVANNY XAVIER GUEVARA DUQUE"/>
    <x v="0"/>
    <x v="25"/>
    <x v="0"/>
  </r>
  <r>
    <n v="1143959854"/>
    <s v="DOUGLAS  FERNANDO PEREZ RAMIREZ"/>
    <x v="0"/>
    <x v="25"/>
    <x v="0"/>
  </r>
  <r>
    <n v="31960144"/>
    <s v="CONSUELO GIRALDO JARA"/>
    <x v="0"/>
    <x v="25"/>
    <x v="0"/>
  </r>
  <r>
    <n v="1143859370"/>
    <s v="JACKELINE OCAMPO ESCOBAR"/>
    <x v="0"/>
    <x v="14"/>
    <x v="0"/>
  </r>
  <r>
    <n v="1061763829"/>
    <s v="LEYDY LORENA SAMBONI SAMBONI"/>
    <x v="0"/>
    <x v="14"/>
    <x v="0"/>
  </r>
  <r>
    <n v="66899881"/>
    <s v="LUZ MILENE PARRA MUÃ‘OZ"/>
    <x v="0"/>
    <x v="0"/>
    <x v="0"/>
  </r>
  <r>
    <n v="94501760"/>
    <s v="JOSE  MAURICIO NARVAEZ AGREDO"/>
    <x v="0"/>
    <x v="0"/>
    <x v="0"/>
  </r>
  <r>
    <n v="1144084364"/>
    <s v="MARÃA DEL MAR VALLEJO TORRES"/>
    <x v="0"/>
    <x v="23"/>
    <x v="0"/>
  </r>
  <r>
    <n v="1085288834"/>
    <s v="JULY CAROLINA OVIEDO CASANOVA"/>
    <x v="0"/>
    <x v="23"/>
    <x v="0"/>
  </r>
  <r>
    <n v="11705664"/>
    <s v="MANUEL OREJUELA MOSQUERA"/>
    <x v="2"/>
    <x v="18"/>
    <x v="1"/>
  </r>
  <r>
    <n v="1151946583"/>
    <s v="MIGUEL ANGEL JURADO BARCO"/>
    <x v="0"/>
    <x v="23"/>
    <x v="0"/>
  </r>
  <r>
    <n v="16712125"/>
    <s v="HARVY MINA VIVAS"/>
    <x v="0"/>
    <x v="1"/>
    <x v="0"/>
  </r>
  <r>
    <n v="1144072269"/>
    <s v="DANIELA ANDREA MEDINA GIRALDO"/>
    <x v="0"/>
    <x v="0"/>
    <x v="1"/>
  </r>
  <r>
    <n v="14839961"/>
    <s v="ALVIDIO HERNAN  VASQUEZ  ASTUDILLO "/>
    <x v="0"/>
    <x v="3"/>
    <x v="0"/>
  </r>
  <r>
    <n v="94550984"/>
    <s v="JHON EDINSON QUIÃ‘ONES BOCANEGRA"/>
    <x v="0"/>
    <x v="11"/>
    <x v="0"/>
  </r>
  <r>
    <n v="1112458372"/>
    <s v="CYNDI  DAIAN  ARROYAVE RIASCOS"/>
    <x v="0"/>
    <x v="8"/>
    <x v="0"/>
  </r>
  <r>
    <n v="14982077"/>
    <s v="JAIME  RAMIREZ  TANGARIFE "/>
    <x v="0"/>
    <x v="8"/>
    <x v="0"/>
  </r>
  <r>
    <n v="6135444"/>
    <s v="CARLOS EDUARDO GÃLVEZ GÃLVEZ"/>
    <x v="0"/>
    <x v="23"/>
    <x v="0"/>
  </r>
  <r>
    <n v="94492400"/>
    <s v="CARLOS  ANDRES TORRES  RICAURTE"/>
    <x v="0"/>
    <x v="9"/>
    <x v="0"/>
  </r>
  <r>
    <n v="16723568"/>
    <s v="ELMER SANCHEZ CARDONA"/>
    <x v="0"/>
    <x v="23"/>
    <x v="1"/>
  </r>
  <r>
    <n v="94489077"/>
    <s v="JOHN MARIO HERNANDEZ NOREÃ‘A"/>
    <x v="0"/>
    <x v="23"/>
    <x v="1"/>
  </r>
  <r>
    <n v="94063492"/>
    <s v="MIGUEL ÃNGEL VARGAS GALLEGO"/>
    <x v="0"/>
    <x v="23"/>
    <x v="1"/>
  </r>
  <r>
    <n v="1061759443"/>
    <s v="ANDRÃ‰S  STEVEN  VASQUEZ  ZAPATA "/>
    <x v="0"/>
    <x v="23"/>
    <x v="0"/>
  </r>
  <r>
    <n v="1112478295"/>
    <s v="JAVIER ANDRES QUINTERO PUENTES"/>
    <x v="0"/>
    <x v="23"/>
    <x v="0"/>
  </r>
  <r>
    <n v="1144133796"/>
    <s v="MAURICIO TABARES MOSQUERA"/>
    <x v="0"/>
    <x v="23"/>
    <x v="0"/>
  </r>
  <r>
    <n v="66994120"/>
    <s v="YAZMIN DURAN ORTIZ"/>
    <x v="0"/>
    <x v="23"/>
    <x v="0"/>
  </r>
  <r>
    <n v="10559124"/>
    <s v="EARLD HERNANDO TEJEDA QUINTERO"/>
    <x v="0"/>
    <x v="11"/>
    <x v="0"/>
  </r>
  <r>
    <n v="79231386"/>
    <s v="PEDRO JOSE MIGUEL ROBAYO CASTILLO"/>
    <x v="0"/>
    <x v="23"/>
    <x v="0"/>
  </r>
  <r>
    <n v="1125228727"/>
    <s v="KINDY  MAYA  LOBO LASSO"/>
    <x v="0"/>
    <x v="13"/>
    <x v="0"/>
  </r>
  <r>
    <n v="6760399"/>
    <s v="JOSE  ARIEL CUEVAS LOPEZ"/>
    <x v="0"/>
    <x v="16"/>
    <x v="0"/>
  </r>
  <r>
    <n v="38600251"/>
    <s v="DIANA MARIA PERILLA GALVIS"/>
    <x v="0"/>
    <x v="23"/>
    <x v="0"/>
  </r>
  <r>
    <n v="29179487"/>
    <s v="PAULA ANDREA BARONA MOSQUERA"/>
    <x v="0"/>
    <x v="23"/>
    <x v="0"/>
  </r>
  <r>
    <n v="1144149503"/>
    <s v="KELLY JOHANNA  ANGULO MARIN"/>
    <x v="0"/>
    <x v="4"/>
    <x v="0"/>
  </r>
  <r>
    <n v="16548229"/>
    <s v="AFFYF  ZULEYMAN  GUZMAN"/>
    <x v="0"/>
    <x v="10"/>
    <x v="0"/>
  </r>
  <r>
    <n v="1144057777"/>
    <s v="ALEJANDRO  TIMARAN  BENJUMEA"/>
    <x v="0"/>
    <x v="10"/>
    <x v="0"/>
  </r>
  <r>
    <n v="1151951845"/>
    <s v="YESSICA  VERA  GULUMA  TIERRADENTRO"/>
    <x v="0"/>
    <x v="10"/>
    <x v="0"/>
  </r>
  <r>
    <n v="84456582"/>
    <s v="ALVARO GABRIEL ADECHINE RAMOS"/>
    <x v="0"/>
    <x v="10"/>
    <x v="0"/>
  </r>
  <r>
    <n v="29567656"/>
    <s v="MARÃA EUGENIA PELÃEZ  CAPORALI"/>
    <x v="0"/>
    <x v="1"/>
    <x v="0"/>
  </r>
  <r>
    <n v="1018432103"/>
    <s v="ALVARO GERMAN ESLAVA ROJAS "/>
    <x v="0"/>
    <x v="28"/>
    <x v="0"/>
  </r>
  <r>
    <n v="16786296"/>
    <s v="FRANCISCO ANTONIO BOHORQUEZ LONDOÃ‘O"/>
    <x v="0"/>
    <x v="4"/>
    <x v="0"/>
  </r>
  <r>
    <n v="67032412"/>
    <s v="LUZ  ADRIANA  HOYOS FERIA"/>
    <x v="0"/>
    <x v="6"/>
    <x v="0"/>
  </r>
  <r>
    <n v="16752695"/>
    <s v="JAIR HERNANDEZ BARONA "/>
    <x v="0"/>
    <x v="8"/>
    <x v="0"/>
  </r>
  <r>
    <n v="1144042741"/>
    <s v="JOHAN SEBASTIAN BETANCOURT DONNEYS"/>
    <x v="0"/>
    <x v="8"/>
    <x v="0"/>
  </r>
  <r>
    <n v="1144178547"/>
    <s v="DANIELA  DIAZ  LOPEZ"/>
    <x v="0"/>
    <x v="1"/>
    <x v="0"/>
  </r>
  <r>
    <n v="1116250987"/>
    <s v="LAURA  NATALIA  GIL  NIÃ‘O"/>
    <x v="0"/>
    <x v="8"/>
    <x v="0"/>
  </r>
  <r>
    <n v="14891946"/>
    <s v="CARLOS  ARTURO BENJUMEA  CAÃ‘AS "/>
    <x v="0"/>
    <x v="8"/>
    <x v="0"/>
  </r>
  <r>
    <n v="16478875"/>
    <s v="ESTEBAN ABRAHAM HURTADO ANIZALES"/>
    <x v="0"/>
    <x v="23"/>
    <x v="1"/>
  </r>
  <r>
    <n v="1144124245"/>
    <s v="EDER  JESUS RUALES  MAVISOY"/>
    <x v="0"/>
    <x v="28"/>
    <x v="0"/>
  </r>
  <r>
    <n v="16799085"/>
    <s v="LUIS  FERNANDO GIRALDO  HINCAPIE"/>
    <x v="0"/>
    <x v="11"/>
    <x v="0"/>
  </r>
  <r>
    <n v="1144127503"/>
    <s v="HEBERTH  MAURICIO  MURILLO ARCE "/>
    <x v="0"/>
    <x v="22"/>
    <x v="0"/>
  </r>
  <r>
    <n v="31926907"/>
    <s v="SANDRA IGNACIA GONZALEZ GRUESO"/>
    <x v="0"/>
    <x v="8"/>
    <x v="0"/>
  </r>
  <r>
    <n v="16752006"/>
    <s v="JOHN  JAIME  ARIAS  TORRES "/>
    <x v="0"/>
    <x v="8"/>
    <x v="0"/>
  </r>
  <r>
    <n v="31568090"/>
    <s v="DERLY JOHANNA OVALLE CANO"/>
    <x v="0"/>
    <x v="8"/>
    <x v="0"/>
  </r>
  <r>
    <n v="66824390"/>
    <s v="ROSSE  MARY  GUARNIZO ANGARITA"/>
    <x v="0"/>
    <x v="22"/>
    <x v="0"/>
  </r>
  <r>
    <n v="31905976"/>
    <s v="ALMA MILENA DEL PILAR MARMOLEJO  CAMACHO"/>
    <x v="0"/>
    <x v="8"/>
    <x v="0"/>
  </r>
  <r>
    <n v="1143993217"/>
    <s v="STEFANNY MARCELA URREA  AVILA"/>
    <x v="0"/>
    <x v="8"/>
    <x v="0"/>
  </r>
  <r>
    <n v="66988036"/>
    <s v="LILIANA   MONROY   MORENO"/>
    <x v="0"/>
    <x v="5"/>
    <x v="0"/>
  </r>
  <r>
    <n v="1144062934"/>
    <s v="HENRY GUILLERMO  MAYA  LERMA"/>
    <x v="0"/>
    <x v="31"/>
    <x v="0"/>
  </r>
  <r>
    <n v="34612466"/>
    <s v="LINA  MARIA  DUEÃ‘AS  LEDEZMA"/>
    <x v="0"/>
    <x v="8"/>
    <x v="0"/>
  </r>
  <r>
    <n v="94456077"/>
    <s v="MIGUEL ANGEL CALVO  PEÃ‘A"/>
    <x v="0"/>
    <x v="8"/>
    <x v="0"/>
  </r>
  <r>
    <n v="10388994"/>
    <s v="MARCEL ENRIQUE ARDILA HURTADO"/>
    <x v="0"/>
    <x v="22"/>
    <x v="0"/>
  </r>
  <r>
    <n v="1151942962"/>
    <s v="LAURA  ISABEL LOPEZ RODRIGUEZ"/>
    <x v="0"/>
    <x v="1"/>
    <x v="0"/>
  </r>
  <r>
    <n v="52893013"/>
    <s v="NATHALIA GUTIÃ‰RREZ TRUJILLO"/>
    <x v="0"/>
    <x v="23"/>
    <x v="1"/>
  </r>
  <r>
    <n v="29116383"/>
    <s v="CLAUDIA YAZMIN APRAEZ LOPEZ"/>
    <x v="0"/>
    <x v="14"/>
    <x v="0"/>
  </r>
  <r>
    <n v="1144106749"/>
    <s v="DAYANA ARIAS MURILLO"/>
    <x v="0"/>
    <x v="6"/>
    <x v="0"/>
  </r>
  <r>
    <n v="66837705"/>
    <s v="YAMID MEJIA PRIETO"/>
    <x v="0"/>
    <x v="6"/>
    <x v="0"/>
  </r>
  <r>
    <n v="94556837"/>
    <s v="YEIZON ESTIVEN OLAVE CASAS"/>
    <x v="0"/>
    <x v="0"/>
    <x v="1"/>
  </r>
  <r>
    <n v="94074552"/>
    <s v="EDWARD ROLANDO MORERA LORZA"/>
    <x v="0"/>
    <x v="8"/>
    <x v="0"/>
  </r>
  <r>
    <n v="1143944268"/>
    <s v="ERIKA MARCELA ORTIZ DUSSAN"/>
    <x v="0"/>
    <x v="0"/>
    <x v="0"/>
  </r>
  <r>
    <n v="41593537"/>
    <s v="MARIA EDELMIRA TORO ECHEVERRI"/>
    <x v="0"/>
    <x v="23"/>
    <x v="0"/>
  </r>
  <r>
    <n v="94402026"/>
    <s v="JORGE ALEXANDER GUZMAN GIRALDO"/>
    <x v="0"/>
    <x v="0"/>
    <x v="0"/>
  </r>
  <r>
    <n v="66948171"/>
    <s v="ANA MILENA VELASQUEZ GUZMAN"/>
    <x v="0"/>
    <x v="4"/>
    <x v="0"/>
  </r>
  <r>
    <n v="6227807"/>
    <s v="GEILER ROLANDO GAVIRIA GOMEZ"/>
    <x v="0"/>
    <x v="0"/>
    <x v="0"/>
  </r>
  <r>
    <n v="14883610"/>
    <s v="ARMANDO LOAIZA AYALA"/>
    <x v="0"/>
    <x v="23"/>
    <x v="0"/>
  </r>
  <r>
    <n v="1130667478"/>
    <s v="CARLOS ANDRES GUAMANGA CHILITO"/>
    <x v="0"/>
    <x v="0"/>
    <x v="0"/>
  </r>
  <r>
    <n v="31290601"/>
    <s v="IRMA PARRA MEJIA"/>
    <x v="0"/>
    <x v="3"/>
    <x v="0"/>
  </r>
  <r>
    <n v="16659846"/>
    <s v="HAROLD ALVEAR GONZALEZ"/>
    <x v="0"/>
    <x v="23"/>
    <x v="0"/>
  </r>
  <r>
    <n v="1087128889"/>
    <s v="NOHEMI ARBOLEDA MICOLTA"/>
    <x v="0"/>
    <x v="0"/>
    <x v="0"/>
  </r>
  <r>
    <n v="31584032"/>
    <s v="INÃ‰S QUIÃ‘ONES HOYOS"/>
    <x v="0"/>
    <x v="4"/>
    <x v="0"/>
  </r>
  <r>
    <n v="1130599687"/>
    <s v="MARLEIS ENITH MORA CAUSIL"/>
    <x v="0"/>
    <x v="11"/>
    <x v="0"/>
  </r>
  <r>
    <n v="1107038630"/>
    <s v="VICTOR ALFONSO ORGANISTA CAMPOS"/>
    <x v="0"/>
    <x v="0"/>
    <x v="0"/>
  </r>
  <r>
    <n v="29127421"/>
    <s v="CLAUDIA  PATRICIA PANTOJA GARCIA"/>
    <x v="0"/>
    <x v="0"/>
    <x v="0"/>
  </r>
  <r>
    <n v="16755061"/>
    <s v="JEFFERSON CUELLAR DAZA"/>
    <x v="0"/>
    <x v="0"/>
    <x v="0"/>
  </r>
  <r>
    <n v="1143864470"/>
    <s v="KAREN LIZETH CIFUENTES CHACON"/>
    <x v="0"/>
    <x v="11"/>
    <x v="0"/>
  </r>
  <r>
    <n v="16939933"/>
    <s v="JORGE ARMANDO QUIÃ‘ONEZ RESTREPO"/>
    <x v="0"/>
    <x v="11"/>
    <x v="0"/>
  </r>
  <r>
    <n v="66979444"/>
    <s v="REBECA PUENTES OBANDO"/>
    <x v="0"/>
    <x v="11"/>
    <x v="0"/>
  </r>
  <r>
    <n v="1114831071"/>
    <s v="ESTEFANIA LARGACHA"/>
    <x v="0"/>
    <x v="25"/>
    <x v="0"/>
  </r>
  <r>
    <n v="66981983"/>
    <s v="DALYS OBREGON VIVEROS"/>
    <x v="0"/>
    <x v="22"/>
    <x v="0"/>
  </r>
  <r>
    <n v="29363522"/>
    <s v="MARIBEL RUBIANO MARIN"/>
    <x v="0"/>
    <x v="14"/>
    <x v="0"/>
  </r>
  <r>
    <n v="1234190317"/>
    <s v="JUAN  DAVID RIVAS MARQUINEZ"/>
    <x v="0"/>
    <x v="16"/>
    <x v="0"/>
  </r>
  <r>
    <n v="16671881"/>
    <s v="HELI JAVIER  MATABAJOY"/>
    <x v="0"/>
    <x v="16"/>
    <x v="0"/>
  </r>
  <r>
    <n v="1107046320"/>
    <s v="ANGELICA MARIA CONDE PEREZ"/>
    <x v="0"/>
    <x v="28"/>
    <x v="0"/>
  </r>
  <r>
    <n v="7559226"/>
    <s v="JORGE  IVAN MARMOLEJO  CARDONA"/>
    <x v="0"/>
    <x v="22"/>
    <x v="0"/>
  </r>
  <r>
    <n v="14475429"/>
    <s v="JAIME FERNANDO SOLIS  CAMPAZ"/>
    <x v="0"/>
    <x v="8"/>
    <x v="0"/>
  </r>
  <r>
    <n v="31323457"/>
    <s v="MARTHA LILIANA RIVAS BARRERA"/>
    <x v="0"/>
    <x v="6"/>
    <x v="0"/>
  </r>
  <r>
    <n v="1143858635"/>
    <s v="DANIEL  RAMIREZ TAFUR"/>
    <x v="0"/>
    <x v="11"/>
    <x v="0"/>
  </r>
  <r>
    <n v="11786409"/>
    <s v="BENJAMIN  HILERA  RENTERIA "/>
    <x v="0"/>
    <x v="10"/>
    <x v="0"/>
  </r>
  <r>
    <n v="29613663"/>
    <s v="ALBA LUCIA BORJA HOYOS"/>
    <x v="0"/>
    <x v="1"/>
    <x v="0"/>
  </r>
  <r>
    <n v="1143871854"/>
    <s v="VALENTINA PRECIADO MOSQUERA"/>
    <x v="0"/>
    <x v="25"/>
    <x v="0"/>
  </r>
  <r>
    <n v="94534381"/>
    <s v="ALEXANDER GUZMAN HENAO"/>
    <x v="0"/>
    <x v="37"/>
    <x v="0"/>
  </r>
  <r>
    <n v="1107508937"/>
    <s v="MARIA ANTONIA MARMOLEJO CORRALES"/>
    <x v="0"/>
    <x v="37"/>
    <x v="0"/>
  </r>
  <r>
    <n v="16929429"/>
    <s v="TOBIAS FELIPE MOSQUERA ORTIZ"/>
    <x v="0"/>
    <x v="37"/>
    <x v="0"/>
  </r>
  <r>
    <n v="1005966845"/>
    <s v="JOSE ALBERTO ORTIZ VALENCIA"/>
    <x v="0"/>
    <x v="37"/>
    <x v="0"/>
  </r>
  <r>
    <n v="67021647"/>
    <s v="LEIDY JOHANNA  ROJAS ARELLANO"/>
    <x v="0"/>
    <x v="20"/>
    <x v="0"/>
  </r>
  <r>
    <n v="1144085607"/>
    <s v="JOSE SEBASTIÃN TORRES ESGUERRA"/>
    <x v="0"/>
    <x v="11"/>
    <x v="0"/>
  </r>
  <r>
    <n v="31999876"/>
    <s v="ANDREA  MARTINEZ  QUINTANA "/>
    <x v="0"/>
    <x v="8"/>
    <x v="0"/>
  </r>
  <r>
    <n v="1130626459"/>
    <s v="DANIEL ALEJANDRO GARZÃ“N MORALES"/>
    <x v="0"/>
    <x v="17"/>
    <x v="0"/>
  </r>
  <r>
    <n v="1107050818"/>
    <s v="BRYAN  ALEXANDER  GALVIS  CASTAÃ‘EDA "/>
    <x v="0"/>
    <x v="11"/>
    <x v="0"/>
  </r>
  <r>
    <n v="94507720"/>
    <s v="EDUARD SOTO GUTIERREZ"/>
    <x v="0"/>
    <x v="17"/>
    <x v="0"/>
  </r>
  <r>
    <n v="1059980544"/>
    <s v="LUIS MIGUEL NAZARITH NAVARRETE"/>
    <x v="0"/>
    <x v="17"/>
    <x v="0"/>
  </r>
  <r>
    <n v="1114823352"/>
    <s v="MAYRA  ALEJANDRA ESCOBAR MARTINEZ"/>
    <x v="0"/>
    <x v="4"/>
    <x v="1"/>
  </r>
  <r>
    <n v="67026984"/>
    <s v="PAULA ANDREA FRANCO JARAMILLO"/>
    <x v="0"/>
    <x v="17"/>
    <x v="0"/>
  </r>
  <r>
    <n v="1130658097"/>
    <s v="EDINSON  MINA CUERO"/>
    <x v="0"/>
    <x v="17"/>
    <x v="0"/>
  </r>
  <r>
    <n v="79386950"/>
    <s v="GERMAN EDUARDO MENDOZA VANEGAS"/>
    <x v="0"/>
    <x v="17"/>
    <x v="0"/>
  </r>
  <r>
    <n v="94409529"/>
    <s v="HECTOR HAROLD ALCALDE SOTO"/>
    <x v="0"/>
    <x v="28"/>
    <x v="0"/>
  </r>
  <r>
    <n v="94537349"/>
    <s v="HECTOR HERNANDO TRIVIÃ‘O VICTORIA"/>
    <x v="0"/>
    <x v="23"/>
    <x v="0"/>
  </r>
  <r>
    <n v="16262912"/>
    <s v="JOAQUÃN ALONSO HENAO MOSQUERA"/>
    <x v="0"/>
    <x v="17"/>
    <x v="0"/>
  </r>
  <r>
    <n v="71396024"/>
    <s v="JUAN JACOB ISAZA HERNANDEZ"/>
    <x v="0"/>
    <x v="17"/>
    <x v="0"/>
  </r>
  <r>
    <n v="67011007"/>
    <s v="YEIMY CAROLINA TASCON ARISTIZABAL"/>
    <x v="0"/>
    <x v="1"/>
    <x v="1"/>
  </r>
  <r>
    <n v="1107093762"/>
    <s v="LIZETH DANIELA FORERO MEDINA"/>
    <x v="0"/>
    <x v="17"/>
    <x v="0"/>
  </r>
  <r>
    <n v="1107073813"/>
    <s v="JUAN CAMILO BANGUERO TABARES"/>
    <x v="0"/>
    <x v="4"/>
    <x v="0"/>
  </r>
  <r>
    <n v="12130664"/>
    <s v="LEONARDO CASTAÃ‘EDA MUÃ‘OZ"/>
    <x v="0"/>
    <x v="9"/>
    <x v="0"/>
  </r>
  <r>
    <n v="66836291"/>
    <s v="MARIA EUGENIA RODRIGUEZ PEREZ"/>
    <x v="0"/>
    <x v="1"/>
    <x v="0"/>
  </r>
  <r>
    <n v="66862095"/>
    <s v="LIBIA EUGENIA CAMPO CHAPARRO"/>
    <x v="0"/>
    <x v="24"/>
    <x v="0"/>
  </r>
  <r>
    <n v="41948381"/>
    <s v="DIANA CAROLINA TABARES AGUDELO"/>
    <x v="0"/>
    <x v="8"/>
    <x v="0"/>
  </r>
  <r>
    <n v="1006194358"/>
    <s v="JHON JAIRO CAICEDO OLAYA"/>
    <x v="0"/>
    <x v="12"/>
    <x v="0"/>
  </r>
  <r>
    <n v="16731686"/>
    <s v="JAVIER BALANTA"/>
    <x v="1"/>
    <x v="7"/>
    <x v="1"/>
  </r>
  <r>
    <n v="14994226"/>
    <s v="EDILBERTO VARON VALENCIA"/>
    <x v="0"/>
    <x v="16"/>
    <x v="0"/>
  </r>
  <r>
    <n v="16187656"/>
    <s v="HUBER GOMEZ SERRATO"/>
    <x v="0"/>
    <x v="16"/>
    <x v="0"/>
  </r>
  <r>
    <n v="1130676389"/>
    <s v="JESENIA  LEAL LOTERO"/>
    <x v="0"/>
    <x v="5"/>
    <x v="0"/>
  </r>
  <r>
    <n v="1144160890"/>
    <s v="LINA PAOLA IBARGUEN BONELO"/>
    <x v="0"/>
    <x v="22"/>
    <x v="0"/>
  </r>
  <r>
    <n v="16794439"/>
    <s v="GUILLERMO GÃ“MEZ CASTELLANOS"/>
    <x v="0"/>
    <x v="1"/>
    <x v="0"/>
  </r>
  <r>
    <n v="14986571"/>
    <s v="GILBERTO RUIZ  OSORIO"/>
    <x v="0"/>
    <x v="11"/>
    <x v="0"/>
  </r>
  <r>
    <n v="66924782"/>
    <s v="VICTORIA  EUGENIA ABADIA"/>
    <x v="0"/>
    <x v="25"/>
    <x v="0"/>
  </r>
  <r>
    <n v="10721016"/>
    <s v="CARLOS ALBERTO RIVERA RAMIREZ"/>
    <x v="0"/>
    <x v="25"/>
    <x v="0"/>
  </r>
  <r>
    <n v="1144088903"/>
    <s v="JOHN JAIRO MOLDON ROSSI"/>
    <x v="0"/>
    <x v="1"/>
    <x v="0"/>
  </r>
  <r>
    <n v="1130658760"/>
    <s v="RAFAEL  ANTONIO ARCE SAENZ"/>
    <x v="0"/>
    <x v="17"/>
    <x v="0"/>
  </r>
  <r>
    <n v="66818926"/>
    <s v="LILIANA ESCOBAR JIMENEZ"/>
    <x v="0"/>
    <x v="0"/>
    <x v="0"/>
  </r>
  <r>
    <n v="1151968010"/>
    <s v="ALEX DUVAN PIAMBA  GUASTAR"/>
    <x v="0"/>
    <x v="12"/>
    <x v="0"/>
  </r>
  <r>
    <n v="25485957"/>
    <s v="ESTHELA JIMENEZ MELENJE"/>
    <x v="0"/>
    <x v="12"/>
    <x v="0"/>
  </r>
  <r>
    <n v="1020728340"/>
    <s v="EMANUEL  BERNAL   COELLO"/>
    <x v="0"/>
    <x v="8"/>
    <x v="0"/>
  </r>
  <r>
    <n v="1144150489"/>
    <s v="DANIEL FELIPE CASTILLO"/>
    <x v="0"/>
    <x v="5"/>
    <x v="1"/>
  </r>
  <r>
    <n v="6097561"/>
    <s v="CARLOS  FERNANDO BELTRÃN ESPINOSA"/>
    <x v="0"/>
    <x v="12"/>
    <x v="0"/>
  </r>
  <r>
    <n v="1144198167"/>
    <s v="MIGUEL ANGEL SANTANA ZAMBRANO"/>
    <x v="0"/>
    <x v="11"/>
    <x v="0"/>
  </r>
  <r>
    <n v="1087187744"/>
    <s v="KARINA FLOREZ MANZONI"/>
    <x v="0"/>
    <x v="22"/>
    <x v="0"/>
  </r>
  <r>
    <n v="1125276356"/>
    <s v="ANGELICA  MARIA OSSA CORONADO"/>
    <x v="0"/>
    <x v="0"/>
    <x v="0"/>
  </r>
  <r>
    <n v="66835031"/>
    <s v="DONNA RUTH TORRES MENA"/>
    <x v="0"/>
    <x v="0"/>
    <x v="0"/>
  </r>
  <r>
    <n v="1107096454"/>
    <s v="LUIS FELIPE RIVERA OROZCO"/>
    <x v="0"/>
    <x v="23"/>
    <x v="0"/>
  </r>
  <r>
    <n v="31879624"/>
    <s v="CLARA EUNICE TRISTANCHO ESPINOZA"/>
    <x v="0"/>
    <x v="0"/>
    <x v="0"/>
  </r>
  <r>
    <n v="76283831"/>
    <s v="RUPERTINO MOSQUERA DAZA"/>
    <x v="0"/>
    <x v="0"/>
    <x v="0"/>
  </r>
  <r>
    <n v="34509049"/>
    <s v="STELLA  BEDOYA GUZMÃN "/>
    <x v="0"/>
    <x v="6"/>
    <x v="0"/>
  </r>
  <r>
    <n v="94551617"/>
    <s v="NESTOR  RAUL  NARANJO  BANGUERO"/>
    <x v="0"/>
    <x v="17"/>
    <x v="1"/>
  </r>
  <r>
    <n v="15371550"/>
    <s v="SANTIAGO  SORZA ARISTIZABAL"/>
    <x v="0"/>
    <x v="16"/>
    <x v="1"/>
  </r>
  <r>
    <n v="1143849476"/>
    <s v="ANGIE STEPHANIA REBELLON  AGUDELO"/>
    <x v="0"/>
    <x v="25"/>
    <x v="0"/>
  </r>
  <r>
    <n v="1144029232"/>
    <s v="NATALY  LOPEZ  MORENO"/>
    <x v="0"/>
    <x v="8"/>
    <x v="0"/>
  </r>
  <r>
    <n v="94426916"/>
    <s v="ALEXANDER QUIÃ‘ONES HURTADO"/>
    <x v="0"/>
    <x v="16"/>
    <x v="0"/>
  </r>
  <r>
    <n v="1144126125"/>
    <s v="ALEXA MARMOLEJO ACOSTA"/>
    <x v="0"/>
    <x v="6"/>
    <x v="0"/>
  </r>
  <r>
    <n v="1037643245"/>
    <s v="ANDRES DAVID CANDELO LOPEZ"/>
    <x v="0"/>
    <x v="22"/>
    <x v="0"/>
  </r>
  <r>
    <n v="16775575"/>
    <s v="CARLOS  GONZALEZ CARDOZO"/>
    <x v="0"/>
    <x v="8"/>
    <x v="0"/>
  </r>
  <r>
    <n v="31657792"/>
    <s v="PAOLA LEMOS PLATICON"/>
    <x v="0"/>
    <x v="25"/>
    <x v="0"/>
  </r>
  <r>
    <n v="14620389"/>
    <s v="ALEJANDRO  ZULUAGA CARDONA"/>
    <x v="0"/>
    <x v="11"/>
    <x v="0"/>
  </r>
  <r>
    <n v="1143865650"/>
    <s v="WILSON SALAZAR ESGUERRA"/>
    <x v="0"/>
    <x v="8"/>
    <x v="0"/>
  </r>
  <r>
    <n v="1006034428"/>
    <s v="JESUS IGNACIO VARGAS VASCO"/>
    <x v="0"/>
    <x v="22"/>
    <x v="0"/>
  </r>
  <r>
    <n v="29818585"/>
    <s v="MARIA FERNANDA TORRES GARCIA"/>
    <x v="0"/>
    <x v="0"/>
    <x v="0"/>
  </r>
  <r>
    <n v="11936496"/>
    <s v="EDILSON LOZANO MOSQUERA"/>
    <x v="2"/>
    <x v="18"/>
    <x v="1"/>
  </r>
  <r>
    <n v="16464825"/>
    <s v="JUAN MANUEL DOMINGUEZ ORDOÃ‘EZ"/>
    <x v="0"/>
    <x v="8"/>
    <x v="0"/>
  </r>
  <r>
    <n v="16277057"/>
    <s v="NILSON MOSQUERA LOZANO"/>
    <x v="0"/>
    <x v="8"/>
    <x v="0"/>
  </r>
  <r>
    <n v="1107079541"/>
    <s v="VALERIA CADAVID ANDRADE"/>
    <x v="0"/>
    <x v="25"/>
    <x v="0"/>
  </r>
  <r>
    <n v="31330170"/>
    <s v="XILENA  LISED  TAMAYO CORREA"/>
    <x v="0"/>
    <x v="12"/>
    <x v="0"/>
  </r>
  <r>
    <n v="16485384"/>
    <s v="OCTAVIO VIVEROS NUÃ‘EZ"/>
    <x v="0"/>
    <x v="16"/>
    <x v="0"/>
  </r>
  <r>
    <n v="1148956212"/>
    <s v="ANAMARIA CIFUENTES TRUJILLO"/>
    <x v="0"/>
    <x v="12"/>
    <x v="0"/>
  </r>
  <r>
    <n v="1130616006"/>
    <s v="ANA  MILE SANCHEZ RIOS"/>
    <x v="0"/>
    <x v="23"/>
    <x v="0"/>
  </r>
  <r>
    <n v="1107061300"/>
    <s v="VALENTINA ANGULO VELASQUEZ"/>
    <x v="0"/>
    <x v="20"/>
    <x v="0"/>
  </r>
  <r>
    <n v="1107039012"/>
    <s v="MARIA DEL MAR DIAZ LOPEZ"/>
    <x v="0"/>
    <x v="23"/>
    <x v="0"/>
  </r>
  <r>
    <n v="66831649"/>
    <s v="MARIA DEL CARMEN SARASTY ESCOBAR"/>
    <x v="0"/>
    <x v="0"/>
    <x v="0"/>
  </r>
  <r>
    <n v="31896763"/>
    <s v="LUCERO  MARTINEZ MOGOLLON"/>
    <x v="0"/>
    <x v="10"/>
    <x v="0"/>
  </r>
  <r>
    <n v="14836663"/>
    <s v="JHON HENRY ACOSTA PIEDRAHITA"/>
    <x v="0"/>
    <x v="8"/>
    <x v="0"/>
  </r>
  <r>
    <n v="31274481"/>
    <s v="MARIAM MAYA  RODRÃGUEZ"/>
    <x v="0"/>
    <x v="8"/>
    <x v="1"/>
  </r>
  <r>
    <n v="31844054"/>
    <s v="MARIA TERESA MORA ARANGO"/>
    <x v="0"/>
    <x v="3"/>
    <x v="0"/>
  </r>
  <r>
    <n v="1144059907"/>
    <s v="JUAN SEBASTIAN DUQUE CHAGUENDO"/>
    <x v="0"/>
    <x v="9"/>
    <x v="0"/>
  </r>
  <r>
    <n v="98431635"/>
    <s v="ELVI FERNANDO PORTOCARRERO QUIÃ‘ONES"/>
    <x v="0"/>
    <x v="11"/>
    <x v="0"/>
  </r>
  <r>
    <n v="1090430509"/>
    <s v="ASTRID PAOLA GUEVARA ESCALANTE"/>
    <x v="0"/>
    <x v="0"/>
    <x v="0"/>
  </r>
  <r>
    <n v="1143864283"/>
    <s v="NORA JULIETH NAGLES CARABALI"/>
    <x v="0"/>
    <x v="8"/>
    <x v="0"/>
  </r>
  <r>
    <n v="31229873"/>
    <s v="MARIA  EUGENIA  RAMIREZ HERRERA "/>
    <x v="0"/>
    <x v="10"/>
    <x v="0"/>
  </r>
  <r>
    <n v="1107050612"/>
    <s v="EDWIN  ALBERTO ARCE CORDOBA"/>
    <x v="0"/>
    <x v="0"/>
    <x v="0"/>
  </r>
  <r>
    <n v="16471966"/>
    <s v="HUBER   GARCIA JARAMILLO"/>
    <x v="0"/>
    <x v="3"/>
    <x v="0"/>
  </r>
  <r>
    <n v="48574612"/>
    <s v="YOVANNA YAMILET MOSQUERA CALDERON"/>
    <x v="0"/>
    <x v="3"/>
    <x v="0"/>
  </r>
  <r>
    <n v="1144105381"/>
    <s v="DANIEL  ALEJANDRO OREJUELA SAA"/>
    <x v="0"/>
    <x v="8"/>
    <x v="0"/>
  </r>
  <r>
    <n v="16459843"/>
    <s v="JULIAN ALBERTO OSORIO RAMOS"/>
    <x v="0"/>
    <x v="10"/>
    <x v="0"/>
  </r>
  <r>
    <n v="31951613"/>
    <s v="PATRICIA  BELALCAZAR ENRIQUEZ"/>
    <x v="0"/>
    <x v="3"/>
    <x v="0"/>
  </r>
  <r>
    <n v="16637439"/>
    <s v="OBER DE JESUS GARCIA LOAIZA"/>
    <x v="0"/>
    <x v="11"/>
    <x v="0"/>
  </r>
  <r>
    <n v="31834197"/>
    <s v="MARIA  DEL SOCORRO LOPEZ LONDOÃ‘O"/>
    <x v="0"/>
    <x v="4"/>
    <x v="0"/>
  </r>
  <r>
    <n v="1107080471"/>
    <s v="YEISON  DAVID CIFUENTES CANDELA"/>
    <x v="0"/>
    <x v="13"/>
    <x v="0"/>
  </r>
  <r>
    <n v="1107508405"/>
    <s v="LUIS FERNANDO DIAZ CASTRO"/>
    <x v="0"/>
    <x v="10"/>
    <x v="0"/>
  </r>
  <r>
    <n v="14638261"/>
    <s v="LUIS ALBERTO DIAZ GUTIERREZ"/>
    <x v="0"/>
    <x v="10"/>
    <x v="0"/>
  </r>
  <r>
    <n v="1143994946"/>
    <s v="MONICA  ALEJANDRA  GARCIA  RIOS"/>
    <x v="0"/>
    <x v="8"/>
    <x v="0"/>
  </r>
  <r>
    <n v="1130598711"/>
    <s v="JOHAN  SEBASTIAN ARIAS TORO"/>
    <x v="0"/>
    <x v="12"/>
    <x v="0"/>
  </r>
  <r>
    <n v="1143942166"/>
    <s v="JUAN  CAMILO LANDAZURI GRUESO"/>
    <x v="0"/>
    <x v="8"/>
    <x v="1"/>
  </r>
  <r>
    <n v="31862781"/>
    <s v="CLAUDIA EMILIA ROMERO GUTIERREZ "/>
    <x v="0"/>
    <x v="10"/>
    <x v="1"/>
  </r>
  <r>
    <n v="16787697"/>
    <s v="CARLOS  ALBERTO ORDOÃ‘EZ CASTILLO"/>
    <x v="0"/>
    <x v="13"/>
    <x v="0"/>
  </r>
  <r>
    <n v="31910678"/>
    <s v="MARIA DEL PILAR VILLEGAS VELASQUEZ"/>
    <x v="0"/>
    <x v="22"/>
    <x v="0"/>
  </r>
  <r>
    <n v="1130667400"/>
    <s v="GUSTAVO ADOLFO REYES MENDEZ"/>
    <x v="0"/>
    <x v="1"/>
    <x v="0"/>
  </r>
  <r>
    <n v="16754169"/>
    <s v="EDGAR ESCOBAR HERNANDEZ"/>
    <x v="0"/>
    <x v="22"/>
    <x v="0"/>
  </r>
  <r>
    <n v="35517655"/>
    <s v="MARIA  ADIELA  CARDONA  SALGADO "/>
    <x v="0"/>
    <x v="12"/>
    <x v="0"/>
  </r>
  <r>
    <n v="1144056684"/>
    <s v="LINA VANESSA  TOVAR QUIÃ‘ONES"/>
    <x v="0"/>
    <x v="28"/>
    <x v="0"/>
  </r>
  <r>
    <n v="79292411"/>
    <s v="WILSON HUMBERTO QUINTERO CARVAJAL"/>
    <x v="0"/>
    <x v="28"/>
    <x v="0"/>
  </r>
  <r>
    <n v="1151940583"/>
    <s v="WILLIAN FERNEY ORTIZ FRANCO"/>
    <x v="3"/>
    <x v="32"/>
    <x v="0"/>
  </r>
  <r>
    <n v="1107052137"/>
    <s v="JORGE  ELIECER TAMAYO  MUÃ‘OZ"/>
    <x v="0"/>
    <x v="10"/>
    <x v="0"/>
  </r>
  <r>
    <n v="16647486"/>
    <s v="Jose Efrain Sierra Delgadillo"/>
    <x v="0"/>
    <x v="4"/>
    <x v="0"/>
  </r>
  <r>
    <n v="1107051472"/>
    <s v="VICTOR ALEXANDER DIAZ ESPAÃ‘A"/>
    <x v="0"/>
    <x v="25"/>
    <x v="0"/>
  </r>
  <r>
    <n v="94450974"/>
    <s v="ANDRES MAURICIO MORERA APONTE"/>
    <x v="0"/>
    <x v="25"/>
    <x v="0"/>
  </r>
  <r>
    <n v="1144151309"/>
    <s v="PAOLA  ANDREA  HENAO GUERRERO"/>
    <x v="0"/>
    <x v="12"/>
    <x v="0"/>
  </r>
  <r>
    <n v="1118258731"/>
    <s v="JOSE LUIS VARGAS CEBALLOS"/>
    <x v="0"/>
    <x v="12"/>
    <x v="0"/>
  </r>
  <r>
    <n v="51934339"/>
    <s v="DIANA DEL PILAR QUIÃ‘ONES CORTES"/>
    <x v="0"/>
    <x v="12"/>
    <x v="0"/>
  </r>
  <r>
    <n v="16680039"/>
    <s v="EDGAR RAFAEL SANCHEZ BELTRAN"/>
    <x v="0"/>
    <x v="12"/>
    <x v="0"/>
  </r>
  <r>
    <n v="31996485"/>
    <s v="OLGA RODRIGUEZ PERDOMO"/>
    <x v="0"/>
    <x v="12"/>
    <x v="0"/>
  </r>
  <r>
    <n v="1015397090"/>
    <s v="RICARDO ANDRES PINZON SAAVEDRA"/>
    <x v="0"/>
    <x v="1"/>
    <x v="0"/>
  </r>
  <r>
    <n v="38552837"/>
    <s v="SHIRLEY LORENA PORRAS BLANCO"/>
    <x v="0"/>
    <x v="6"/>
    <x v="0"/>
  </r>
  <r>
    <n v="16449298"/>
    <s v="JOSE HENRY CORTES CIFUENTES"/>
    <x v="0"/>
    <x v="10"/>
    <x v="0"/>
  </r>
  <r>
    <n v="1144076790"/>
    <s v="DUVAN  ANDRES ARANDA"/>
    <x v="0"/>
    <x v="5"/>
    <x v="1"/>
  </r>
  <r>
    <n v="1130612432"/>
    <s v="YURANI HURTADO"/>
    <x v="0"/>
    <x v="14"/>
    <x v="0"/>
  </r>
  <r>
    <n v="16725616"/>
    <s v="EDISON MUÃ‘OZ ALVEAR"/>
    <x v="0"/>
    <x v="8"/>
    <x v="0"/>
  </r>
  <r>
    <n v="31906528"/>
    <s v="ANA MIRYAN PEREA LUCUMI"/>
    <x v="0"/>
    <x v="25"/>
    <x v="0"/>
  </r>
  <r>
    <n v="1118306454"/>
    <s v="JUAN CAMILO SANCHEZ PAZ"/>
    <x v="0"/>
    <x v="20"/>
    <x v="0"/>
  </r>
  <r>
    <n v="1144067589"/>
    <s v="YEISON JAVIER QUIÃ‘ONES HERNANDEZ"/>
    <x v="0"/>
    <x v="22"/>
    <x v="0"/>
  </r>
  <r>
    <n v="1144203373"/>
    <s v="CRISTHIAN  DAVID OCHOA DIAZ"/>
    <x v="0"/>
    <x v="17"/>
    <x v="0"/>
  </r>
  <r>
    <n v="1143843538"/>
    <s v="XIMENA  QUIROGA  MUÃ‘OZ"/>
    <x v="0"/>
    <x v="4"/>
    <x v="0"/>
  </r>
  <r>
    <n v="1151949692"/>
    <s v="EDUARD FERNANDO PAZ ZUÃ‘IGA"/>
    <x v="0"/>
    <x v="0"/>
    <x v="0"/>
  </r>
  <r>
    <n v="16781784"/>
    <s v="JHON JAIRO MAYOR VELOSA"/>
    <x v="0"/>
    <x v="16"/>
    <x v="1"/>
  </r>
  <r>
    <n v="14676337"/>
    <s v="MARLIO  ANDRES DUARTE FLOREZ"/>
    <x v="0"/>
    <x v="16"/>
    <x v="0"/>
  </r>
  <r>
    <n v="16708093"/>
    <s v="CARLOS  HUMBERTO  AGUDELO GALVIZ"/>
    <x v="0"/>
    <x v="16"/>
    <x v="0"/>
  </r>
  <r>
    <n v="16739808"/>
    <s v="LUIS EDUARDO PARDO"/>
    <x v="0"/>
    <x v="16"/>
    <x v="0"/>
  </r>
  <r>
    <n v="16626592"/>
    <s v="JOSE WILLIAM SANCHEZ"/>
    <x v="0"/>
    <x v="16"/>
    <x v="0"/>
  </r>
  <r>
    <n v="1130625853"/>
    <s v="AMELIO MICHILENO GUERRERO"/>
    <x v="0"/>
    <x v="16"/>
    <x v="0"/>
  </r>
  <r>
    <n v="4683940"/>
    <s v="ALBERTO SINISTERRA SALAZAR"/>
    <x v="0"/>
    <x v="16"/>
    <x v="0"/>
  </r>
  <r>
    <n v="16661115"/>
    <s v="JAIRO RAMIREZ ILLERA"/>
    <x v="0"/>
    <x v="16"/>
    <x v="0"/>
  </r>
  <r>
    <n v="16930932"/>
    <s v="JOSE LUIS CORTES GUEVARA"/>
    <x v="0"/>
    <x v="16"/>
    <x v="0"/>
  </r>
  <r>
    <n v="1144157520"/>
    <s v="JONATHAN STIVEN LOPEZ ERAZO"/>
    <x v="0"/>
    <x v="16"/>
    <x v="0"/>
  </r>
  <r>
    <n v="1144059261"/>
    <s v="STEPHANIA MELO BRITTO"/>
    <x v="0"/>
    <x v="8"/>
    <x v="0"/>
  </r>
  <r>
    <n v="1005977885"/>
    <s v="KELLY  YULIANA CORONADO  VALENCIA "/>
    <x v="0"/>
    <x v="3"/>
    <x v="0"/>
  </r>
  <r>
    <n v="1107517236"/>
    <s v="DANIEL DIAZ FLOREZ"/>
    <x v="0"/>
    <x v="3"/>
    <x v="0"/>
  </r>
  <r>
    <n v="1144087711"/>
    <s v="LAURA CRUZ  MARÃN "/>
    <x v="0"/>
    <x v="0"/>
    <x v="0"/>
  </r>
  <r>
    <n v="5316280"/>
    <s v="ALFREDO TORRES LANDAZURI"/>
    <x v="0"/>
    <x v="16"/>
    <x v="0"/>
  </r>
  <r>
    <n v="1116278113"/>
    <s v="MARIANA  VALENTINA ARCE PARRA"/>
    <x v="0"/>
    <x v="8"/>
    <x v="0"/>
  </r>
  <r>
    <n v="1130602240"/>
    <s v="SANDRA LORENA  MENESES MONTILLA "/>
    <x v="0"/>
    <x v="0"/>
    <x v="0"/>
  </r>
  <r>
    <n v="63494225"/>
    <s v="MONICA ALEXANDRA VARGAS RAMIREZ"/>
    <x v="0"/>
    <x v="1"/>
    <x v="0"/>
  </r>
  <r>
    <n v="14624944"/>
    <s v="CESAR ADOLFO ERAZO CABRERA"/>
    <x v="0"/>
    <x v="11"/>
    <x v="0"/>
  </r>
  <r>
    <n v="31989485"/>
    <s v="PATRICIA SANCHEZ BOHORQUEZ"/>
    <x v="0"/>
    <x v="12"/>
    <x v="0"/>
  </r>
  <r>
    <n v="16461314"/>
    <s v="CRISTIAN  ANDRÃ‰S MARTINEZ ANGEL"/>
    <x v="0"/>
    <x v="11"/>
    <x v="0"/>
  </r>
  <r>
    <n v="94414724"/>
    <s v="ALONSO VELASCO BONILLLA"/>
    <x v="0"/>
    <x v="11"/>
    <x v="0"/>
  </r>
  <r>
    <n v="1143849693"/>
    <s v="LINA MARCELA RAMIREZ PABON"/>
    <x v="0"/>
    <x v="11"/>
    <x v="0"/>
  </r>
  <r>
    <n v="16745238"/>
    <s v="ORLANDO  QUINAYAS ZUÃ‘IGA"/>
    <x v="0"/>
    <x v="16"/>
    <x v="0"/>
  </r>
  <r>
    <n v="94401180"/>
    <s v="WILLIAM FERNANDO VERGARA GARCIA "/>
    <x v="0"/>
    <x v="22"/>
    <x v="0"/>
  </r>
  <r>
    <n v="6333922"/>
    <s v="JHONNY ARMANDO RAMOS"/>
    <x v="0"/>
    <x v="16"/>
    <x v="0"/>
  </r>
  <r>
    <n v="91436419"/>
    <s v="CARLOS ALBERTO SOLANO SEPULVEDA"/>
    <x v="0"/>
    <x v="16"/>
    <x v="0"/>
  </r>
  <r>
    <n v="16620132"/>
    <s v="DANIEL ARANGO BARONA"/>
    <x v="0"/>
    <x v="16"/>
    <x v="0"/>
  </r>
  <r>
    <n v="16799633"/>
    <s v="JUAN CARLOS GONZALEZ ZUÃ‘IGA"/>
    <x v="0"/>
    <x v="16"/>
    <x v="0"/>
  </r>
  <r>
    <n v="94402112"/>
    <s v="LUIS  FERNANDO LONDOÃ‘O ORTIZ"/>
    <x v="0"/>
    <x v="16"/>
    <x v="0"/>
  </r>
  <r>
    <n v="1005934036"/>
    <s v="DANIEL MATEO CHACON MUÃ‘OZ"/>
    <x v="0"/>
    <x v="16"/>
    <x v="0"/>
  </r>
  <r>
    <n v="1143828543"/>
    <s v="CARMEN IBETH ALOMIA PRADO"/>
    <x v="0"/>
    <x v="8"/>
    <x v="0"/>
  </r>
  <r>
    <n v="42115693"/>
    <s v="LUZ CLEMENCIA MEJIA RAMIREZ"/>
    <x v="0"/>
    <x v="12"/>
    <x v="0"/>
  </r>
  <r>
    <n v="31603778"/>
    <s v="ANA  MARITZA  TOBAR"/>
    <x v="0"/>
    <x v="10"/>
    <x v="0"/>
  </r>
  <r>
    <n v="31993233"/>
    <s v="MARIA ALEJANDRA SAENZ GOMEZ"/>
    <x v="0"/>
    <x v="12"/>
    <x v="0"/>
  </r>
  <r>
    <n v="66922451"/>
    <s v="DOLLY AMALFI NIETO RENTERIA"/>
    <x v="0"/>
    <x v="4"/>
    <x v="0"/>
  </r>
  <r>
    <n v="1059445509"/>
    <s v="VICTOR ANDRES ANCHICO GARCIA"/>
    <x v="0"/>
    <x v="3"/>
    <x v="0"/>
  </r>
  <r>
    <n v="16770012"/>
    <s v="RODRIGO MIRANDA GUTIERREZ"/>
    <x v="0"/>
    <x v="3"/>
    <x v="0"/>
  </r>
  <r>
    <n v="16601017"/>
    <s v="HENRY VALLEJO SPITIA"/>
    <x v="0"/>
    <x v="24"/>
    <x v="0"/>
  </r>
  <r>
    <n v="94432264"/>
    <s v="WINSTON IMBACHI ARELLANO"/>
    <x v="0"/>
    <x v="23"/>
    <x v="0"/>
  </r>
  <r>
    <n v="1111810896"/>
    <s v="DANIEL  MOSQUERA  SUAREZ"/>
    <x v="0"/>
    <x v="10"/>
    <x v="1"/>
  </r>
  <r>
    <n v="12916439"/>
    <s v="JHONNY  IVAN CASTILLO  CASTILLO "/>
    <x v="0"/>
    <x v="8"/>
    <x v="0"/>
  </r>
  <r>
    <n v="1130611098"/>
    <s v="RICARDO LEON SAAVEDRA HERMANN"/>
    <x v="0"/>
    <x v="11"/>
    <x v="0"/>
  </r>
  <r>
    <n v="31792419"/>
    <s v="JOHANNA ANDREA AVILA CANAL"/>
    <x v="0"/>
    <x v="1"/>
    <x v="0"/>
  </r>
  <r>
    <n v="1130603273"/>
    <s v="NATHALYA CORREA JIMENEZ"/>
    <x v="0"/>
    <x v="0"/>
    <x v="0"/>
  </r>
  <r>
    <n v="94527772"/>
    <s v="DIEGO  JULIAN  ZUÃ‘IGA  PAZ"/>
    <x v="0"/>
    <x v="10"/>
    <x v="0"/>
  </r>
  <r>
    <n v="1144201241"/>
    <s v="SOFIA  BENAVIDES RODRIGUEZ"/>
    <x v="0"/>
    <x v="8"/>
    <x v="1"/>
  </r>
  <r>
    <n v="34341476"/>
    <s v="ILIANA OLINDA IMBACHI IMBACHI"/>
    <x v="0"/>
    <x v="24"/>
    <x v="0"/>
  </r>
  <r>
    <n v="29567803"/>
    <s v="ANA MILENA VASQUEZ GALEANO"/>
    <x v="0"/>
    <x v="3"/>
    <x v="1"/>
  </r>
  <r>
    <n v="15878454"/>
    <s v="MANUEL  MARTIN  CABRERA  ANGULO"/>
    <x v="0"/>
    <x v="10"/>
    <x v="0"/>
  </r>
  <r>
    <n v="38555954"/>
    <s v="MARLIN PATRICIA TORO REINA"/>
    <x v="0"/>
    <x v="3"/>
    <x v="0"/>
  </r>
  <r>
    <n v="66926829"/>
    <s v="DIANA MILENA KARAM VARELA"/>
    <x v="0"/>
    <x v="3"/>
    <x v="0"/>
  </r>
  <r>
    <n v="16776573"/>
    <s v="OSCAR  MARIO  ORTIZ DEVIA"/>
    <x v="0"/>
    <x v="24"/>
    <x v="0"/>
  </r>
  <r>
    <n v="1130603737"/>
    <s v="FLOR  ANGELA BONILLA MENA"/>
    <x v="0"/>
    <x v="12"/>
    <x v="1"/>
  </r>
  <r>
    <n v="1130608916"/>
    <s v="CARLOS  EDUARDO GARCIA DELGADO"/>
    <x v="0"/>
    <x v="8"/>
    <x v="0"/>
  </r>
  <r>
    <n v="1144034579"/>
    <s v="HERNAN  FELIPE CONTRERAS ESCOBAR"/>
    <x v="0"/>
    <x v="23"/>
    <x v="0"/>
  </r>
  <r>
    <n v="1144139642"/>
    <s v="CARLOS  IVAN ARIAS BERMEO"/>
    <x v="0"/>
    <x v="16"/>
    <x v="0"/>
  </r>
  <r>
    <n v="1107048340"/>
    <s v="ALEXANDER BEDOYA ESTRADA"/>
    <x v="0"/>
    <x v="24"/>
    <x v="0"/>
  </r>
  <r>
    <n v="53043520"/>
    <s v="ALEJANDRA  CAICEDO IRIARTE "/>
    <x v="0"/>
    <x v="24"/>
    <x v="0"/>
  </r>
  <r>
    <n v="42070900"/>
    <s v="GLORIA MARINA RIVERA BUITRAGO"/>
    <x v="0"/>
    <x v="11"/>
    <x v="0"/>
  </r>
  <r>
    <n v="1130654490"/>
    <s v="JULIAN DAVID PERDOMO FRANCO"/>
    <x v="0"/>
    <x v="24"/>
    <x v="0"/>
  </r>
  <r>
    <n v="1143832175"/>
    <s v="LAURA VANESSA RIAÃ‘O FERNANDEZ"/>
    <x v="0"/>
    <x v="24"/>
    <x v="0"/>
  </r>
  <r>
    <n v="14894701"/>
    <s v="NICOLAS ZAPATA LOPEZ "/>
    <x v="0"/>
    <x v="24"/>
    <x v="0"/>
  </r>
  <r>
    <n v="1130589704"/>
    <s v="OSCAR MAURICIO  RODRIGUEZ ARIAS"/>
    <x v="0"/>
    <x v="24"/>
    <x v="0"/>
  </r>
  <r>
    <n v="80739161"/>
    <s v="ALEJANDRO ENRIQUE OROZCO SILVA"/>
    <x v="0"/>
    <x v="0"/>
    <x v="0"/>
  </r>
  <r>
    <n v="29119752"/>
    <s v="CAROLINA QUINTERO MORALES"/>
    <x v="0"/>
    <x v="4"/>
    <x v="1"/>
  </r>
  <r>
    <n v="38603621"/>
    <s v="LILIANA  CORINA RODRIGUEZ  TORRES"/>
    <x v="0"/>
    <x v="8"/>
    <x v="0"/>
  </r>
  <r>
    <n v="31656900"/>
    <s v="DIANA CATALINA BULLA VALENCIA"/>
    <x v="0"/>
    <x v="12"/>
    <x v="0"/>
  </r>
  <r>
    <n v="16708601"/>
    <s v="CARLOS ENRIQUE  SERRATO SILVA"/>
    <x v="0"/>
    <x v="12"/>
    <x v="0"/>
  </r>
  <r>
    <n v="1143978315"/>
    <s v="ASTRID CAROLINA CORTES CAICEDO"/>
    <x v="0"/>
    <x v="1"/>
    <x v="0"/>
  </r>
  <r>
    <n v="1107084045"/>
    <s v="ALEXANDRA MUÃ‘OZ MOTATO"/>
    <x v="0"/>
    <x v="12"/>
    <x v="0"/>
  </r>
  <r>
    <n v="1130671263"/>
    <s v="KATHERINE ANDREA VIDAL FLOREZ"/>
    <x v="0"/>
    <x v="12"/>
    <x v="0"/>
  </r>
  <r>
    <n v="1144059108"/>
    <s v="CARLOS FELIPE BESSOLO  GARCÃA"/>
    <x v="0"/>
    <x v="0"/>
    <x v="0"/>
  </r>
  <r>
    <n v="31898576"/>
    <s v="ELIZABETH OSPINA"/>
    <x v="0"/>
    <x v="14"/>
    <x v="0"/>
  </r>
  <r>
    <n v="1112475330"/>
    <s v="JEFFERSON  DAVID  PAYAN  ZAPATA"/>
    <x v="0"/>
    <x v="10"/>
    <x v="0"/>
  </r>
  <r>
    <n v="78716762"/>
    <s v="TARCICIO NICOLAS ARNACHE OLMOS"/>
    <x v="0"/>
    <x v="6"/>
    <x v="0"/>
  </r>
  <r>
    <n v="67029227"/>
    <s v="PAULA ANDREA GARCIA FLOREZ"/>
    <x v="0"/>
    <x v="10"/>
    <x v="1"/>
  </r>
  <r>
    <n v="1130613839"/>
    <s v="MAYRA  FELISA MARTINEZ ANDRADE"/>
    <x v="0"/>
    <x v="8"/>
    <x v="0"/>
  </r>
  <r>
    <n v="94397094"/>
    <s v="NILSON BENAVIDES JUSPIAN"/>
    <x v="0"/>
    <x v="10"/>
    <x v="0"/>
  </r>
  <r>
    <n v="1113527209"/>
    <s v="JUAN  CAMILO  RAVE  FAJARDO"/>
    <x v="0"/>
    <x v="10"/>
    <x v="0"/>
  </r>
  <r>
    <n v="1143927375"/>
    <s v="VIVIANA ANDREA LOBOA LLANOS"/>
    <x v="0"/>
    <x v="0"/>
    <x v="0"/>
  </r>
  <r>
    <n v="1130679623"/>
    <s v="CARLOS HERNANDO FORERO  RUBIO"/>
    <x v="0"/>
    <x v="8"/>
    <x v="0"/>
  </r>
  <r>
    <n v="67022335"/>
    <s v="CAROLINA  BECERRA  TROCHEZ"/>
    <x v="0"/>
    <x v="11"/>
    <x v="0"/>
  </r>
  <r>
    <n v="66828387"/>
    <s v="DANELLY MORANTE"/>
    <x v="0"/>
    <x v="8"/>
    <x v="0"/>
  </r>
  <r>
    <n v="1144132936"/>
    <s v="NICOLAS CARDONA  TORRES"/>
    <x v="0"/>
    <x v="28"/>
    <x v="0"/>
  </r>
  <r>
    <n v="14703807"/>
    <s v="DALIVIER OSPINA NAVARRO"/>
    <x v="0"/>
    <x v="11"/>
    <x v="0"/>
  </r>
  <r>
    <n v="1144128388"/>
    <s v="EDWIN ALFONSO BONILLA SEPULVEDA"/>
    <x v="0"/>
    <x v="8"/>
    <x v="0"/>
  </r>
  <r>
    <n v="94384489"/>
    <s v="JORGE ELIECER MORALES TAMAYO"/>
    <x v="0"/>
    <x v="16"/>
    <x v="0"/>
  </r>
  <r>
    <n v="94419570"/>
    <s v="WILLIAM ANTONIO ENRIQUEZ RODRIGUEZ"/>
    <x v="0"/>
    <x v="16"/>
    <x v="0"/>
  </r>
  <r>
    <n v="1151941917"/>
    <s v="ELKIN ALBERTO MONTERO RUIZ"/>
    <x v="0"/>
    <x v="16"/>
    <x v="0"/>
  </r>
  <r>
    <n v="16727139"/>
    <s v="OSCAR ORLANDO TENORIO ROSAS"/>
    <x v="0"/>
    <x v="16"/>
    <x v="0"/>
  </r>
  <r>
    <n v="16867194"/>
    <s v="MAURICIO QUIÃ‘ONES  TIGREROS "/>
    <x v="0"/>
    <x v="16"/>
    <x v="0"/>
  </r>
  <r>
    <n v="16887431"/>
    <s v="FERNANDO  ANTONIO  SAA RIVAS"/>
    <x v="0"/>
    <x v="16"/>
    <x v="0"/>
  </r>
  <r>
    <n v="1107043321"/>
    <s v="JHONI  ARLEY ORTEGA  QUICENO"/>
    <x v="0"/>
    <x v="8"/>
    <x v="0"/>
  </r>
  <r>
    <n v="19188625"/>
    <s v="JOSE LURDUY ORTEGÃ“N"/>
    <x v="0"/>
    <x v="6"/>
    <x v="0"/>
  </r>
  <r>
    <n v="1144135388"/>
    <s v="ROBERT ARMANDO VIVAS LONDOÃ‘O"/>
    <x v="0"/>
    <x v="24"/>
    <x v="0"/>
  </r>
  <r>
    <n v="16626634"/>
    <s v="EDUARDO  ESTRADA  RAMIREZ"/>
    <x v="0"/>
    <x v="16"/>
    <x v="0"/>
  </r>
  <r>
    <n v="1144038081"/>
    <s v="GABBY GISSELLY GOMEZ GIL"/>
    <x v="0"/>
    <x v="22"/>
    <x v="0"/>
  </r>
  <r>
    <n v="16932263"/>
    <s v="JULIAN ANDRES HERNANDEZ ESCOBAR"/>
    <x v="0"/>
    <x v="3"/>
    <x v="0"/>
  </r>
  <r>
    <n v="31711023"/>
    <s v="CLAUDIA VIVIANA MERCADO RAMIREZ"/>
    <x v="0"/>
    <x v="0"/>
    <x v="0"/>
  </r>
  <r>
    <n v="1144034479"/>
    <s v="JUAN FELIPE CEDEÃ‘O HERNANDEZ"/>
    <x v="0"/>
    <x v="22"/>
    <x v="0"/>
  </r>
  <r>
    <n v="1144189393"/>
    <s v="GERMAN  SEBASTIAN VILLANUEVA ANGULO"/>
    <x v="0"/>
    <x v="22"/>
    <x v="0"/>
  </r>
  <r>
    <n v="16719157"/>
    <s v="MAURICIO  ANTONIO  BEDOYA  ARISTIZABAl"/>
    <x v="0"/>
    <x v="10"/>
    <x v="0"/>
  </r>
  <r>
    <n v="16935953"/>
    <s v="DAIRO RENTERIA MOSQUERA"/>
    <x v="0"/>
    <x v="22"/>
    <x v="0"/>
  </r>
  <r>
    <n v="11814562"/>
    <s v="ABDON  PRIMERO  HINESTROZA  IBARGUEN"/>
    <x v="0"/>
    <x v="10"/>
    <x v="0"/>
  </r>
  <r>
    <n v="14836917"/>
    <s v="JAIRO FELIPE GONZALEZ ROJAS"/>
    <x v="0"/>
    <x v="11"/>
    <x v="0"/>
  </r>
  <r>
    <n v="66862424"/>
    <s v="ANA  MILENA   BETANCOURTH  BURBANO"/>
    <x v="0"/>
    <x v="24"/>
    <x v="0"/>
  </r>
  <r>
    <n v="1121828800"/>
    <s v="HEIDER GIOVANNY  PINTO BELTRAN"/>
    <x v="0"/>
    <x v="8"/>
    <x v="0"/>
  </r>
  <r>
    <n v="1064112775"/>
    <s v="MOISES  ALBERTO  BARON SINISTERRA "/>
    <x v="0"/>
    <x v="28"/>
    <x v="0"/>
  </r>
  <r>
    <n v="6446744"/>
    <s v="JOSE  DAVID LUJAN VASQUEZ"/>
    <x v="0"/>
    <x v="24"/>
    <x v="0"/>
  </r>
  <r>
    <n v="1144078318"/>
    <s v="LEONARDO  GONZALEZ  SANCHEZ"/>
    <x v="0"/>
    <x v="10"/>
    <x v="1"/>
  </r>
  <r>
    <n v="1006015312"/>
    <s v="DANIEL ARISTIZABAL CHARRY"/>
    <x v="0"/>
    <x v="8"/>
    <x v="0"/>
  </r>
  <r>
    <n v="16754401"/>
    <s v="GERSON EDUARDO ROJAS CHARRIA"/>
    <x v="0"/>
    <x v="12"/>
    <x v="0"/>
  </r>
  <r>
    <n v="1114488069"/>
    <s v="ANDRES  FELIPE MONTES MUÃ‘OZ"/>
    <x v="0"/>
    <x v="10"/>
    <x v="1"/>
  </r>
  <r>
    <n v="66733711"/>
    <s v="LUZ  DARY PEÃ‘A TORRES "/>
    <x v="0"/>
    <x v="24"/>
    <x v="0"/>
  </r>
  <r>
    <n v="38557534"/>
    <s v="GLORIA MARCELA HERNÃNDEZ"/>
    <x v="0"/>
    <x v="6"/>
    <x v="0"/>
  </r>
  <r>
    <n v="1144142341"/>
    <s v="MARISOL RAMIREZ JARAMILLO"/>
    <x v="0"/>
    <x v="8"/>
    <x v="0"/>
  </r>
  <r>
    <n v="31484260"/>
    <s v="ADRIANA ISABEL ROJAS AGUIRRE"/>
    <x v="0"/>
    <x v="21"/>
    <x v="0"/>
  </r>
  <r>
    <n v="94412096"/>
    <s v="JULIAN ANDRES GOMEZ VELEZ"/>
    <x v="0"/>
    <x v="3"/>
    <x v="0"/>
  </r>
  <r>
    <n v="16849674"/>
    <s v="HERNIS ANDRES CARABALI PAZ"/>
    <x v="0"/>
    <x v="16"/>
    <x v="0"/>
  </r>
  <r>
    <n v="16480180"/>
    <s v="DIEGO ZUÃ‘IGA SANCLEMENTE"/>
    <x v="0"/>
    <x v="16"/>
    <x v="0"/>
  </r>
  <r>
    <n v="1111791788"/>
    <s v="LEIDY YOHANA LOPEZ SANTANA"/>
    <x v="0"/>
    <x v="8"/>
    <x v="0"/>
  </r>
  <r>
    <n v="98384364"/>
    <s v="LEONARDO ARTURO TAPIA ACOSTA"/>
    <x v="0"/>
    <x v="8"/>
    <x v="0"/>
  </r>
  <r>
    <n v="1080830858"/>
    <s v="ANDREA QUIÃ‘ONES CORTES"/>
    <x v="0"/>
    <x v="4"/>
    <x v="0"/>
  </r>
  <r>
    <n v="16934803"/>
    <s v="YESID ZAPATA ZAPE"/>
    <x v="0"/>
    <x v="16"/>
    <x v="0"/>
  </r>
  <r>
    <n v="14702779"/>
    <s v="DIEGO ALEJANDRO GARCES ARIAS"/>
    <x v="0"/>
    <x v="0"/>
    <x v="0"/>
  </r>
  <r>
    <n v="14639685"/>
    <s v="EVERT ADOLFO ALVAREZ TRUJILLO"/>
    <x v="0"/>
    <x v="28"/>
    <x v="0"/>
  </r>
  <r>
    <n v="66987713"/>
    <s v="CLAUDIA PATRICIA RUIZ DELGADO"/>
    <x v="0"/>
    <x v="20"/>
    <x v="0"/>
  </r>
  <r>
    <n v="31308723"/>
    <s v="VERONICA  CARMONA RIASCOS"/>
    <x v="0"/>
    <x v="11"/>
    <x v="0"/>
  </r>
  <r>
    <n v="38665556"/>
    <s v="ERIKA MARÃA GONZÃLEZ ESCOBAR"/>
    <x v="0"/>
    <x v="9"/>
    <x v="1"/>
  </r>
  <r>
    <n v="31923168"/>
    <s v="LIBIA  EUGENIA ARBELAEZ CAICEDO "/>
    <x v="0"/>
    <x v="9"/>
    <x v="0"/>
  </r>
  <r>
    <n v="1098694148"/>
    <s v="DIEGO HUMBERTO PUERTA VILLARREAL"/>
    <x v="0"/>
    <x v="9"/>
    <x v="0"/>
  </r>
  <r>
    <n v="1015443723"/>
    <s v="NELSON ANDRES SALAZAR LOPEZ"/>
    <x v="0"/>
    <x v="23"/>
    <x v="0"/>
  </r>
  <r>
    <n v="1130629487"/>
    <s v="YORLENY  RAMIREZ SINISTERRA "/>
    <x v="0"/>
    <x v="3"/>
    <x v="0"/>
  </r>
  <r>
    <n v="1143960452"/>
    <s v="PAOLA  ANDREA CUENCA  LUCUMI"/>
    <x v="0"/>
    <x v="13"/>
    <x v="0"/>
  </r>
  <r>
    <n v="1130599932"/>
    <s v="EDWIN ALI PRADO BANGUERA "/>
    <x v="0"/>
    <x v="12"/>
    <x v="0"/>
  </r>
  <r>
    <n v="14608758"/>
    <s v="JHON ROBERT PELAEZ BAUTISTA"/>
    <x v="0"/>
    <x v="28"/>
    <x v="0"/>
  </r>
  <r>
    <n v="31567643"/>
    <s v="ELVIA VELEZ GRANJA"/>
    <x v="0"/>
    <x v="24"/>
    <x v="0"/>
  </r>
  <r>
    <n v="19095319"/>
    <s v="JOSE EDINSON ARIAS LOPEZ"/>
    <x v="0"/>
    <x v="28"/>
    <x v="0"/>
  </r>
  <r>
    <n v="1130629956"/>
    <s v="JUAN  GILBERTO  NUÃ‘EZ  CASTILLO"/>
    <x v="0"/>
    <x v="10"/>
    <x v="0"/>
  </r>
  <r>
    <n v="38473191"/>
    <s v="YANETH CRISTINA OSORIO TORRES"/>
    <x v="0"/>
    <x v="11"/>
    <x v="0"/>
  </r>
  <r>
    <n v="16537777"/>
    <s v="EDWIN RODRIGUEZ REYES"/>
    <x v="0"/>
    <x v="16"/>
    <x v="0"/>
  </r>
  <r>
    <n v="67039861"/>
    <s v="LORENA MENESES"/>
    <x v="2"/>
    <x v="18"/>
    <x v="1"/>
  </r>
  <r>
    <n v="42108306"/>
    <s v="MARTHA ISABEL GONZALEZ CONTRERAS"/>
    <x v="0"/>
    <x v="28"/>
    <x v="0"/>
  </r>
  <r>
    <n v="7731431"/>
    <s v="ARLEY ALEXANDER RODRIGUEZ GUZMAN"/>
    <x v="0"/>
    <x v="8"/>
    <x v="0"/>
  </r>
  <r>
    <n v="31309137"/>
    <s v="AURA MARINA HURTADO ALVARADO"/>
    <x v="0"/>
    <x v="13"/>
    <x v="0"/>
  </r>
  <r>
    <n v="1143835232"/>
    <s v="DAVID FERNANDO VIAFARA MEDINA"/>
    <x v="0"/>
    <x v="21"/>
    <x v="0"/>
  </r>
  <r>
    <n v="31918652"/>
    <s v="ZAIRA AMPARO DELGADO SOLARTE"/>
    <x v="0"/>
    <x v="4"/>
    <x v="0"/>
  </r>
  <r>
    <n v="16749821"/>
    <s v="FREDDY ARMANDO HERNANDEZ VARGAS"/>
    <x v="0"/>
    <x v="4"/>
    <x v="0"/>
  </r>
  <r>
    <n v="14467397"/>
    <s v="MAURICIO MORENO PEREA"/>
    <x v="0"/>
    <x v="8"/>
    <x v="0"/>
  </r>
  <r>
    <n v="1010029047"/>
    <s v="MIGUEL ANGEL RIASCOS VALENCIA"/>
    <x v="0"/>
    <x v="6"/>
    <x v="0"/>
  </r>
  <r>
    <n v="31711151"/>
    <s v="KELLY JOHANA ARENAS RENGIFO"/>
    <x v="0"/>
    <x v="11"/>
    <x v="0"/>
  </r>
  <r>
    <n v="1130667104"/>
    <s v="KELLY LORENA SOLANO RUBIANO"/>
    <x v="0"/>
    <x v="12"/>
    <x v="0"/>
  </r>
  <r>
    <n v="6102717"/>
    <s v="DANNY  CHANTRE  MATEUS "/>
    <x v="0"/>
    <x v="5"/>
    <x v="0"/>
  </r>
  <r>
    <n v="1143825392"/>
    <s v="YEINER ANDRES RODRIGUEZ BALLESTEROS"/>
    <x v="0"/>
    <x v="11"/>
    <x v="0"/>
  </r>
  <r>
    <n v="1107069117"/>
    <s v="GLORIA NATALIA LOZANO RAMIREZ"/>
    <x v="0"/>
    <x v="10"/>
    <x v="1"/>
  </r>
  <r>
    <n v="10298297"/>
    <s v="JOSE LUIS GARCIA VASQUEZ"/>
    <x v="0"/>
    <x v="11"/>
    <x v="0"/>
  </r>
  <r>
    <n v="66984674"/>
    <s v="ALBA NIDIA CASTAÃ‘O  CASTAÃ‘O"/>
    <x v="0"/>
    <x v="11"/>
    <x v="0"/>
  </r>
  <r>
    <n v="1143851313"/>
    <s v="LEIDY CAROLINA GARTNER VARGAS"/>
    <x v="0"/>
    <x v="23"/>
    <x v="0"/>
  </r>
  <r>
    <n v="16238156"/>
    <s v="CARLOS  GREGORIO CALERO DAZA"/>
    <x v="0"/>
    <x v="11"/>
    <x v="0"/>
  </r>
  <r>
    <n v="1130671287"/>
    <s v="DUVAN ANDRES YEPES MILLAN"/>
    <x v="0"/>
    <x v="11"/>
    <x v="0"/>
  </r>
  <r>
    <n v="31923236"/>
    <s v="GLORIA  INES ROSALES FLOREZ"/>
    <x v="0"/>
    <x v="3"/>
    <x v="0"/>
  </r>
  <r>
    <n v="1088271467"/>
    <s v="MALLERYS  ASPRILLA MOSQUERA"/>
    <x v="0"/>
    <x v="10"/>
    <x v="0"/>
  </r>
  <r>
    <n v="16258778"/>
    <s v="FERNANDO PALAU ALDANA"/>
    <x v="0"/>
    <x v="28"/>
    <x v="0"/>
  </r>
  <r>
    <n v="94541164"/>
    <s v="DANIEL BARRENECHE MORENO"/>
    <x v="0"/>
    <x v="28"/>
    <x v="0"/>
  </r>
  <r>
    <n v="66926632"/>
    <s v="MARIA IDDALID NEGRET CORREA"/>
    <x v="0"/>
    <x v="8"/>
    <x v="0"/>
  </r>
  <r>
    <n v="16781007"/>
    <s v="WILLIAM HERNAN RIAÃ‘O QUICENO"/>
    <x v="0"/>
    <x v="10"/>
    <x v="1"/>
  </r>
  <r>
    <n v="1144054624"/>
    <s v="JUAN DAVID OSPINA BOLAÃ‘OS"/>
    <x v="0"/>
    <x v="25"/>
    <x v="0"/>
  </r>
  <r>
    <n v="1085660574"/>
    <s v="CARLOS HUMBERTO  ROSADA MUÃ‘OZ"/>
    <x v="0"/>
    <x v="16"/>
    <x v="0"/>
  </r>
  <r>
    <n v="94552717"/>
    <s v="FRANK HERMANN TRIVIÃ‘O"/>
    <x v="0"/>
    <x v="16"/>
    <x v="0"/>
  </r>
  <r>
    <n v="94318867"/>
    <s v="MAURICIO ANDRES CALERO CIFUENTES"/>
    <x v="0"/>
    <x v="16"/>
    <x v="0"/>
  </r>
  <r>
    <n v="1115064126"/>
    <s v="LEONARDO ANDRES MARIN SEVERINO"/>
    <x v="0"/>
    <x v="16"/>
    <x v="0"/>
  </r>
  <r>
    <n v="82383688"/>
    <s v="JOSE LUIS VALDERRAMA RENGIFO"/>
    <x v="0"/>
    <x v="8"/>
    <x v="0"/>
  </r>
  <r>
    <n v="1144147166"/>
    <s v="LUZ ASBEYDY MOSQUERA  ORTIZ"/>
    <x v="0"/>
    <x v="16"/>
    <x v="0"/>
  </r>
  <r>
    <n v="14702022"/>
    <s v="EDWAR MAURICIO SOGAMOSO MONTOYA"/>
    <x v="0"/>
    <x v="16"/>
    <x v="0"/>
  </r>
  <r>
    <n v="31977535"/>
    <s v="ROSA INES  ORTIZ  FLOREZ "/>
    <x v="0"/>
    <x v="16"/>
    <x v="0"/>
  </r>
  <r>
    <n v="14989482"/>
    <s v="MANUEL  ANTONIO CAICEDO PAZ"/>
    <x v="0"/>
    <x v="14"/>
    <x v="0"/>
  </r>
  <r>
    <n v="16917152"/>
    <s v="JOHAN  ANDRES RAMOS  PEREA"/>
    <x v="0"/>
    <x v="8"/>
    <x v="0"/>
  </r>
  <r>
    <n v="94495778"/>
    <s v="JORGE HUMBERTO PARRA VACCA"/>
    <x v="0"/>
    <x v="23"/>
    <x v="0"/>
  </r>
  <r>
    <n v="1144039637"/>
    <s v="LINA MARIA REINOSO GOMEZ"/>
    <x v="0"/>
    <x v="8"/>
    <x v="0"/>
  </r>
  <r>
    <n v="16624012"/>
    <s v="JUAN ANTONIO TORRES REINA"/>
    <x v="0"/>
    <x v="8"/>
    <x v="0"/>
  </r>
  <r>
    <n v="94534754"/>
    <s v="DAVID FABIAN PACHECO GAITAN"/>
    <x v="0"/>
    <x v="21"/>
    <x v="0"/>
  </r>
  <r>
    <n v="4379592"/>
    <s v="HELIO CÃ‰SAR RAMÃREZ GONZÃLEZ"/>
    <x v="0"/>
    <x v="11"/>
    <x v="0"/>
  </r>
  <r>
    <n v="16601515"/>
    <s v="CARLOS HUMBERTO FAJARDO "/>
    <x v="0"/>
    <x v="10"/>
    <x v="0"/>
  </r>
  <r>
    <n v="29568550"/>
    <s v="SANDRA MILENA GALLEGO FRANCO"/>
    <x v="0"/>
    <x v="12"/>
    <x v="1"/>
  </r>
  <r>
    <n v="29973503"/>
    <s v="CLAUDIA VIVIANA GOMEZ GIRON"/>
    <x v="0"/>
    <x v="23"/>
    <x v="0"/>
  </r>
  <r>
    <n v="1144066363"/>
    <s v="CRISTIAN STEVEN PIÃ‘EROS BONILLA"/>
    <x v="0"/>
    <x v="8"/>
    <x v="0"/>
  </r>
  <r>
    <n v="31322626"/>
    <s v="SANDRA JOHANNA  ORTIZ OMEN"/>
    <x v="0"/>
    <x v="3"/>
    <x v="0"/>
  </r>
  <r>
    <n v="1143848619"/>
    <s v="ALEJANDRO SANCHEZ GUEVARA"/>
    <x v="0"/>
    <x v="11"/>
    <x v="0"/>
  </r>
  <r>
    <n v="38555925"/>
    <s v="CLAUDIA LORENA MEZU ARCILA"/>
    <x v="0"/>
    <x v="8"/>
    <x v="0"/>
  </r>
  <r>
    <n v="1144027700"/>
    <s v="YIRA ORIANA GIRONZA BRAVO"/>
    <x v="0"/>
    <x v="28"/>
    <x v="0"/>
  </r>
  <r>
    <n v="1010056513"/>
    <s v="JUAN CAMILO BALANTA BANGUERO"/>
    <x v="0"/>
    <x v="16"/>
    <x v="0"/>
  </r>
  <r>
    <n v="1005872314"/>
    <s v="KAREN YESENIA PAREDES SANCHEZ"/>
    <x v="0"/>
    <x v="23"/>
    <x v="1"/>
  </r>
  <r>
    <n v="38604172"/>
    <s v="KAROL  YADIRA SALAZAR  CAMACHO"/>
    <x v="0"/>
    <x v="12"/>
    <x v="0"/>
  </r>
  <r>
    <n v="1144176619"/>
    <s v="LEANDRO BENITEZ PATIÃ‘O"/>
    <x v="0"/>
    <x v="28"/>
    <x v="0"/>
  </r>
  <r>
    <n v="94317722"/>
    <s v="FERNANDO  GALLEGO  DIAZ "/>
    <x v="0"/>
    <x v="8"/>
    <x v="0"/>
  </r>
  <r>
    <n v="1144047895"/>
    <s v="YESENIA  ARIAS MADRID"/>
    <x v="0"/>
    <x v="4"/>
    <x v="0"/>
  </r>
  <r>
    <n v="29110761"/>
    <s v="MERCEDITAS GUZMAN"/>
    <x v="0"/>
    <x v="28"/>
    <x v="0"/>
  </r>
  <r>
    <n v="94497875"/>
    <s v="ANIBAL ALEXANDER VALDERRAMA MATURANA"/>
    <x v="0"/>
    <x v="3"/>
    <x v="0"/>
  </r>
  <r>
    <n v="1088313076"/>
    <s v="LAURA MARIA RAMIREZ ARISTIZABAL"/>
    <x v="0"/>
    <x v="23"/>
    <x v="1"/>
  </r>
  <r>
    <n v="16822525"/>
    <s v="CARLOS ERNESTO SANCLEMENTE ALCALDE"/>
    <x v="0"/>
    <x v="3"/>
    <x v="0"/>
  </r>
  <r>
    <n v="31539547"/>
    <s v="LINA  GISELA  RODRIGUEZ URDINOLA"/>
    <x v="0"/>
    <x v="1"/>
    <x v="0"/>
  </r>
  <r>
    <n v="1130658098"/>
    <s v="YENNI YULIETH HERNANDEZ GONZALEZ"/>
    <x v="0"/>
    <x v="17"/>
    <x v="0"/>
  </r>
  <r>
    <n v="16626216"/>
    <s v="MANUEL EDUARDO CEBALLOS FLOREZ"/>
    <x v="0"/>
    <x v="6"/>
    <x v="0"/>
  </r>
  <r>
    <n v="31533387"/>
    <s v="SANDRA  PATRICIA  COLLAZOS  CUADROS "/>
    <x v="0"/>
    <x v="13"/>
    <x v="0"/>
  </r>
  <r>
    <n v="16499303"/>
    <s v="GERARDO VALVERDE SOLIS"/>
    <x v="0"/>
    <x v="2"/>
    <x v="1"/>
  </r>
  <r>
    <n v="94370951"/>
    <s v="HECTOR MARINO  MUÃ‘OZ  NAVIA"/>
    <x v="0"/>
    <x v="8"/>
    <x v="0"/>
  </r>
  <r>
    <n v="67011327"/>
    <s v="PAULA ANDREA FERRIN ANGULO"/>
    <x v="0"/>
    <x v="22"/>
    <x v="0"/>
  </r>
  <r>
    <n v="1151951538"/>
    <s v="KELING WITTING RUIZ"/>
    <x v="0"/>
    <x v="23"/>
    <x v="0"/>
  </r>
  <r>
    <n v="94492463"/>
    <s v="JUAN CARLOS DE LA CUESTA ZULUAGA"/>
    <x v="0"/>
    <x v="8"/>
    <x v="0"/>
  </r>
  <r>
    <n v="94514077"/>
    <s v="JOHN  MAURICIO RENGIFO CASTILLO"/>
    <x v="0"/>
    <x v="23"/>
    <x v="0"/>
  </r>
  <r>
    <n v="66757948"/>
    <s v="GLORIA INES SANCHEZ VERA"/>
    <x v="0"/>
    <x v="11"/>
    <x v="0"/>
  </r>
  <r>
    <n v="52266612"/>
    <s v="FLOR IBETH LATORRE DELGADO"/>
    <x v="0"/>
    <x v="3"/>
    <x v="0"/>
  </r>
  <r>
    <n v="67002750"/>
    <s v="CAROLINA ALBARRACIN BRAVO"/>
    <x v="0"/>
    <x v="16"/>
    <x v="0"/>
  </r>
  <r>
    <n v="65778152"/>
    <s v="DORA ELIANA ACOSTA GONZALEZ"/>
    <x v="0"/>
    <x v="37"/>
    <x v="0"/>
  </r>
  <r>
    <n v="14676377"/>
    <s v="ESNEYDER EDUARDO CASTILLO VASQUEZ"/>
    <x v="0"/>
    <x v="10"/>
    <x v="0"/>
  </r>
  <r>
    <n v="66817340"/>
    <s v="ANA MILENA ARBOLEDA VALENCIA"/>
    <x v="0"/>
    <x v="10"/>
    <x v="0"/>
  </r>
  <r>
    <n v="1087201764"/>
    <s v="ANDRES FELIPE GUTIERREZ RAMOS"/>
    <x v="0"/>
    <x v="10"/>
    <x v="1"/>
  </r>
  <r>
    <n v="94500855"/>
    <s v="HECTOR ANDRES TORRES MORAN"/>
    <x v="0"/>
    <x v="10"/>
    <x v="0"/>
  </r>
  <r>
    <n v="10303548"/>
    <s v="FAVIAN ERNESTO LOPEZ PATIÃ‘O"/>
    <x v="0"/>
    <x v="10"/>
    <x v="0"/>
  </r>
  <r>
    <n v="1143828144"/>
    <s v="YORK ENRIQUE MOSQUERA BARONA"/>
    <x v="0"/>
    <x v="10"/>
    <x v="0"/>
  </r>
  <r>
    <n v="16724866"/>
    <s v="CARLOS  ARTURO VELEZ MANZANO"/>
    <x v="0"/>
    <x v="10"/>
    <x v="0"/>
  </r>
  <r>
    <n v="4759610"/>
    <s v="JULIO  CESAR  MUÃ‘OZ  TOBAR"/>
    <x v="0"/>
    <x v="10"/>
    <x v="0"/>
  </r>
  <r>
    <n v="1130584476"/>
    <s v="JAVIER  ALEXANDER SANDOVAL VALENCIA"/>
    <x v="0"/>
    <x v="10"/>
    <x v="1"/>
  </r>
  <r>
    <n v="16840861"/>
    <s v="HENRY FERNANDO BOLAÃ‘OS BASTIDAS"/>
    <x v="0"/>
    <x v="10"/>
    <x v="0"/>
  </r>
  <r>
    <n v="14639594"/>
    <s v="ALAN OLAYA BASTIDAS"/>
    <x v="0"/>
    <x v="10"/>
    <x v="0"/>
  </r>
  <r>
    <n v="1130590142"/>
    <s v="RONNIE  DANIEL  VELASQUEZ  ZUÃ‘IGA"/>
    <x v="0"/>
    <x v="10"/>
    <x v="0"/>
  </r>
  <r>
    <n v="1107531186"/>
    <s v="JUAN FERNANDO CASTILLO ZUÃ‘IGA"/>
    <x v="0"/>
    <x v="10"/>
    <x v="0"/>
  </r>
  <r>
    <n v="1080900831"/>
    <s v="GUSTAVO  ADOLFO SOLARTE MUÃ‘OZ"/>
    <x v="0"/>
    <x v="10"/>
    <x v="0"/>
  </r>
  <r>
    <n v="66952723"/>
    <s v="DEISY MILENA MESA GONZALEZ"/>
    <x v="0"/>
    <x v="11"/>
    <x v="0"/>
  </r>
  <r>
    <n v="66662132"/>
    <s v="VIVIANA ANDREA  VILLAFAÃ‘E SOTO"/>
    <x v="0"/>
    <x v="11"/>
    <x v="1"/>
  </r>
  <r>
    <n v="16784343"/>
    <s v="GASTON  ELIAS PORTILLA GARCIA"/>
    <x v="0"/>
    <x v="13"/>
    <x v="0"/>
  </r>
  <r>
    <n v="1144071026"/>
    <s v="SEBASTIAN MORENO GALARZA"/>
    <x v="0"/>
    <x v="8"/>
    <x v="1"/>
  </r>
  <r>
    <n v="66733747"/>
    <s v="ELSA OCORO VALDERRAMA"/>
    <x v="0"/>
    <x v="12"/>
    <x v="0"/>
  </r>
  <r>
    <n v="34516777"/>
    <s v="INDIRA CORRALES HIDALGO"/>
    <x v="0"/>
    <x v="1"/>
    <x v="0"/>
  </r>
  <r>
    <n v="31578822"/>
    <s v="OLGA  MARIA  CESPEDES  CAICEDO"/>
    <x v="0"/>
    <x v="12"/>
    <x v="0"/>
  </r>
  <r>
    <n v="1018408631"/>
    <s v="ANGELA ROCIO CUELLAR NARIÃ‘O"/>
    <x v="0"/>
    <x v="9"/>
    <x v="0"/>
  </r>
  <r>
    <n v="16836125"/>
    <s v="JULIO RICARDO BORRERO"/>
    <x v="0"/>
    <x v="16"/>
    <x v="0"/>
  </r>
  <r>
    <n v="1113648026"/>
    <s v="WILMAN ANDRES ARISTIZABAL ORTEGA"/>
    <x v="0"/>
    <x v="23"/>
    <x v="0"/>
  </r>
  <r>
    <n v="67021275"/>
    <s v="MARCELA MARTÃNEZ  DOMÃNGUEZ"/>
    <x v="0"/>
    <x v="9"/>
    <x v="0"/>
  </r>
  <r>
    <n v="14621402"/>
    <s v="JAVER GOSTINEL  RODRIGUEZ OBANDO"/>
    <x v="0"/>
    <x v="25"/>
    <x v="0"/>
  </r>
  <r>
    <n v="16940288"/>
    <s v="CRISTIAN EDUARDO CALLEJAS OCAMPO"/>
    <x v="0"/>
    <x v="4"/>
    <x v="0"/>
  </r>
  <r>
    <n v="31570333"/>
    <s v="ANA LUCIA RAMIREZ HIGUERA"/>
    <x v="0"/>
    <x v="14"/>
    <x v="0"/>
  </r>
  <r>
    <n v="1151940402"/>
    <s v="MARIA  JOSE HERNANDEZ AGUDELO"/>
    <x v="0"/>
    <x v="23"/>
    <x v="0"/>
  </r>
  <r>
    <n v="16780455"/>
    <s v="JULIAN FERNANDO SANDOVAL CANDELO"/>
    <x v="0"/>
    <x v="24"/>
    <x v="0"/>
  </r>
  <r>
    <n v="29500127"/>
    <s v="FABIOLA VARELA MUÃ‘OZ"/>
    <x v="0"/>
    <x v="17"/>
    <x v="0"/>
  </r>
  <r>
    <n v="94398370"/>
    <s v="ALFREDO ARANGO PAREDES"/>
    <x v="0"/>
    <x v="17"/>
    <x v="0"/>
  </r>
  <r>
    <n v="29142370"/>
    <s v="YANELA  PATRICIA DEL CARMEN LAHARENAS TAFURT"/>
    <x v="0"/>
    <x v="10"/>
    <x v="0"/>
  </r>
  <r>
    <n v="1130628751"/>
    <s v="LUIS EDUARDO MUÃ‘OZ PARRA"/>
    <x v="0"/>
    <x v="11"/>
    <x v="0"/>
  </r>
  <r>
    <n v="66837708"/>
    <s v="LILIANA  GOMEZ FLOREZ"/>
    <x v="0"/>
    <x v="4"/>
    <x v="1"/>
  </r>
  <r>
    <n v="66999681"/>
    <s v="MARIA CRISTINA MINA"/>
    <x v="0"/>
    <x v="10"/>
    <x v="0"/>
  </r>
  <r>
    <n v="1118309111"/>
    <s v="VALENTINA CASTRO SEGURA"/>
    <x v="0"/>
    <x v="25"/>
    <x v="0"/>
  </r>
  <r>
    <n v="94449431"/>
    <s v="DIDIER VERA SOLARTE "/>
    <x v="0"/>
    <x v="16"/>
    <x v="0"/>
  </r>
  <r>
    <n v="94515559"/>
    <s v="BRAULIO GONZALEZ PALACIOS"/>
    <x v="0"/>
    <x v="16"/>
    <x v="0"/>
  </r>
  <r>
    <n v="1130595060"/>
    <s v="JULIO CESAR ALEGRIAS PERLAZA"/>
    <x v="0"/>
    <x v="16"/>
    <x v="0"/>
  </r>
  <r>
    <n v="94501223"/>
    <s v="CARLOS ANDRES MOSQUERA CORTES"/>
    <x v="0"/>
    <x v="1"/>
    <x v="0"/>
  </r>
  <r>
    <n v="66780172"/>
    <s v="DERLY DANELLY NUÃ‘EZ CORRALES"/>
    <x v="0"/>
    <x v="22"/>
    <x v="0"/>
  </r>
  <r>
    <n v="6136286"/>
    <s v="HECTOR CAMACHO CASTRO"/>
    <x v="0"/>
    <x v="11"/>
    <x v="0"/>
  </r>
  <r>
    <n v="76270931"/>
    <s v="LUCIO CARABALI MOSQUERA"/>
    <x v="0"/>
    <x v="16"/>
    <x v="0"/>
  </r>
  <r>
    <n v="1144075018"/>
    <s v="DAVID  ALEJANDRO  ROA  MEDINA "/>
    <x v="0"/>
    <x v="10"/>
    <x v="0"/>
  </r>
  <r>
    <n v="1143873862"/>
    <s v="KAREN DAYANNA VILLOTA GONZALEZ"/>
    <x v="0"/>
    <x v="8"/>
    <x v="0"/>
  </r>
  <r>
    <n v="94405741"/>
    <s v="LUIS EDUARDO AGREDO REYES"/>
    <x v="0"/>
    <x v="8"/>
    <x v="0"/>
  </r>
  <r>
    <n v="94520792"/>
    <s v="JANIO DURAN TULCAN"/>
    <x v="0"/>
    <x v="5"/>
    <x v="0"/>
  </r>
  <r>
    <n v="94551181"/>
    <s v="BLADIMIR HURTADO VALENCIA"/>
    <x v="0"/>
    <x v="8"/>
    <x v="0"/>
  </r>
  <r>
    <n v="1130646681"/>
    <s v="JULIAN  ANDRES  CABEZAS  ANGULO"/>
    <x v="0"/>
    <x v="16"/>
    <x v="0"/>
  </r>
  <r>
    <n v="59672943"/>
    <s v="SILVIA  QUIÃ‘ONES  SINISTERRA "/>
    <x v="0"/>
    <x v="8"/>
    <x v="0"/>
  </r>
  <r>
    <n v="1130672003"/>
    <s v="FREDDY CAICEDO ROJAS "/>
    <x v="0"/>
    <x v="4"/>
    <x v="0"/>
  </r>
  <r>
    <n v="11798915"/>
    <s v="JOSE LUIS REALES MENA"/>
    <x v="0"/>
    <x v="11"/>
    <x v="0"/>
  </r>
  <r>
    <n v="1032369227"/>
    <s v="JUAN MANUEL CUSGUEN NARVAEZ"/>
    <x v="0"/>
    <x v="11"/>
    <x v="0"/>
  </r>
  <r>
    <n v="29687281"/>
    <s v="ANI LORENA GONZALEZ RENTERIA"/>
    <x v="0"/>
    <x v="23"/>
    <x v="1"/>
  </r>
  <r>
    <n v="94500910"/>
    <s v="WILFRAN CANIZALES SALINAS"/>
    <x v="0"/>
    <x v="10"/>
    <x v="1"/>
  </r>
  <r>
    <n v="94458741"/>
    <s v="JAVIER MAURICIO GAVIRIA PRIETO"/>
    <x v="0"/>
    <x v="11"/>
    <x v="0"/>
  </r>
  <r>
    <n v="38601254"/>
    <s v="ISABEL  CRISTINA OSORNO  SANCHEZ"/>
    <x v="0"/>
    <x v="10"/>
    <x v="0"/>
  </r>
  <r>
    <n v="1107046512"/>
    <s v="JULIAN ANDRES MASMELA HERRERA"/>
    <x v="0"/>
    <x v="10"/>
    <x v="0"/>
  </r>
  <r>
    <n v="1144049767"/>
    <s v="JUAN  SEBASTIAN  HERNANDEZ BARBERAN"/>
    <x v="0"/>
    <x v="16"/>
    <x v="0"/>
  </r>
  <r>
    <n v="94502289"/>
    <s v="ABRAHAM RENTERIA CUESTA"/>
    <x v="0"/>
    <x v="10"/>
    <x v="0"/>
  </r>
  <r>
    <n v="1143866829"/>
    <s v="DAYANA ALEXANDRA CARABALI PUERTA"/>
    <x v="0"/>
    <x v="10"/>
    <x v="0"/>
  </r>
  <r>
    <n v="6382878"/>
    <s v="EYDER ARLEY ALVEAR VARELA"/>
    <x v="0"/>
    <x v="10"/>
    <x v="1"/>
  </r>
  <r>
    <n v="1143948779"/>
    <s v="SARA FERNANDA RAMIREZ GONZALEZ"/>
    <x v="0"/>
    <x v="10"/>
    <x v="0"/>
  </r>
  <r>
    <n v="1144161524"/>
    <s v="LIZETH NATALY CORREA ARISTIZABAL"/>
    <x v="0"/>
    <x v="10"/>
    <x v="0"/>
  </r>
  <r>
    <n v="31928639"/>
    <s v="OLGA SOFIA ZAMBRANO  LOVATON"/>
    <x v="0"/>
    <x v="11"/>
    <x v="0"/>
  </r>
  <r>
    <n v="66994773"/>
    <s v="JAQUELINE ANDREA ESPAÃ‘A GARCIA"/>
    <x v="0"/>
    <x v="11"/>
    <x v="0"/>
  </r>
  <r>
    <n v="16487418"/>
    <s v="JOHN ALEXANDER VEGA PEDROZA"/>
    <x v="0"/>
    <x v="8"/>
    <x v="0"/>
  </r>
  <r>
    <n v="31576814"/>
    <s v="MARIA CRISTINA MENDOZA QUINTERO"/>
    <x v="0"/>
    <x v="23"/>
    <x v="0"/>
  </r>
  <r>
    <n v="45532865"/>
    <s v="AURA AGUSTINA TEHERAN MAQUILON"/>
    <x v="0"/>
    <x v="4"/>
    <x v="0"/>
  </r>
  <r>
    <n v="1144142344"/>
    <s v="MARIAN RODRÃGUEZ SALAS"/>
    <x v="0"/>
    <x v="3"/>
    <x v="0"/>
  </r>
  <r>
    <n v="16687628"/>
    <s v="NESTOR HUMBERTO VASQUEZ  ZORRILLA"/>
    <x v="0"/>
    <x v="16"/>
    <x v="0"/>
  </r>
  <r>
    <n v="94506906"/>
    <s v="LUIS  FERNANDO LUNA MONART"/>
    <x v="0"/>
    <x v="1"/>
    <x v="0"/>
  </r>
  <r>
    <n v="29228397"/>
    <s v="LINA MARIA CLARETE IBARGUEN"/>
    <x v="0"/>
    <x v="14"/>
    <x v="0"/>
  </r>
  <r>
    <n v="1143854317"/>
    <s v="OSCAR  DANIEL  ARAGON OREJUELA"/>
    <x v="0"/>
    <x v="0"/>
    <x v="0"/>
  </r>
  <r>
    <n v="16731262"/>
    <s v="JOSE OTONIEL GIRALDO VALENCIA"/>
    <x v="0"/>
    <x v="14"/>
    <x v="0"/>
  </r>
  <r>
    <n v="1151947239"/>
    <s v="EDGAR ALFREDO MARTINEZ BALANTA"/>
    <x v="0"/>
    <x v="0"/>
    <x v="0"/>
  </r>
  <r>
    <n v="52443072"/>
    <s v="DIANA PAOLA MOSQUERA HURTADO"/>
    <x v="0"/>
    <x v="11"/>
    <x v="0"/>
  </r>
  <r>
    <n v="16740637"/>
    <s v="JESÃšS OLIDEN TORRES"/>
    <x v="0"/>
    <x v="2"/>
    <x v="1"/>
  </r>
  <r>
    <n v="31873085"/>
    <s v="FLOR  DE MARIA FRANCO MEDINA"/>
    <x v="0"/>
    <x v="11"/>
    <x v="0"/>
  </r>
  <r>
    <n v="1144072959"/>
    <s v="DAVID  ESTEBAN CORRAL  MERA"/>
    <x v="0"/>
    <x v="10"/>
    <x v="0"/>
  </r>
  <r>
    <n v="1130585996"/>
    <s v="ADRIANA  PAOLA GIRALDO MARTINEZ"/>
    <x v="0"/>
    <x v="6"/>
    <x v="1"/>
  </r>
  <r>
    <n v="1130655278"/>
    <s v="JOSE ALEXANDER  GUTIERREZ HERNANDEZ"/>
    <x v="0"/>
    <x v="4"/>
    <x v="0"/>
  </r>
  <r>
    <n v="16929597"/>
    <s v="MARLON JAIR CHAGÃœENDO  GOMEZ"/>
    <x v="0"/>
    <x v="0"/>
    <x v="0"/>
  </r>
  <r>
    <n v="1118296418"/>
    <s v="VALERIA ZAMBRANO CARDONA"/>
    <x v="0"/>
    <x v="24"/>
    <x v="0"/>
  </r>
  <r>
    <n v="1143830953"/>
    <s v="DEIMER  HUBERTO VASQUEZ  GALARZA"/>
    <x v="0"/>
    <x v="10"/>
    <x v="0"/>
  </r>
  <r>
    <n v="16498248"/>
    <s v="JAIR  MOSQUERA  OBANDO"/>
    <x v="0"/>
    <x v="10"/>
    <x v="0"/>
  </r>
  <r>
    <n v="67026645"/>
    <s v="WENDY  CAROLINA OCAMPO MUÃ‘OZ "/>
    <x v="0"/>
    <x v="10"/>
    <x v="0"/>
  </r>
  <r>
    <n v="16896586"/>
    <s v="CARLOS  ANDRES MESA ARRECHEA"/>
    <x v="0"/>
    <x v="10"/>
    <x v="0"/>
  </r>
  <r>
    <n v="38889496"/>
    <s v="MARIA DEL PILAR GALVEZ TELLO"/>
    <x v="0"/>
    <x v="23"/>
    <x v="0"/>
  </r>
  <r>
    <n v="1006054867"/>
    <s v="GERSY VALENTINA SOTO PAZ"/>
    <x v="0"/>
    <x v="11"/>
    <x v="0"/>
  </r>
  <r>
    <n v="38614384"/>
    <s v="YURI ENEIDA ULCHUR POPAYAN"/>
    <x v="0"/>
    <x v="3"/>
    <x v="0"/>
  </r>
  <r>
    <n v="12751787"/>
    <s v="BERNARDO NARVAEZ  TROYA"/>
    <x v="0"/>
    <x v="5"/>
    <x v="0"/>
  </r>
  <r>
    <n v="10301158"/>
    <s v="JAVIER LEANDRO ESCOBAR CORTES"/>
    <x v="0"/>
    <x v="1"/>
    <x v="1"/>
  </r>
  <r>
    <n v="1144040793"/>
    <s v="LUIS  FELIPE BARRERA NARVAEZ"/>
    <x v="0"/>
    <x v="8"/>
    <x v="0"/>
  </r>
  <r>
    <n v="1006172646"/>
    <s v="JAILENE KARINA GALLEGO CARDONA"/>
    <x v="0"/>
    <x v="5"/>
    <x v="0"/>
  </r>
  <r>
    <n v="1193029421"/>
    <s v="ANDRES FELIPE GOMEZ SANCLEMENTE"/>
    <x v="0"/>
    <x v="5"/>
    <x v="0"/>
  </r>
  <r>
    <n v="1006168885"/>
    <s v="VANESSA ESPINOSA ROJAS"/>
    <x v="0"/>
    <x v="5"/>
    <x v="0"/>
  </r>
  <r>
    <n v="1032439102"/>
    <s v="MARIA PAULA HERNANDEZ GUEVARA"/>
    <x v="0"/>
    <x v="5"/>
    <x v="1"/>
  </r>
  <r>
    <n v="1143844159"/>
    <s v="DANIEL IVÃN AVELLA JIMÃ‰NEZ"/>
    <x v="0"/>
    <x v="5"/>
    <x v="0"/>
  </r>
  <r>
    <n v="1107514235"/>
    <s v="JUAN FELIPE MORENO RUIZ"/>
    <x v="0"/>
    <x v="5"/>
    <x v="0"/>
  </r>
  <r>
    <n v="1144097821"/>
    <s v="DANIELA MACIAS PORTILLO"/>
    <x v="0"/>
    <x v="11"/>
    <x v="0"/>
  </r>
  <r>
    <n v="16589315"/>
    <s v="ARMANDO MUÃ‘OZ GARCIA"/>
    <x v="0"/>
    <x v="5"/>
    <x v="0"/>
  </r>
  <r>
    <n v="31903004"/>
    <s v="MARIA  LILIA GONZALEZ CRUZ"/>
    <x v="0"/>
    <x v="5"/>
    <x v="0"/>
  </r>
  <r>
    <n v="66914978"/>
    <s v="MARIA ISABEL DÃAZ PEÃ‘A"/>
    <x v="0"/>
    <x v="25"/>
    <x v="0"/>
  </r>
  <r>
    <n v="29363927"/>
    <s v="LEIDY JHOANNA AROSA VIVAS"/>
    <x v="0"/>
    <x v="14"/>
    <x v="0"/>
  </r>
  <r>
    <n v="79952039"/>
    <s v="JUAN SEBASTIAN CONTRERAS ARIAS"/>
    <x v="0"/>
    <x v="5"/>
    <x v="1"/>
  </r>
  <r>
    <n v="14885246"/>
    <s v="LUIS EDUARDO LONDOÃ‘O AGUIRRE "/>
    <x v="0"/>
    <x v="5"/>
    <x v="0"/>
  </r>
  <r>
    <n v="29112986"/>
    <s v="SANDRA PATRICIA CAJAMARCA SILVA"/>
    <x v="0"/>
    <x v="5"/>
    <x v="1"/>
  </r>
  <r>
    <n v="16942889"/>
    <s v="ARTURO  LÃ“PEZ  TUNUBALA"/>
    <x v="0"/>
    <x v="1"/>
    <x v="0"/>
  </r>
  <r>
    <n v="1144077780"/>
    <s v="AURA CAMILA LEMA TASAMÃ"/>
    <x v="0"/>
    <x v="1"/>
    <x v="0"/>
  </r>
  <r>
    <n v="80108408"/>
    <s v="CARLOS  EDUARDO CUERVO GUERRERO"/>
    <x v="0"/>
    <x v="1"/>
    <x v="0"/>
  </r>
  <r>
    <n v="1143945690"/>
    <s v="DIANA CAROLINA ARROYO CASQUETE"/>
    <x v="0"/>
    <x v="1"/>
    <x v="0"/>
  </r>
  <r>
    <n v="94360973"/>
    <s v="EDWAR ORLANDO ROJAS GARCÃA"/>
    <x v="0"/>
    <x v="1"/>
    <x v="0"/>
  </r>
  <r>
    <n v="31899411"/>
    <s v="ELIZABETH MUÃ‘OZ GARZÃ“N"/>
    <x v="0"/>
    <x v="1"/>
    <x v="0"/>
  </r>
  <r>
    <n v="1107104978"/>
    <s v="BRAYAN ESTIVEN QUIÃ‘ONES CASTRO"/>
    <x v="0"/>
    <x v="1"/>
    <x v="0"/>
  </r>
  <r>
    <n v="1112490209"/>
    <s v="GERSON RAMIREZ CORREA"/>
    <x v="0"/>
    <x v="1"/>
    <x v="0"/>
  </r>
  <r>
    <n v="1130637516"/>
    <s v="INGRID VANESSA VALDERRUTEN PEÃ‘A"/>
    <x v="0"/>
    <x v="1"/>
    <x v="0"/>
  </r>
  <r>
    <n v="82363056"/>
    <s v="ISNEL ALVAREZ MOSQUERA"/>
    <x v="0"/>
    <x v="1"/>
    <x v="0"/>
  </r>
  <r>
    <n v="1127802743"/>
    <s v="IVANO SAAVEDRA ALBARELLO"/>
    <x v="0"/>
    <x v="1"/>
    <x v="0"/>
  </r>
  <r>
    <n v="1151954363"/>
    <s v="JHON  JADER MILLAN  SANCHEZ "/>
    <x v="0"/>
    <x v="1"/>
    <x v="0"/>
  </r>
  <r>
    <n v="16788067"/>
    <s v="JAIRO PLAZA JORDAN"/>
    <x v="0"/>
    <x v="1"/>
    <x v="0"/>
  </r>
  <r>
    <n v="66843652"/>
    <s v="FRANCY  YANETH AGUDELO OROZCO"/>
    <x v="0"/>
    <x v="1"/>
    <x v="0"/>
  </r>
  <r>
    <n v="16926497"/>
    <s v="JOAQUIN ERNESTO BUSTOS MONTENEGRO"/>
    <x v="0"/>
    <x v="1"/>
    <x v="0"/>
  </r>
  <r>
    <n v="66849132"/>
    <s v="JULIANA ROSERO BERRÃO"/>
    <x v="0"/>
    <x v="1"/>
    <x v="0"/>
  </r>
  <r>
    <n v="67019064"/>
    <s v="KATHERINE BECERRA CÃRDENAS"/>
    <x v="0"/>
    <x v="24"/>
    <x v="0"/>
  </r>
  <r>
    <n v="1077854917"/>
    <s v="LEIDER GONZALEZ ORTIZ"/>
    <x v="0"/>
    <x v="1"/>
    <x v="0"/>
  </r>
  <r>
    <n v="1143850087"/>
    <s v="LINA MARCELA ARTUNDUAGA GOMEZ"/>
    <x v="0"/>
    <x v="1"/>
    <x v="0"/>
  </r>
  <r>
    <n v="31578523"/>
    <s v="LINA MARÃA CASTAÃ‘O  TORO"/>
    <x v="0"/>
    <x v="1"/>
    <x v="0"/>
  </r>
  <r>
    <n v="31522810"/>
    <s v="LUZ MARY HERRERA SALAZAR"/>
    <x v="0"/>
    <x v="1"/>
    <x v="0"/>
  </r>
  <r>
    <n v="1144188293"/>
    <s v="MICHELLE VALERIA ARTEAGA BRYON"/>
    <x v="0"/>
    <x v="1"/>
    <x v="0"/>
  </r>
  <r>
    <n v="94387967"/>
    <s v="OCTAVIO  ANDRÃ‰S CRUZ GUEVARA"/>
    <x v="0"/>
    <x v="1"/>
    <x v="0"/>
  </r>
  <r>
    <n v="38556063"/>
    <s v="PAOLA ANDREA CANDAMIL TOVAR"/>
    <x v="0"/>
    <x v="1"/>
    <x v="0"/>
  </r>
  <r>
    <n v="94532919"/>
    <s v="RAFAEL HUMBERTO ROMERO DÃAZ"/>
    <x v="0"/>
    <x v="1"/>
    <x v="0"/>
  </r>
  <r>
    <n v="16600641"/>
    <s v="WILLIAM LOPEZ ARANGO"/>
    <x v="0"/>
    <x v="1"/>
    <x v="0"/>
  </r>
  <r>
    <n v="66853637"/>
    <s v="XIMENA ORTEGA SOLANO"/>
    <x v="0"/>
    <x v="1"/>
    <x v="0"/>
  </r>
  <r>
    <n v="66821458"/>
    <s v="ZULMA MUÃ‘OZ RUIZ"/>
    <x v="0"/>
    <x v="12"/>
    <x v="0"/>
  </r>
  <r>
    <n v="14638608"/>
    <s v="HAROLD ANDREY PAZ GARRIDO"/>
    <x v="0"/>
    <x v="1"/>
    <x v="0"/>
  </r>
  <r>
    <n v="1013648385"/>
    <s v="DAVID FERNANDO GUERRERO RIVERA"/>
    <x v="0"/>
    <x v="1"/>
    <x v="1"/>
  </r>
  <r>
    <n v="67012517"/>
    <s v="CATALINA LIBREROS ARAGÃ“N"/>
    <x v="0"/>
    <x v="1"/>
    <x v="0"/>
  </r>
  <r>
    <n v="1144064210"/>
    <s v="JOAN SEBASTIÃN RUIZ PARRA"/>
    <x v="0"/>
    <x v="1"/>
    <x v="0"/>
  </r>
  <r>
    <n v="94410477"/>
    <s v="JOSE ESAUD OLAYA RUIZ"/>
    <x v="0"/>
    <x v="1"/>
    <x v="0"/>
  </r>
  <r>
    <n v="16848620"/>
    <s v="ANDRES HERNAN ROJAS ROMERO"/>
    <x v="0"/>
    <x v="1"/>
    <x v="0"/>
  </r>
  <r>
    <n v="1144068996"/>
    <s v="LUIS MARIO SANCHEZ VILLA"/>
    <x v="0"/>
    <x v="1"/>
    <x v="0"/>
  </r>
  <r>
    <n v="94316506"/>
    <s v="GUILLERMO GUTIERREZ MOLINA"/>
    <x v="0"/>
    <x v="1"/>
    <x v="0"/>
  </r>
  <r>
    <n v="59314599"/>
    <s v="NATALIA ARBOLEDA  RIVADENEIRA"/>
    <x v="0"/>
    <x v="1"/>
    <x v="1"/>
  </r>
  <r>
    <n v="1144155108"/>
    <s v="ALEJANDRO  SOLIS CARVAJAL"/>
    <x v="0"/>
    <x v="5"/>
    <x v="0"/>
  </r>
  <r>
    <n v="31995919"/>
    <s v="VIVIANA PERLAZA CORREA"/>
    <x v="0"/>
    <x v="5"/>
    <x v="0"/>
  </r>
  <r>
    <n v="1151946371"/>
    <s v="DIEGO FERNANDO YEPES ARANGO"/>
    <x v="0"/>
    <x v="16"/>
    <x v="0"/>
  </r>
  <r>
    <n v="1151953248"/>
    <s v="YAZMIN ELIANA VIAFARA HERNANDEZ"/>
    <x v="0"/>
    <x v="16"/>
    <x v="0"/>
  </r>
  <r>
    <n v="1144030870"/>
    <s v="LAURA MARCELA ORDOÃ‘EZ CARDONA"/>
    <x v="0"/>
    <x v="25"/>
    <x v="0"/>
  </r>
  <r>
    <n v="29760690"/>
    <s v="BEATRIZ EUGENIA MORIONES SUAREZ"/>
    <x v="0"/>
    <x v="11"/>
    <x v="1"/>
  </r>
  <r>
    <n v="1130627571"/>
    <s v="JULIAN ALBERTO OSPINA GOMEZ"/>
    <x v="0"/>
    <x v="6"/>
    <x v="0"/>
  </r>
  <r>
    <n v="16758419"/>
    <s v="ALEJANDRO RAMÃREZ MONTOYA"/>
    <x v="0"/>
    <x v="6"/>
    <x v="0"/>
  </r>
  <r>
    <n v="16648106"/>
    <s v="JESÃšS GAMBOA  RUIZ "/>
    <x v="0"/>
    <x v="28"/>
    <x v="0"/>
  </r>
  <r>
    <n v="1114062439"/>
    <s v="MARIANA LOPEZ LOPEDA"/>
    <x v="0"/>
    <x v="5"/>
    <x v="0"/>
  </r>
  <r>
    <n v="1144082403"/>
    <s v="KARIMA RODRIGUEZ YAMIL"/>
    <x v="0"/>
    <x v="10"/>
    <x v="0"/>
  </r>
  <r>
    <n v="1144101538"/>
    <s v="JULIAN ANDRES RODRIGUEZ DIAZ"/>
    <x v="0"/>
    <x v="6"/>
    <x v="0"/>
  </r>
  <r>
    <n v="16754398"/>
    <s v="RUBEN DARIO MUÃ‘OZ ABADIA"/>
    <x v="0"/>
    <x v="25"/>
    <x v="0"/>
  </r>
  <r>
    <n v="1143826559"/>
    <s v="LINA MARIA PAZ VERGARA"/>
    <x v="0"/>
    <x v="24"/>
    <x v="0"/>
  </r>
  <r>
    <n v="1144042139"/>
    <s v="ZENDA  MARIA  SANCHEZ  SALAZAR "/>
    <x v="0"/>
    <x v="0"/>
    <x v="1"/>
  </r>
  <r>
    <n v="1151953887"/>
    <s v="ADRIANA MOSQUERA MOSQUERA"/>
    <x v="0"/>
    <x v="1"/>
    <x v="0"/>
  </r>
  <r>
    <n v="94469927"/>
    <s v="JORGE HERNANDO TORRES  SANABRIA"/>
    <x v="0"/>
    <x v="12"/>
    <x v="0"/>
  </r>
  <r>
    <n v="1006100969"/>
    <s v="ANDRI YOSELYN LUCIO DIAZ"/>
    <x v="0"/>
    <x v="5"/>
    <x v="0"/>
  </r>
  <r>
    <n v="1144032225"/>
    <s v="VANESSA YEPES HERNÃNDEZ"/>
    <x v="0"/>
    <x v="14"/>
    <x v="0"/>
  </r>
  <r>
    <n v="1143875907"/>
    <s v="VALENTINA SANDOVAL POSSO"/>
    <x v="0"/>
    <x v="1"/>
    <x v="0"/>
  </r>
  <r>
    <n v="16706042"/>
    <s v="MIGUEL FRANCISCO PRADO GIL"/>
    <x v="0"/>
    <x v="14"/>
    <x v="0"/>
  </r>
  <r>
    <n v="76225869"/>
    <s v="EIBAR  TENORIO  CARABALI "/>
    <x v="0"/>
    <x v="13"/>
    <x v="0"/>
  </r>
  <r>
    <n v="1144188873"/>
    <s v="KAROL SOFIA ANGULO CARVAJAL"/>
    <x v="0"/>
    <x v="5"/>
    <x v="1"/>
  </r>
  <r>
    <n v="4616947"/>
    <s v="LUIS EDUARDO NAVARRO VELASCO"/>
    <x v="0"/>
    <x v="5"/>
    <x v="0"/>
  </r>
  <r>
    <n v="1151949858"/>
    <s v="MAYRA ALEJANDRA SANCHEZ FERNANDEZ"/>
    <x v="0"/>
    <x v="13"/>
    <x v="0"/>
  </r>
  <r>
    <n v="67039845"/>
    <s v="ANA ISABELLA MANRIQUE NAVAS"/>
    <x v="0"/>
    <x v="25"/>
    <x v="0"/>
  </r>
  <r>
    <n v="1144038906"/>
    <s v="JOHAN SEBASTIAN BETANCOURT GONZALEZ"/>
    <x v="0"/>
    <x v="25"/>
    <x v="0"/>
  </r>
  <r>
    <n v="94533954"/>
    <s v="JULIAN MAURICIO CARDENAS HENAO"/>
    <x v="0"/>
    <x v="23"/>
    <x v="1"/>
  </r>
  <r>
    <n v="1130676991"/>
    <s v="ALVARO JOSE BORJA RESTREPO"/>
    <x v="0"/>
    <x v="14"/>
    <x v="0"/>
  </r>
  <r>
    <n v="1130601711"/>
    <s v="ROSA MARIA CASTILLO MANJARRES"/>
    <x v="0"/>
    <x v="16"/>
    <x v="0"/>
  </r>
  <r>
    <n v="1144053215"/>
    <s v="CIRO MUÃ‘OZ RESTREPO"/>
    <x v="0"/>
    <x v="16"/>
    <x v="0"/>
  </r>
  <r>
    <n v="6253418"/>
    <s v="CRISTIAN CABEZAS CAICEDO"/>
    <x v="0"/>
    <x v="16"/>
    <x v="0"/>
  </r>
  <r>
    <n v="16689876"/>
    <s v="LUIS JAIRO PARAMO GALLEGO"/>
    <x v="0"/>
    <x v="16"/>
    <x v="0"/>
  </r>
  <r>
    <n v="38790750"/>
    <s v="MARTHA ISABEL SANCHEZ GALINDO"/>
    <x v="0"/>
    <x v="16"/>
    <x v="0"/>
  </r>
  <r>
    <n v="94541033"/>
    <s v="JEFFERSON  BARRERA HERNANDEZ "/>
    <x v="0"/>
    <x v="1"/>
    <x v="1"/>
  </r>
  <r>
    <n v="29114782"/>
    <s v="ASTRID FERNANDA ORTEGA GUERRERO"/>
    <x v="0"/>
    <x v="21"/>
    <x v="0"/>
  </r>
  <r>
    <n v="31979929"/>
    <s v="MONICA CRUZ RIVERA"/>
    <x v="0"/>
    <x v="21"/>
    <x v="0"/>
  </r>
  <r>
    <n v="94451169"/>
    <s v="ANDRES FELIPE ESCOBAR REINA"/>
    <x v="0"/>
    <x v="11"/>
    <x v="1"/>
  </r>
  <r>
    <n v="67028726"/>
    <s v="JUDY  VIVIANA BUSTAMANTE RAMIREZ"/>
    <x v="0"/>
    <x v="14"/>
    <x v="0"/>
  </r>
  <r>
    <n v="16765374"/>
    <s v="MANUEL ANTONIO VEGA DOMINGUEZ"/>
    <x v="0"/>
    <x v="14"/>
    <x v="0"/>
  </r>
  <r>
    <n v="16793504"/>
    <s v="DIEGO VELASCO ALVAREZ"/>
    <x v="0"/>
    <x v="14"/>
    <x v="0"/>
  </r>
  <r>
    <n v="1144182622"/>
    <s v="PAOLA  ANDREA CHACON OTERO"/>
    <x v="0"/>
    <x v="14"/>
    <x v="0"/>
  </r>
  <r>
    <n v="1107508030"/>
    <s v="ULISES ALBERTO MORALES  GOMEZ"/>
    <x v="0"/>
    <x v="14"/>
    <x v="0"/>
  </r>
  <r>
    <n v="1061698195"/>
    <s v="CAMILO ERNESTO GAVIRIA ORDOÃ‘EZ"/>
    <x v="0"/>
    <x v="14"/>
    <x v="0"/>
  </r>
  <r>
    <n v="1144109256"/>
    <s v="JUAN MARTIN ROJAS VILLARREAL"/>
    <x v="0"/>
    <x v="14"/>
    <x v="0"/>
  </r>
  <r>
    <n v="16658028"/>
    <s v="FRANCISCO ANTONIO OSORIO ZAPATA"/>
    <x v="0"/>
    <x v="14"/>
    <x v="0"/>
  </r>
  <r>
    <n v="38439670"/>
    <s v="DORIS RAMIREZ QUIROZ"/>
    <x v="0"/>
    <x v="14"/>
    <x v="0"/>
  </r>
  <r>
    <n v="1143857688"/>
    <s v="JUAN SEBASTIAN VARGAS ZAPATA"/>
    <x v="0"/>
    <x v="14"/>
    <x v="0"/>
  </r>
  <r>
    <n v="71640107"/>
    <s v="MARTIN ALZATE CADAVID"/>
    <x v="0"/>
    <x v="14"/>
    <x v="0"/>
  </r>
  <r>
    <n v="10386458"/>
    <s v="ANTONIO MICOLTA ANGULO"/>
    <x v="0"/>
    <x v="21"/>
    <x v="0"/>
  </r>
  <r>
    <n v="1005891867"/>
    <s v="KAREN CIFUENTES MUNAR"/>
    <x v="0"/>
    <x v="21"/>
    <x v="0"/>
  </r>
  <r>
    <n v="31947279"/>
    <s v="VIVIANA SANDOVAL RAYO"/>
    <x v="0"/>
    <x v="21"/>
    <x v="0"/>
  </r>
  <r>
    <n v="1144178170"/>
    <s v="MARIA DE LA LUZ PALACIOS ESTRADA"/>
    <x v="0"/>
    <x v="8"/>
    <x v="0"/>
  </r>
  <r>
    <n v="1144029716"/>
    <s v="EMMANUEL SOLARTE OBANDO"/>
    <x v="0"/>
    <x v="23"/>
    <x v="0"/>
  </r>
  <r>
    <n v="66849186"/>
    <s v="ANA MILENA MEJÃA SALGADO"/>
    <x v="0"/>
    <x v="23"/>
    <x v="0"/>
  </r>
  <r>
    <n v="52864800"/>
    <s v="MARIA CAROLINA GUERRERO  SOLANO"/>
    <x v="0"/>
    <x v="16"/>
    <x v="0"/>
  </r>
  <r>
    <n v="16847822"/>
    <s v="JOSE  MIGUEL  VELASCO VERGARA"/>
    <x v="0"/>
    <x v="16"/>
    <x v="0"/>
  </r>
  <r>
    <n v="1143982526"/>
    <s v="CRISTIAN ANDRES AGUDELO CERON"/>
    <x v="0"/>
    <x v="16"/>
    <x v="0"/>
  </r>
  <r>
    <n v="31904424"/>
    <s v="MARTHA  LUCIA QUINTERO AREVALO"/>
    <x v="0"/>
    <x v="16"/>
    <x v="0"/>
  </r>
  <r>
    <n v="1059980219"/>
    <s v="CESAR AUGUSTO PRECIADO NIEVA"/>
    <x v="0"/>
    <x v="16"/>
    <x v="0"/>
  </r>
  <r>
    <n v="1006073265"/>
    <s v="CARLOS DANIEL OSORIO AMELINES"/>
    <x v="0"/>
    <x v="16"/>
    <x v="0"/>
  </r>
  <r>
    <n v="1144184557"/>
    <s v="JACQUELINE LERMA POTES"/>
    <x v="0"/>
    <x v="23"/>
    <x v="0"/>
  </r>
  <r>
    <n v="6100456"/>
    <s v="FRANKLIN EDWIN DEL CASTILLO QUIÃ‘ONES"/>
    <x v="0"/>
    <x v="24"/>
    <x v="1"/>
  </r>
  <r>
    <n v="16840438"/>
    <s v="GILDARDO ALBERTO ORTIZ SANCHEZ"/>
    <x v="0"/>
    <x v="23"/>
    <x v="0"/>
  </r>
  <r>
    <n v="66927008"/>
    <s v="JEANNETTE MEZA BRYON"/>
    <x v="0"/>
    <x v="23"/>
    <x v="0"/>
  </r>
  <r>
    <n v="52266712"/>
    <s v="SANDRA PATRICIA  CUERVO SIERRA"/>
    <x v="0"/>
    <x v="25"/>
    <x v="0"/>
  </r>
  <r>
    <n v="36275026"/>
    <s v="IRMA ALVAREZ"/>
    <x v="0"/>
    <x v="6"/>
    <x v="0"/>
  </r>
  <r>
    <n v="14837822"/>
    <s v="ALVARO FELIPE RUALES NARVAEZ"/>
    <x v="0"/>
    <x v="6"/>
    <x v="0"/>
  </r>
  <r>
    <n v="1107515123"/>
    <s v="DANIEL MEJIA ARBELAEZ"/>
    <x v="0"/>
    <x v="31"/>
    <x v="0"/>
  </r>
  <r>
    <n v="1143846519"/>
    <s v="DANIELA AYALA POTES"/>
    <x v="0"/>
    <x v="28"/>
    <x v="0"/>
  </r>
  <r>
    <n v="375550"/>
    <s v="MIGUEL  DELER MARTIN"/>
    <x v="0"/>
    <x v="14"/>
    <x v="0"/>
  </r>
  <r>
    <n v="6105683"/>
    <s v="LEONARDO LIZARAZO  PARRA"/>
    <x v="0"/>
    <x v="31"/>
    <x v="1"/>
  </r>
  <r>
    <n v="1144073435"/>
    <s v="LAURA MARIA RIASCOS MARTINEZ"/>
    <x v="0"/>
    <x v="16"/>
    <x v="1"/>
  </r>
  <r>
    <n v="16846376"/>
    <s v="HECTOR FAVIO ALVAREZ HOYOS"/>
    <x v="0"/>
    <x v="16"/>
    <x v="0"/>
  </r>
  <r>
    <n v="16612666"/>
    <s v="NELSON MARTINEZ CHIMACHANA"/>
    <x v="0"/>
    <x v="14"/>
    <x v="0"/>
  </r>
  <r>
    <n v="1130672638"/>
    <s v="TAIMY VANESSA CARDENAS YANCES"/>
    <x v="0"/>
    <x v="37"/>
    <x v="1"/>
  </r>
  <r>
    <n v="1143855838"/>
    <s v="LUIS MIGUEL VILLEGAS TEJEDA"/>
    <x v="0"/>
    <x v="5"/>
    <x v="0"/>
  </r>
  <r>
    <n v="1001137987"/>
    <s v="VALENTINA MARIN BUSTAMANTE"/>
    <x v="0"/>
    <x v="5"/>
    <x v="0"/>
  </r>
  <r>
    <n v="1143871980"/>
    <s v="JHON ALEXIS RIVERA MOSQUERA"/>
    <x v="0"/>
    <x v="5"/>
    <x v="0"/>
  </r>
  <r>
    <n v="14442517"/>
    <s v="CARLOS ALBERTO  ESCOBAR "/>
    <x v="0"/>
    <x v="5"/>
    <x v="1"/>
  </r>
  <r>
    <n v="10481980"/>
    <s v="LEONEL SANCHEZ MOLINA"/>
    <x v="0"/>
    <x v="10"/>
    <x v="0"/>
  </r>
  <r>
    <n v="1107064155"/>
    <s v="LEONARDO ANDRES GARCIA JIMENEZ"/>
    <x v="0"/>
    <x v="5"/>
    <x v="0"/>
  </r>
  <r>
    <n v="16553781"/>
    <s v="JUAN CARLOS ZAPATA MAYOR"/>
    <x v="0"/>
    <x v="3"/>
    <x v="0"/>
  </r>
  <r>
    <n v="1005874259"/>
    <s v="DANIELA CAICEDO QUIÃ‘ONEZ"/>
    <x v="0"/>
    <x v="16"/>
    <x v="0"/>
  </r>
  <r>
    <n v="1144077168"/>
    <s v="PAULA ANDREA SEGOVIA GIL"/>
    <x v="0"/>
    <x v="23"/>
    <x v="0"/>
  </r>
  <r>
    <n v="1144090940"/>
    <s v="DANIEL  FELIPE MEDINA SERRANO"/>
    <x v="0"/>
    <x v="14"/>
    <x v="0"/>
  </r>
  <r>
    <n v="1144054985"/>
    <s v="JANNER RODRÃGUEZ LOSADA"/>
    <x v="0"/>
    <x v="14"/>
    <x v="0"/>
  </r>
  <r>
    <n v="1144025220"/>
    <s v="JUDITH ALEJANDRA OSORIO CAÃ‘AS"/>
    <x v="0"/>
    <x v="8"/>
    <x v="0"/>
  </r>
  <r>
    <n v="1130638207"/>
    <s v="JONNATHAN ANDRES MARQUEZ VALENCIA"/>
    <x v="0"/>
    <x v="13"/>
    <x v="0"/>
  </r>
  <r>
    <n v="1107102402"/>
    <s v="JEENA PAOLA HOYOS FERNANDEZ"/>
    <x v="0"/>
    <x v="13"/>
    <x v="0"/>
  </r>
  <r>
    <n v="1107049586"/>
    <s v="JULIÃN OBÃ‰RNY POTES MARTÃNEZ"/>
    <x v="0"/>
    <x v="10"/>
    <x v="1"/>
  </r>
  <r>
    <n v="14280363"/>
    <s v="WISTON ALEXI OVIEDO IBATA"/>
    <x v="0"/>
    <x v="8"/>
    <x v="0"/>
  </r>
  <r>
    <n v="91489038"/>
    <s v="ESMER DAVID SIERRA SANTAMARIA"/>
    <x v="0"/>
    <x v="8"/>
    <x v="0"/>
  </r>
  <r>
    <n v="1144164372"/>
    <s v="HECTOR ANDRES MONSALVE MUÃ‘OZ"/>
    <x v="0"/>
    <x v="10"/>
    <x v="1"/>
  </r>
  <r>
    <n v="1143869857"/>
    <s v="LAURA MARCELA CANCHON BEDOYA"/>
    <x v="0"/>
    <x v="8"/>
    <x v="0"/>
  </r>
  <r>
    <n v="1111787513"/>
    <s v="KATERINE  STEFANY AYA MORALES"/>
    <x v="0"/>
    <x v="23"/>
    <x v="0"/>
  </r>
  <r>
    <n v="16834926"/>
    <s v="DIEGO FERNANDO QUINTERO"/>
    <x v="0"/>
    <x v="25"/>
    <x v="1"/>
  </r>
  <r>
    <n v="16603933"/>
    <s v="ALVARO MILLAN ARANA"/>
    <x v="0"/>
    <x v="10"/>
    <x v="1"/>
  </r>
  <r>
    <n v="16917015"/>
    <s v="ALEX FABIO CAMACHO VIZCAYA"/>
    <x v="0"/>
    <x v="1"/>
    <x v="1"/>
  </r>
  <r>
    <n v="16750295"/>
    <s v="DIEGO SINISTERRA BUITRAGO"/>
    <x v="0"/>
    <x v="1"/>
    <x v="1"/>
  </r>
  <r>
    <n v="16770908"/>
    <s v="FREDY ANTONIO MOSQUERA NOVOA"/>
    <x v="0"/>
    <x v="1"/>
    <x v="0"/>
  </r>
  <r>
    <n v="6390850"/>
    <s v="HEYDER GRISALES CASTAÃ‘O"/>
    <x v="0"/>
    <x v="1"/>
    <x v="1"/>
  </r>
  <r>
    <n v="16744624"/>
    <s v="JAIRO FERNANDO PARRA SEVILLA"/>
    <x v="0"/>
    <x v="1"/>
    <x v="0"/>
  </r>
  <r>
    <n v="1144052208"/>
    <s v="JENNIFER DORRONSORO TORRES"/>
    <x v="0"/>
    <x v="3"/>
    <x v="0"/>
  </r>
  <r>
    <n v="1107084740"/>
    <s v="JOSE DAVID RIVAS BENOIT"/>
    <x v="0"/>
    <x v="1"/>
    <x v="0"/>
  </r>
  <r>
    <n v="1144083804"/>
    <s v="JULIA RAMÃREZ  LEÃ“N "/>
    <x v="0"/>
    <x v="1"/>
    <x v="0"/>
  </r>
  <r>
    <n v="1144195561"/>
    <s v="LAURA  ANDREA LOPEZ CASTRO"/>
    <x v="0"/>
    <x v="1"/>
    <x v="0"/>
  </r>
  <r>
    <n v="16536784"/>
    <s v="MANUEL ALEJANDRO TRUJILLO BURBANO"/>
    <x v="0"/>
    <x v="1"/>
    <x v="0"/>
  </r>
  <r>
    <n v="1143848092"/>
    <s v="MARIA ALEJANDRA RODRIGUEZ GAMBOA"/>
    <x v="0"/>
    <x v="1"/>
    <x v="0"/>
  </r>
  <r>
    <n v="1143850074"/>
    <s v="LIZETH NATHALIA GONZALÃAS ANGULO"/>
    <x v="0"/>
    <x v="1"/>
    <x v="0"/>
  </r>
  <r>
    <n v="67010828"/>
    <s v="ALEJANDRA PÃ‰REZ RODRÃGUEZ"/>
    <x v="0"/>
    <x v="1"/>
    <x v="0"/>
  </r>
  <r>
    <n v="38888392"/>
    <s v="MARIENNE GINETTE CORCHUELO PERDOMO"/>
    <x v="0"/>
    <x v="1"/>
    <x v="1"/>
  </r>
  <r>
    <n v="31878636"/>
    <s v="NUBIA  ROCÃO ERAZO SANTANDER"/>
    <x v="0"/>
    <x v="1"/>
    <x v="0"/>
  </r>
  <r>
    <n v="16366313"/>
    <s v="HAROLD LOZADA MORALES"/>
    <x v="0"/>
    <x v="1"/>
    <x v="0"/>
  </r>
  <r>
    <n v="1130680223"/>
    <s v="NATALI RINCON RUIZ"/>
    <x v="0"/>
    <x v="1"/>
    <x v="0"/>
  </r>
  <r>
    <n v="16782497"/>
    <s v="ALEXANDER YUNDA TEJEDA"/>
    <x v="0"/>
    <x v="1"/>
    <x v="0"/>
  </r>
  <r>
    <n v="94446334"/>
    <s v="NELSON RIOS RESTREPO"/>
    <x v="0"/>
    <x v="1"/>
    <x v="0"/>
  </r>
  <r>
    <n v="1144030168"/>
    <s v="DIANA MARCELA PEREZ ESPINOSA"/>
    <x v="0"/>
    <x v="1"/>
    <x v="0"/>
  </r>
  <r>
    <n v="1118256835"/>
    <s v="LAURA ISABEL GONZALEZ GUERRERO"/>
    <x v="0"/>
    <x v="1"/>
    <x v="1"/>
  </r>
  <r>
    <n v="1144084949"/>
    <s v="DANIEL PEÃ‘UELA GONZALEZ"/>
    <x v="0"/>
    <x v="1"/>
    <x v="1"/>
  </r>
  <r>
    <n v="16673418"/>
    <s v="DIEGO MEDINA PEÃ‘A"/>
    <x v="0"/>
    <x v="1"/>
    <x v="0"/>
  </r>
  <r>
    <n v="31958184"/>
    <s v="MARÃŒA CRISTINA BEDOYA GOMEZ"/>
    <x v="0"/>
    <x v="1"/>
    <x v="1"/>
  </r>
  <r>
    <n v="31871970"/>
    <s v="PATRICIA VILLEGAS VELASQUEZ"/>
    <x v="0"/>
    <x v="11"/>
    <x v="0"/>
  </r>
  <r>
    <n v="1113687951"/>
    <s v="LAURA VALENTINA ROJAS JARAMILLO"/>
    <x v="0"/>
    <x v="11"/>
    <x v="1"/>
  </r>
  <r>
    <n v="1144087444"/>
    <s v="DIEGO  JOSE MENDOZA SANTACRUZ"/>
    <x v="0"/>
    <x v="0"/>
    <x v="0"/>
  </r>
  <r>
    <n v="66732822"/>
    <s v="DIANA NUÃ‘EZ CORDOBA"/>
    <x v="0"/>
    <x v="0"/>
    <x v="0"/>
  </r>
  <r>
    <n v="16757996"/>
    <s v="JUAN  CARLOS ORTIZ CARDENAS"/>
    <x v="0"/>
    <x v="8"/>
    <x v="0"/>
  </r>
  <r>
    <n v="94512728"/>
    <s v="CARLOS FRANCISCO ASTORQUIZA MONTEZUMA"/>
    <x v="0"/>
    <x v="16"/>
    <x v="0"/>
  </r>
  <r>
    <n v="1144057374"/>
    <s v="SARHA CRISTINA GARCIA  NAVARRETE"/>
    <x v="0"/>
    <x v="8"/>
    <x v="0"/>
  </r>
  <r>
    <n v="1107092867"/>
    <s v="FABIAN  ANDRES  MARULANDA  PIEDRAHITA "/>
    <x v="0"/>
    <x v="10"/>
    <x v="0"/>
  </r>
  <r>
    <n v="1136134516"/>
    <s v="MAURICIO  GARCIA  GONZALEZ "/>
    <x v="0"/>
    <x v="10"/>
    <x v="1"/>
  </r>
  <r>
    <n v="66859930"/>
    <s v="MARTHA ISABEL  TORO REINA"/>
    <x v="0"/>
    <x v="11"/>
    <x v="1"/>
  </r>
  <r>
    <n v="66858689"/>
    <s v="ZANDRA LUCIA SOLIS PECHENE"/>
    <x v="0"/>
    <x v="1"/>
    <x v="1"/>
  </r>
  <r>
    <n v="38602971"/>
    <s v="LEIDY  VIVIANA ALTURO JIMENEZ"/>
    <x v="0"/>
    <x v="0"/>
    <x v="0"/>
  </r>
  <r>
    <n v="1130621919"/>
    <s v="PAOLA ANDREA ZAPATA ROBLEDO"/>
    <x v="0"/>
    <x v="0"/>
    <x v="1"/>
  </r>
  <r>
    <n v="63478899"/>
    <s v="EDNA IVETH GOMEZ BARROSO"/>
    <x v="0"/>
    <x v="13"/>
    <x v="0"/>
  </r>
  <r>
    <n v="16726354"/>
    <s v="ALEXANDER RIOS MURCIA"/>
    <x v="0"/>
    <x v="16"/>
    <x v="0"/>
  </r>
  <r>
    <n v="1143983731"/>
    <s v="EDYN STEVEN GRUESO ORDOÃ‘EZ"/>
    <x v="0"/>
    <x v="16"/>
    <x v="0"/>
  </r>
  <r>
    <n v="1144175256"/>
    <s v="GUSTAVO ADOLFO DIAZ MENDEZ"/>
    <x v="0"/>
    <x v="22"/>
    <x v="0"/>
  </r>
  <r>
    <n v="16739127"/>
    <s v="HAROLD ESCOBAR GOMEZ"/>
    <x v="0"/>
    <x v="25"/>
    <x v="0"/>
  </r>
  <r>
    <n v="16642035"/>
    <s v="FLORENTINO LUBO SANCHEZ"/>
    <x v="0"/>
    <x v="10"/>
    <x v="0"/>
  </r>
  <r>
    <n v="16840791"/>
    <s v="JOSE  ALBERTO MURILLO DOSMAN"/>
    <x v="0"/>
    <x v="10"/>
    <x v="1"/>
  </r>
  <r>
    <n v="1116271981"/>
    <s v="MARIA CAMILA MARTINEZ NAVARRO"/>
    <x v="0"/>
    <x v="1"/>
    <x v="0"/>
  </r>
  <r>
    <n v="1107527032"/>
    <s v="VÃCTOR MANUEL TABARES GOMEZ"/>
    <x v="0"/>
    <x v="1"/>
    <x v="1"/>
  </r>
  <r>
    <n v="29119823"/>
    <s v="JOVANNA CAMARGO GONZÃLEZ"/>
    <x v="1"/>
    <x v="7"/>
    <x v="0"/>
  </r>
  <r>
    <n v="16685101"/>
    <s v="GUILLERMO LEON MONTOYA RESTREPO"/>
    <x v="0"/>
    <x v="1"/>
    <x v="0"/>
  </r>
  <r>
    <n v="1144063121"/>
    <s v="DAVID GARZON MUÃ‘OZ"/>
    <x v="0"/>
    <x v="1"/>
    <x v="0"/>
  </r>
  <r>
    <n v="31711737"/>
    <s v="ANGELICA VIVIANA LOAIZA HERRERA"/>
    <x v="0"/>
    <x v="12"/>
    <x v="0"/>
  </r>
  <r>
    <n v="71934425"/>
    <s v="BENJAMIN DURANGO ALCARAZ"/>
    <x v="0"/>
    <x v="8"/>
    <x v="0"/>
  </r>
  <r>
    <n v="1143831633"/>
    <s v="JULIANA ANGEL  SALAZAR"/>
    <x v="0"/>
    <x v="0"/>
    <x v="0"/>
  </r>
  <r>
    <n v="67017135"/>
    <s v="MARIA  FERNANDA SANCHEZ GONZALEZ"/>
    <x v="0"/>
    <x v="3"/>
    <x v="0"/>
  </r>
  <r>
    <n v="94460595"/>
    <s v="CARLOS ANDRES AVILA DUARTE"/>
    <x v="0"/>
    <x v="25"/>
    <x v="0"/>
  </r>
  <r>
    <n v="31145390"/>
    <s v="LUZ ANGELA OREJUELA TORRES"/>
    <x v="0"/>
    <x v="10"/>
    <x v="1"/>
  </r>
  <r>
    <n v="31532156"/>
    <s v="MARIA ISABEL GOMEZ PEREZ"/>
    <x v="0"/>
    <x v="3"/>
    <x v="0"/>
  </r>
  <r>
    <n v="31578065"/>
    <s v="KAROLINA MERA BERMÃšDEZ"/>
    <x v="0"/>
    <x v="24"/>
    <x v="0"/>
  </r>
  <r>
    <n v="1085252012"/>
    <s v="ANGELA GABRIELA GIRON GRANJA"/>
    <x v="0"/>
    <x v="12"/>
    <x v="0"/>
  </r>
  <r>
    <n v="31277960"/>
    <s v="MARIA DEL PILAR GARCIA ARIZABALETA"/>
    <x v="0"/>
    <x v="12"/>
    <x v="1"/>
  </r>
  <r>
    <n v="25272548"/>
    <s v="MARISOL CEBALLOS QUINTERO"/>
    <x v="0"/>
    <x v="0"/>
    <x v="0"/>
  </r>
  <r>
    <n v="1144133390"/>
    <s v="CHRISTIAM ANDRES FERNANDEZ OVIEDO"/>
    <x v="0"/>
    <x v="13"/>
    <x v="0"/>
  </r>
  <r>
    <n v="1113307687"/>
    <s v="SANTIAGO VASQUEZ ZULUAGA"/>
    <x v="0"/>
    <x v="13"/>
    <x v="0"/>
  </r>
  <r>
    <n v="14638445"/>
    <s v="JEAN  PIERRE CEBALLOS FIGUEROA"/>
    <x v="0"/>
    <x v="5"/>
    <x v="0"/>
  </r>
  <r>
    <n v="1107103731"/>
    <s v="JULIAN ANDRES MOSQUERA BOLAÃ‘OS"/>
    <x v="0"/>
    <x v="11"/>
    <x v="0"/>
  </r>
  <r>
    <n v="94489097"/>
    <s v="ANDRES FELIPE RUEDA"/>
    <x v="0"/>
    <x v="3"/>
    <x v="0"/>
  </r>
  <r>
    <n v="83041418"/>
    <s v="WILLIAN JAVIER OSORIO MURILLO"/>
    <x v="0"/>
    <x v="3"/>
    <x v="0"/>
  </r>
  <r>
    <n v="94449123"/>
    <s v="LUIS GABRIEL MARROQUIN BENITEZ"/>
    <x v="0"/>
    <x v="14"/>
    <x v="0"/>
  </r>
  <r>
    <n v="16509909"/>
    <s v="CARMELO ANTONIO HURTADO CUERO"/>
    <x v="0"/>
    <x v="16"/>
    <x v="0"/>
  </r>
  <r>
    <n v="1130659928"/>
    <s v="CARLOS ANDRES LUCUMI ESCOBAR"/>
    <x v="0"/>
    <x v="16"/>
    <x v="1"/>
  </r>
  <r>
    <n v="1107066889"/>
    <s v="ALEXIS OCAMPO ZUÃ‘IGA"/>
    <x v="0"/>
    <x v="1"/>
    <x v="0"/>
  </r>
  <r>
    <n v="1107038601"/>
    <s v="LILIANA INFANTE ARTEAGA"/>
    <x v="0"/>
    <x v="12"/>
    <x v="0"/>
  </r>
  <r>
    <n v="43061869"/>
    <s v="MONICA GIL RIVERA"/>
    <x v="0"/>
    <x v="8"/>
    <x v="0"/>
  </r>
  <r>
    <n v="1144091839"/>
    <s v="DANIELA SANCHEZ BARRIOS"/>
    <x v="0"/>
    <x v="10"/>
    <x v="0"/>
  </r>
  <r>
    <n v="1144080017"/>
    <s v="JESSICA ALEJANDRA SEGURA GOMEZ"/>
    <x v="0"/>
    <x v="14"/>
    <x v="0"/>
  </r>
  <r>
    <n v="65752582"/>
    <s v="ROSA  EDITH ZUÃ‘IGA RODRIGUEZ"/>
    <x v="0"/>
    <x v="14"/>
    <x v="0"/>
  </r>
  <r>
    <n v="94074365"/>
    <s v="JHONIER MAURICIO ARGUEDAS CORREA"/>
    <x v="0"/>
    <x v="8"/>
    <x v="0"/>
  </r>
  <r>
    <n v="1130632565"/>
    <s v="DIEGO MAURICIO MOLANO VELEZ"/>
    <x v="0"/>
    <x v="8"/>
    <x v="0"/>
  </r>
  <r>
    <n v="1143861826"/>
    <s v="NATALIA  QUINTERO  SALAZAR"/>
    <x v="1"/>
    <x v="7"/>
    <x v="1"/>
  </r>
  <r>
    <n v="67021904"/>
    <s v="KELYN MARCELA DIAZ HERNANDEZ"/>
    <x v="0"/>
    <x v="13"/>
    <x v="0"/>
  </r>
  <r>
    <n v="38565254"/>
    <s v="JAZMIN PEREA MURILLO"/>
    <x v="0"/>
    <x v="23"/>
    <x v="1"/>
  </r>
  <r>
    <n v="52904912"/>
    <s v="PAOLA ANDREA MARTINEZ PERDOMO"/>
    <x v="0"/>
    <x v="22"/>
    <x v="0"/>
  </r>
  <r>
    <n v="38561863"/>
    <s v="LAURA CILENA RUIZ ARENAS"/>
    <x v="0"/>
    <x v="22"/>
    <x v="0"/>
  </r>
  <r>
    <n v="1151959035"/>
    <s v="MANUELA  CASTRO GUERRERO"/>
    <x v="0"/>
    <x v="23"/>
    <x v="0"/>
  </r>
  <r>
    <n v="1144045788"/>
    <s v="ALEJANDRA  OSPINA ARTEAGA"/>
    <x v="0"/>
    <x v="13"/>
    <x v="0"/>
  </r>
  <r>
    <n v="1130610855"/>
    <s v="SEBASTIÃN  DAVID MIRANDA CASTRO"/>
    <x v="0"/>
    <x v="21"/>
    <x v="0"/>
  </r>
  <r>
    <n v="31529452"/>
    <s v="SORAYA  RIVAS RUIZ"/>
    <x v="0"/>
    <x v="5"/>
    <x v="0"/>
  </r>
  <r>
    <n v="16377371"/>
    <s v="HAROLD  FERNANDO OSORIO GUZMAN"/>
    <x v="0"/>
    <x v="0"/>
    <x v="0"/>
  </r>
  <r>
    <n v="1004574634"/>
    <s v="NELCY  CECILIA CIFUENTES  CUERO"/>
    <x v="0"/>
    <x v="10"/>
    <x v="0"/>
  </r>
  <r>
    <n v="1144125788"/>
    <s v="YENNY MOSQUERA MORENO"/>
    <x v="0"/>
    <x v="0"/>
    <x v="0"/>
  </r>
  <r>
    <n v="1143948308"/>
    <s v="MAURICIO RIVERA TAPIERO"/>
    <x v="0"/>
    <x v="10"/>
    <x v="0"/>
  </r>
  <r>
    <n v="1144043633"/>
    <s v="HANS IVANNOVER INGUILAN MENESES"/>
    <x v="0"/>
    <x v="10"/>
    <x v="0"/>
  </r>
  <r>
    <n v="1130620443"/>
    <s v="ZAIRA MILENA ANGULO ROSAS"/>
    <x v="0"/>
    <x v="20"/>
    <x v="0"/>
  </r>
  <r>
    <n v="1130609951"/>
    <s v="JUAN FELIPE NOREÃ‘A ARCILA"/>
    <x v="0"/>
    <x v="3"/>
    <x v="0"/>
  </r>
  <r>
    <n v="6198285"/>
    <s v="ROBERT BERON CARDONA"/>
    <x v="0"/>
    <x v="14"/>
    <x v="0"/>
  </r>
  <r>
    <n v="1143983922"/>
    <s v="DIANA  CAROLINA CRUZ ARANGO"/>
    <x v="0"/>
    <x v="3"/>
    <x v="0"/>
  </r>
  <r>
    <n v="1143837469"/>
    <s v="STEPHANIA BOLAÃ‘OS MEDINA"/>
    <x v="0"/>
    <x v="25"/>
    <x v="0"/>
  </r>
  <r>
    <n v="1151960515"/>
    <s v="JANNINE  VILLEGAS MENESES"/>
    <x v="0"/>
    <x v="0"/>
    <x v="0"/>
  </r>
  <r>
    <n v="10531884"/>
    <s v="TULIO ENRIQUE RIVERA MUÃ‘OZ"/>
    <x v="0"/>
    <x v="3"/>
    <x v="0"/>
  </r>
  <r>
    <n v="1151956573"/>
    <s v="MARIA CAMILA QUINTERO VARGAS"/>
    <x v="0"/>
    <x v="0"/>
    <x v="0"/>
  </r>
  <r>
    <n v="1144087065"/>
    <s v="VALENTINA AGUIRRE ALZATE"/>
    <x v="0"/>
    <x v="3"/>
    <x v="0"/>
  </r>
  <r>
    <n v="16803413"/>
    <s v="LEONARDO CARDONA ORTIZ"/>
    <x v="0"/>
    <x v="3"/>
    <x v="0"/>
  </r>
  <r>
    <n v="1107063436"/>
    <s v="JERRY  MITCHELL  VIAFARA "/>
    <x v="0"/>
    <x v="3"/>
    <x v="1"/>
  </r>
  <r>
    <n v="1006097384"/>
    <s v="JESSENIA MUÃ‘OZ MONTENEGRO"/>
    <x v="0"/>
    <x v="11"/>
    <x v="0"/>
  </r>
  <r>
    <n v="66972707"/>
    <s v="DARLIN ANDREA CASTILLO PONCE"/>
    <x v="0"/>
    <x v="3"/>
    <x v="0"/>
  </r>
  <r>
    <n v="38553875"/>
    <s v="CAROLINA MUÃ‘OZ ARCOS"/>
    <x v="0"/>
    <x v="13"/>
    <x v="0"/>
  </r>
  <r>
    <n v="94448054"/>
    <s v="ITALO ALBERTO REYES"/>
    <x v="0"/>
    <x v="13"/>
    <x v="0"/>
  </r>
  <r>
    <n v="1130622520"/>
    <s v="JOSE MIGUEL QUIÃ‘ONEZ SANCHEZ"/>
    <x v="0"/>
    <x v="8"/>
    <x v="0"/>
  </r>
  <r>
    <n v="1193589977"/>
    <s v="JALIME FRAS ELBASSEAUNY DIAZ"/>
    <x v="0"/>
    <x v="8"/>
    <x v="0"/>
  </r>
  <r>
    <n v="38462751"/>
    <s v="MARY LORENA ANGULO CASTILLO"/>
    <x v="0"/>
    <x v="12"/>
    <x v="0"/>
  </r>
  <r>
    <n v="31572289"/>
    <s v="CATALINA RINCÃ“N MONTES"/>
    <x v="0"/>
    <x v="16"/>
    <x v="0"/>
  </r>
  <r>
    <n v="1144149241"/>
    <s v="MIGUEL ANGEL QUINTERO MONTOYA"/>
    <x v="0"/>
    <x v="6"/>
    <x v="0"/>
  </r>
  <r>
    <n v="31322670"/>
    <s v="LINDA EVA GUEVARA MORALES"/>
    <x v="0"/>
    <x v="10"/>
    <x v="1"/>
  </r>
  <r>
    <n v="31198035"/>
    <s v="NELLY ELIZABETH VARGAS CORREA"/>
    <x v="0"/>
    <x v="10"/>
    <x v="1"/>
  </r>
  <r>
    <n v="16591422"/>
    <s v="EFREN MONTAÃ‘O  CASTRO"/>
    <x v="0"/>
    <x v="10"/>
    <x v="1"/>
  </r>
  <r>
    <n v="76308318"/>
    <s v="FABIAN ADOLFO GONZALEZ RENGIFO"/>
    <x v="0"/>
    <x v="24"/>
    <x v="0"/>
  </r>
  <r>
    <n v="1061773445"/>
    <s v="LOREN STEPHANNY SOLIS OBREGON"/>
    <x v="0"/>
    <x v="8"/>
    <x v="0"/>
  </r>
  <r>
    <n v="1107508715"/>
    <s v="VALENTINA RIASCOS ARTUNDUAGA"/>
    <x v="0"/>
    <x v="5"/>
    <x v="1"/>
  </r>
  <r>
    <n v="1143944054"/>
    <s v="MARÃA ISABEL CAICEDO HURTADO"/>
    <x v="0"/>
    <x v="12"/>
    <x v="0"/>
  </r>
  <r>
    <n v="16634551"/>
    <s v="EDISON  JIMENEZ URBANO"/>
    <x v="0"/>
    <x v="28"/>
    <x v="0"/>
  </r>
  <r>
    <n v="1116268465"/>
    <s v="MARIO ANDRES ROSAS GUERRERO"/>
    <x v="0"/>
    <x v="28"/>
    <x v="0"/>
  </r>
  <r>
    <n v="31600917"/>
    <s v="KILY YOHANA RUIZ OLAYA"/>
    <x v="0"/>
    <x v="28"/>
    <x v="0"/>
  </r>
  <r>
    <n v="59105101"/>
    <s v="EREMIA ESCOBAR MICOLTA"/>
    <x v="0"/>
    <x v="28"/>
    <x v="0"/>
  </r>
  <r>
    <n v="16731596"/>
    <s v="WALDIR MINA MOSQUERA"/>
    <x v="0"/>
    <x v="16"/>
    <x v="0"/>
  </r>
  <r>
    <n v="16605158"/>
    <s v="EDGAR  AVILA VERNAZA"/>
    <x v="0"/>
    <x v="16"/>
    <x v="0"/>
  </r>
  <r>
    <n v="59165819"/>
    <s v="ANA LUZ ESCOBAR MICOLTA"/>
    <x v="0"/>
    <x v="28"/>
    <x v="0"/>
  </r>
  <r>
    <n v="13509401"/>
    <s v="CARLOS JAVIER SOLER PARRA"/>
    <x v="3"/>
    <x v="19"/>
    <x v="1"/>
  </r>
  <r>
    <n v="66970533"/>
    <s v="LADY YOHANA SALAZAR HERRERA"/>
    <x v="0"/>
    <x v="0"/>
    <x v="0"/>
  </r>
  <r>
    <n v="16272268"/>
    <s v="MAURICIO RIVAS NIETO"/>
    <x v="3"/>
    <x v="32"/>
    <x v="1"/>
  </r>
  <r>
    <n v="1144097014"/>
    <s v="MAYRA ALEJANDRA QUIÃ‘ONES VALENCIA"/>
    <x v="0"/>
    <x v="0"/>
    <x v="0"/>
  </r>
  <r>
    <n v="1107104754"/>
    <s v="CARLOS  EDUARDO  CABRERA GUENGUE"/>
    <x v="0"/>
    <x v="10"/>
    <x v="0"/>
  </r>
  <r>
    <n v="1151943789"/>
    <s v="CAMILO ANDRES LASTRA ARANGO"/>
    <x v="0"/>
    <x v="10"/>
    <x v="0"/>
  </r>
  <r>
    <n v="16943213"/>
    <s v="JULIAN  PANIAGUA GRANADA"/>
    <x v="0"/>
    <x v="10"/>
    <x v="0"/>
  </r>
  <r>
    <n v="1115073605"/>
    <s v="TOYBER SANTIAGO ARZUAGA HERRADA"/>
    <x v="0"/>
    <x v="5"/>
    <x v="1"/>
  </r>
  <r>
    <n v="1144073530"/>
    <s v="EINAR  DAVID  VELASCO  BASTIDAS"/>
    <x v="0"/>
    <x v="5"/>
    <x v="1"/>
  </r>
  <r>
    <n v="66973805"/>
    <s v="SANDRA MILENA NAVARRO MONTEMIRANDA"/>
    <x v="0"/>
    <x v="12"/>
    <x v="1"/>
  </r>
  <r>
    <n v="1115192960"/>
    <s v="DANIEL ALEJANDRO CASTELLANOS RENDON"/>
    <x v="0"/>
    <x v="13"/>
    <x v="0"/>
  </r>
  <r>
    <n v="1010119335"/>
    <s v="LUIS ALEJANDRO MOSQUERA BOTERO"/>
    <x v="0"/>
    <x v="11"/>
    <x v="0"/>
  </r>
  <r>
    <n v="1144064020"/>
    <s v="LINA FERNANDA  CABRERA PALOMINO"/>
    <x v="0"/>
    <x v="22"/>
    <x v="0"/>
  </r>
  <r>
    <n v="94327915"/>
    <s v="FELIPE ANDRES REYES FLOREZ"/>
    <x v="0"/>
    <x v="10"/>
    <x v="0"/>
  </r>
  <r>
    <n v="51902495"/>
    <s v="BERENICE TAFUR"/>
    <x v="0"/>
    <x v="24"/>
    <x v="0"/>
  </r>
  <r>
    <n v="1143839635"/>
    <s v="KENYI JHOMARA DAVILA PAREJA"/>
    <x v="0"/>
    <x v="8"/>
    <x v="0"/>
  </r>
  <r>
    <n v="6229314"/>
    <s v="JUAN  DAVID RIOS MACHADO"/>
    <x v="0"/>
    <x v="8"/>
    <x v="0"/>
  </r>
  <r>
    <n v="1151947213"/>
    <s v="MIGUEL ANGEL  CHARRIA YEPES"/>
    <x v="0"/>
    <x v="0"/>
    <x v="1"/>
  </r>
  <r>
    <n v="1005890930"/>
    <s v="VALERIA  RAMÃREZ  MARÃN"/>
    <x v="0"/>
    <x v="22"/>
    <x v="0"/>
  </r>
  <r>
    <n v="66924377"/>
    <s v="MYRIAN LUCIA VALLEJO FARINANGO"/>
    <x v="0"/>
    <x v="11"/>
    <x v="0"/>
  </r>
  <r>
    <n v="66879186"/>
    <s v="GLORIA  ISABEL CRIOLLO  PARRA "/>
    <x v="0"/>
    <x v="0"/>
    <x v="0"/>
  </r>
  <r>
    <n v="94538064"/>
    <s v="JULIAN FERNANDO CORTES PALACIOS"/>
    <x v="0"/>
    <x v="9"/>
    <x v="0"/>
  </r>
  <r>
    <n v="1107077990"/>
    <s v="JULY STEPHANY SALAMANCA MERCHAN"/>
    <x v="0"/>
    <x v="8"/>
    <x v="0"/>
  </r>
  <r>
    <n v="31572574"/>
    <s v="SANDRA LIZETH VALENCIA ALMONACID"/>
    <x v="0"/>
    <x v="8"/>
    <x v="0"/>
  </r>
  <r>
    <n v="1144088753"/>
    <s v="ANDRES  CAMILO  GARCIA ARENAS"/>
    <x v="0"/>
    <x v="25"/>
    <x v="0"/>
  </r>
  <r>
    <n v="67045215"/>
    <s v="CINDY PAOLA RUEDA MATURANA"/>
    <x v="0"/>
    <x v="3"/>
    <x v="0"/>
  </r>
  <r>
    <n v="31307580"/>
    <s v="JULIANA ANDRADE RENTERÃA"/>
    <x v="0"/>
    <x v="4"/>
    <x v="1"/>
  </r>
  <r>
    <n v="94499244"/>
    <s v="LINO MAURICIO JARAMILLO PALACIO"/>
    <x v="0"/>
    <x v="4"/>
    <x v="0"/>
  </r>
  <r>
    <n v="80734383"/>
    <s v="FRANCISCO  LUIS TORO  MARTINEZ"/>
    <x v="0"/>
    <x v="4"/>
    <x v="0"/>
  </r>
  <r>
    <n v="1107522200"/>
    <s v="ALEXANDER CABALLERO GARCIA"/>
    <x v="0"/>
    <x v="5"/>
    <x v="0"/>
  </r>
  <r>
    <n v="76337367"/>
    <s v="JOSE ELOY LEON DIAZ"/>
    <x v="0"/>
    <x v="10"/>
    <x v="1"/>
  </r>
  <r>
    <n v="14624221"/>
    <s v="CARLOS  ANDRES DURAN GARCIA"/>
    <x v="0"/>
    <x v="0"/>
    <x v="0"/>
  </r>
  <r>
    <n v="1144077896"/>
    <s v="KEVIN EDUARDO ROA GARCIA"/>
    <x v="0"/>
    <x v="5"/>
    <x v="1"/>
  </r>
  <r>
    <n v="1143845272"/>
    <s v="JAIRO ANDRES GALLEGO NARVAEZ"/>
    <x v="0"/>
    <x v="10"/>
    <x v="0"/>
  </r>
  <r>
    <n v="1005873868"/>
    <s v="SEBASTIAN RESTREPO RUIZ"/>
    <x v="0"/>
    <x v="8"/>
    <x v="0"/>
  </r>
  <r>
    <n v="16723037"/>
    <s v="ALVARO PERLAZA CAICEDO"/>
    <x v="0"/>
    <x v="16"/>
    <x v="0"/>
  </r>
  <r>
    <n v="16721078"/>
    <s v="OSCAR HUBERTO OLAVE VALENCIA"/>
    <x v="0"/>
    <x v="21"/>
    <x v="0"/>
  </r>
  <r>
    <n v="1130612436"/>
    <s v="ESTEFANIA ESPINAL  ESPINAL"/>
    <x v="0"/>
    <x v="21"/>
    <x v="0"/>
  </r>
  <r>
    <n v="1130585720"/>
    <s v="JORGE ANDRES TOBON VARGAS"/>
    <x v="0"/>
    <x v="0"/>
    <x v="0"/>
  </r>
  <r>
    <n v="1143947972"/>
    <s v="ANDERSON CHICUE  VALVERDE"/>
    <x v="0"/>
    <x v="16"/>
    <x v="0"/>
  </r>
  <r>
    <n v="66803663"/>
    <s v="SANDRA  LILIANA GUZMAN PAZ"/>
    <x v="0"/>
    <x v="16"/>
    <x v="0"/>
  </r>
  <r>
    <n v="1107061962"/>
    <s v="LUIS EDUARDO LOPEZ SUAREZ"/>
    <x v="0"/>
    <x v="16"/>
    <x v="0"/>
  </r>
  <r>
    <n v="31581699"/>
    <s v="PAOLA ANDREA CASTAÃ‘O CASTRO"/>
    <x v="0"/>
    <x v="14"/>
    <x v="0"/>
  </r>
  <r>
    <n v="94411878"/>
    <s v="JAIME  RICO ROJAS"/>
    <x v="0"/>
    <x v="5"/>
    <x v="0"/>
  </r>
  <r>
    <n v="38683269"/>
    <s v="LEYDY JOAVANA QUIJANO MEZA"/>
    <x v="0"/>
    <x v="12"/>
    <x v="0"/>
  </r>
  <r>
    <n v="1144175686"/>
    <s v="CHRIST ARCILA BONILLA"/>
    <x v="0"/>
    <x v="23"/>
    <x v="1"/>
  </r>
  <r>
    <n v="29504626"/>
    <s v="TATIANA PAOLA LOPEZ MONTOYA"/>
    <x v="0"/>
    <x v="23"/>
    <x v="0"/>
  </r>
  <r>
    <n v="1143826903"/>
    <s v="NATHALIE  SOLIS  LOZANO"/>
    <x v="0"/>
    <x v="10"/>
    <x v="0"/>
  </r>
  <r>
    <n v="29123053"/>
    <s v="MONICA CORTES BUITRAGO"/>
    <x v="0"/>
    <x v="23"/>
    <x v="0"/>
  </r>
  <r>
    <n v="1130621588"/>
    <s v="ANDRES FELIPE ASTUDILLO ORTIZ"/>
    <x v="0"/>
    <x v="20"/>
    <x v="0"/>
  </r>
  <r>
    <n v="1144048419"/>
    <s v="CARLOS HERNANDO SOLANO ZUÃ‘IGA"/>
    <x v="0"/>
    <x v="12"/>
    <x v="0"/>
  </r>
  <r>
    <n v="94456911"/>
    <s v="GUSTAVO ADOLFO HEDMONT ROJAS"/>
    <x v="0"/>
    <x v="13"/>
    <x v="0"/>
  </r>
  <r>
    <n v="94306718"/>
    <s v="HECTOR IVAN  GRANADA SILVA"/>
    <x v="0"/>
    <x v="13"/>
    <x v="0"/>
  </r>
  <r>
    <n v="1130606308"/>
    <s v="NATHALY  LOPEZ GUTIERREZ "/>
    <x v="0"/>
    <x v="13"/>
    <x v="0"/>
  </r>
  <r>
    <n v="1144195895"/>
    <s v="MICHAEL ANDRES ZAMORANO ROJAS"/>
    <x v="0"/>
    <x v="13"/>
    <x v="0"/>
  </r>
  <r>
    <n v="66830915"/>
    <s v="VICTORIA EUGENIA GOMEZ RESTREPO"/>
    <x v="0"/>
    <x v="6"/>
    <x v="0"/>
  </r>
  <r>
    <n v="16755236"/>
    <s v="JOHN  JAIRO  BELTRAN  CLAVIJO "/>
    <x v="0"/>
    <x v="11"/>
    <x v="0"/>
  </r>
  <r>
    <n v="16736339"/>
    <s v="JAIRO HUMBERTO TOBAR  GIRALDO"/>
    <x v="0"/>
    <x v="11"/>
    <x v="0"/>
  </r>
  <r>
    <n v="1061770631"/>
    <s v="CAROLINA  BASANTE  GARCIA"/>
    <x v="0"/>
    <x v="10"/>
    <x v="0"/>
  </r>
  <r>
    <n v="1107520458"/>
    <s v="BRIAN  STEVEN RAMIREZ GAITAN"/>
    <x v="0"/>
    <x v="10"/>
    <x v="0"/>
  </r>
  <r>
    <n v="1144155615"/>
    <s v="DIEGO ARMANDO MARIN SALAZAR"/>
    <x v="0"/>
    <x v="11"/>
    <x v="0"/>
  </r>
  <r>
    <n v="1112483244"/>
    <s v="AMY  ALEJANDRA  MERCHAN SANCHEZ "/>
    <x v="0"/>
    <x v="23"/>
    <x v="0"/>
  </r>
  <r>
    <n v="1144185951"/>
    <s v="ANDRES FELIPE CHAVES CALDERON"/>
    <x v="0"/>
    <x v="11"/>
    <x v="0"/>
  </r>
  <r>
    <n v="1130590057"/>
    <s v="JENNY LORENA ESCOBAR ESCOBAR "/>
    <x v="0"/>
    <x v="4"/>
    <x v="0"/>
  </r>
  <r>
    <n v="94552745"/>
    <s v="VICTOR  ALFONSO  BARRERA MIRANDA"/>
    <x v="0"/>
    <x v="1"/>
    <x v="0"/>
  </r>
  <r>
    <n v="66814370"/>
    <s v="LILIANA VERA MUÃ‘OZ"/>
    <x v="0"/>
    <x v="10"/>
    <x v="0"/>
  </r>
  <r>
    <n v="1130643430"/>
    <s v="KAREN ANDREA BRICEÃ‘O PEÃ‘A"/>
    <x v="0"/>
    <x v="21"/>
    <x v="0"/>
  </r>
  <r>
    <n v="1130619032"/>
    <s v="DIANA MARCELA NARVAEZ GONZALEZ"/>
    <x v="0"/>
    <x v="16"/>
    <x v="0"/>
  </r>
  <r>
    <n v="6321910"/>
    <s v="ANGEL ALBERY ARDILA TORRES"/>
    <x v="0"/>
    <x v="1"/>
    <x v="1"/>
  </r>
  <r>
    <n v="16735567"/>
    <s v="ALEXANDER ROSAS LOZADA"/>
    <x v="0"/>
    <x v="11"/>
    <x v="1"/>
  </r>
  <r>
    <n v="76333922"/>
    <s v="FREDY ARMANDO DAZA RUANO"/>
    <x v="0"/>
    <x v="5"/>
    <x v="1"/>
  </r>
  <r>
    <n v="1130612966"/>
    <s v="LINA  MARCELA  GARZÃ“N  LÃ“PEZ"/>
    <x v="0"/>
    <x v="5"/>
    <x v="0"/>
  </r>
  <r>
    <n v="16481167"/>
    <s v="HENRY EDGAR GARCIA RIASCOS"/>
    <x v="0"/>
    <x v="8"/>
    <x v="0"/>
  </r>
  <r>
    <n v="94535155"/>
    <s v="JUAN FELIPE CARBONELL GARCÃA"/>
    <x v="0"/>
    <x v="11"/>
    <x v="0"/>
  </r>
  <r>
    <n v="14624523"/>
    <s v="JUAN FERNANDO GOMEZ JIMENEZ"/>
    <x v="0"/>
    <x v="23"/>
    <x v="1"/>
  </r>
  <r>
    <n v="94431488"/>
    <s v="JOLMAN ACOSTA ROSERO"/>
    <x v="0"/>
    <x v="10"/>
    <x v="0"/>
  </r>
  <r>
    <n v="1005968021"/>
    <s v="MARIA CAMILA HORMAZA RUALES"/>
    <x v="0"/>
    <x v="0"/>
    <x v="0"/>
  </r>
  <r>
    <n v="1144050231"/>
    <s v="LORENA VELEZ SOLARTE"/>
    <x v="0"/>
    <x v="8"/>
    <x v="0"/>
  </r>
  <r>
    <n v="31581084"/>
    <s v="VICTORIA  EUGENIA MARTINEZ VARGAS"/>
    <x v="0"/>
    <x v="31"/>
    <x v="1"/>
  </r>
  <r>
    <n v="1112486495"/>
    <s v="SHARON ANDREA ROJAS CARVAJAL"/>
    <x v="0"/>
    <x v="5"/>
    <x v="0"/>
  </r>
  <r>
    <n v="1144147192"/>
    <s v="ALEXANDER  CASTILLO PERDOMO"/>
    <x v="0"/>
    <x v="5"/>
    <x v="0"/>
  </r>
  <r>
    <n v="1144079441"/>
    <s v="EVELIN NATHALY MUÃ‘OZ MUÃ‘OZ"/>
    <x v="0"/>
    <x v="0"/>
    <x v="0"/>
  </r>
  <r>
    <n v="1114457025"/>
    <s v="KAREM LISEHT TORRES RIOS"/>
    <x v="0"/>
    <x v="5"/>
    <x v="0"/>
  </r>
  <r>
    <n v="1143989434"/>
    <s v="IVAN ANDRES MINA TORRES"/>
    <x v="0"/>
    <x v="13"/>
    <x v="0"/>
  </r>
  <r>
    <n v="1107091267"/>
    <s v="CAROL DAYANA LOPEZ SALDARRIAGA"/>
    <x v="0"/>
    <x v="13"/>
    <x v="0"/>
  </r>
  <r>
    <n v="94517486"/>
    <s v="JOSE  LUIS GONZALEZ  MARQUEZ"/>
    <x v="0"/>
    <x v="13"/>
    <x v="0"/>
  </r>
  <r>
    <n v="16687224"/>
    <s v="LUIS EDUARDO RUEDA QUEVEDO"/>
    <x v="0"/>
    <x v="6"/>
    <x v="1"/>
  </r>
  <r>
    <n v="1143851900"/>
    <s v="PAOLA ANDREA OTERO VEGA"/>
    <x v="0"/>
    <x v="25"/>
    <x v="0"/>
  </r>
  <r>
    <n v="510835"/>
    <s v="ALEJANDRO COLLADO FERNANDEZ"/>
    <x v="0"/>
    <x v="5"/>
    <x v="0"/>
  </r>
  <r>
    <n v="1192770834"/>
    <s v="KAREN GAVIRIA  RUIZ"/>
    <x v="0"/>
    <x v="6"/>
    <x v="0"/>
  </r>
  <r>
    <n v="43274300"/>
    <s v="LILLY YOJANA TOBON LOPEZ"/>
    <x v="0"/>
    <x v="10"/>
    <x v="0"/>
  </r>
  <r>
    <n v="94493107"/>
    <s v="MARCO  ANTONIO  SARRIA  SAENZ"/>
    <x v="0"/>
    <x v="10"/>
    <x v="1"/>
  </r>
  <r>
    <n v="1193114649"/>
    <s v="MANUEL ALFONSO RIVAS POTES"/>
    <x v="0"/>
    <x v="8"/>
    <x v="0"/>
  </r>
  <r>
    <n v="16379792"/>
    <s v="JEFFREY ESPINOSA VALENCIA"/>
    <x v="0"/>
    <x v="8"/>
    <x v="0"/>
  </r>
  <r>
    <n v="1144072569"/>
    <s v="JUAN DAVID LOANGO VILLA"/>
    <x v="0"/>
    <x v="8"/>
    <x v="0"/>
  </r>
  <r>
    <n v="1144035417"/>
    <s v="LUISA  FERNANDA RODRIGUEZ ARIAS "/>
    <x v="0"/>
    <x v="8"/>
    <x v="0"/>
  </r>
  <r>
    <n v="1130649469"/>
    <s v="JHON  EDER  DAVALOS  URRESTI"/>
    <x v="0"/>
    <x v="8"/>
    <x v="0"/>
  </r>
  <r>
    <n v="1010142072"/>
    <s v="JEINNER EDUARDO VIVEROS DAVALOS"/>
    <x v="0"/>
    <x v="8"/>
    <x v="0"/>
  </r>
  <r>
    <n v="38556597"/>
    <s v="MARIA VERONICA CAICEDO  CAICEDO"/>
    <x v="0"/>
    <x v="8"/>
    <x v="0"/>
  </r>
  <r>
    <n v="1107081506"/>
    <s v="KEVIN HERRERA SAAVEDRA"/>
    <x v="0"/>
    <x v="8"/>
    <x v="0"/>
  </r>
  <r>
    <n v="1130601139"/>
    <s v="SANDRA RUBIANO CASTAÃ‘O"/>
    <x v="0"/>
    <x v="8"/>
    <x v="0"/>
  </r>
  <r>
    <n v="94517453"/>
    <s v="JAHIR RODRIGUEZ CHANTRE"/>
    <x v="0"/>
    <x v="8"/>
    <x v="0"/>
  </r>
  <r>
    <n v="1144076360"/>
    <s v="ALEJANDRO AYALA SANDOVAL"/>
    <x v="0"/>
    <x v="8"/>
    <x v="0"/>
  </r>
  <r>
    <n v="41632565"/>
    <s v="PAULINA SALINAS DIAZ"/>
    <x v="0"/>
    <x v="8"/>
    <x v="0"/>
  </r>
  <r>
    <n v="1144068251"/>
    <s v="ESTEFANI BONILLA MUÃ‘OZ"/>
    <x v="0"/>
    <x v="5"/>
    <x v="0"/>
  </r>
  <r>
    <n v="31959372"/>
    <s v="SHIRLEY JARAMILLO PINEDA"/>
    <x v="0"/>
    <x v="3"/>
    <x v="0"/>
  </r>
  <r>
    <n v="1143843610"/>
    <s v="NATHALIA CABAL RIVERA"/>
    <x v="0"/>
    <x v="25"/>
    <x v="0"/>
  </r>
  <r>
    <n v="16495334"/>
    <s v="JUSTO MONTAÃ‘O MONTAÃ‘O"/>
    <x v="0"/>
    <x v="12"/>
    <x v="0"/>
  </r>
  <r>
    <n v="1144045503"/>
    <s v="XIOMARA NARVAEZ MORENO"/>
    <x v="0"/>
    <x v="3"/>
    <x v="0"/>
  </r>
  <r>
    <n v="1107086469"/>
    <s v="ANGIE ALEXANDRA MUÃ‘OZ PEREZ"/>
    <x v="0"/>
    <x v="23"/>
    <x v="0"/>
  </r>
  <r>
    <n v="1111762394"/>
    <s v="CARLOS ANDRES CAMPIÃ‘O LOPEZ"/>
    <x v="0"/>
    <x v="11"/>
    <x v="0"/>
  </r>
  <r>
    <n v="1118297754"/>
    <s v="MARIONY CRUZ MARTINEZ"/>
    <x v="0"/>
    <x v="3"/>
    <x v="0"/>
  </r>
  <r>
    <n v="31532891"/>
    <s v="SANDRA LILIANA SEPÃšLVEDA CARVAJAL"/>
    <x v="0"/>
    <x v="3"/>
    <x v="1"/>
  </r>
  <r>
    <n v="29116897"/>
    <s v="MARGARITA MARIA CARMONA GONZALEZ"/>
    <x v="0"/>
    <x v="3"/>
    <x v="1"/>
  </r>
  <r>
    <n v="1107049888"/>
    <s v="ALEXANDER GARZON MARTINEZ"/>
    <x v="0"/>
    <x v="23"/>
    <x v="0"/>
  </r>
  <r>
    <n v="1144167394"/>
    <s v="CARLOS ALBERTO LONDOÃ‘O GARCIA"/>
    <x v="0"/>
    <x v="20"/>
    <x v="0"/>
  </r>
  <r>
    <n v="1144068968"/>
    <s v="LORENA CERVANTES CUADROS"/>
    <x v="0"/>
    <x v="12"/>
    <x v="0"/>
  </r>
  <r>
    <n v="1151939997"/>
    <s v="BRYAN STEVEN VOZMEDIANO MUÃ‘OZ"/>
    <x v="0"/>
    <x v="0"/>
    <x v="0"/>
  </r>
  <r>
    <n v="1130618876"/>
    <s v="PAOLA MARCELA  GIRALDO  DUQUE"/>
    <x v="0"/>
    <x v="21"/>
    <x v="0"/>
  </r>
  <r>
    <n v="66904417"/>
    <s v="YENY LEON RODRIGUEZ"/>
    <x v="0"/>
    <x v="11"/>
    <x v="0"/>
  </r>
  <r>
    <n v="31927135"/>
    <s v="MATILDE CARDENAS  MONTENEGRO"/>
    <x v="0"/>
    <x v="12"/>
    <x v="0"/>
  </r>
  <r>
    <n v="1144068053"/>
    <s v="CAMILO EDUARDO ESPINOSA VALENCIA"/>
    <x v="0"/>
    <x v="0"/>
    <x v="0"/>
  </r>
  <r>
    <n v="94541517"/>
    <s v="LUIS  CAMILO HOYOS RAMIREZ"/>
    <x v="0"/>
    <x v="23"/>
    <x v="1"/>
  </r>
  <r>
    <n v="1151939738"/>
    <s v="ROBERIO GASPAR DIAZ"/>
    <x v="0"/>
    <x v="5"/>
    <x v="0"/>
  </r>
  <r>
    <n v="1151960431"/>
    <s v="PABLO SIERRA VASQUEZ"/>
    <x v="0"/>
    <x v="14"/>
    <x v="1"/>
  </r>
  <r>
    <n v="87432069"/>
    <s v="JANDRO COPERNICO MILLER QUIÃ‘ONES"/>
    <x v="0"/>
    <x v="25"/>
    <x v="0"/>
  </r>
  <r>
    <n v="16698087"/>
    <s v="JORGE IVAN PINZON OCAMPO"/>
    <x v="0"/>
    <x v="16"/>
    <x v="0"/>
  </r>
  <r>
    <n v="72345450"/>
    <s v="OSCAR ANDRES KLINGER LOZANO"/>
    <x v="0"/>
    <x v="8"/>
    <x v="0"/>
  </r>
  <r>
    <n v="16934317"/>
    <s v="JONATHAN OLAYA DELGADO"/>
    <x v="0"/>
    <x v="23"/>
    <x v="0"/>
  </r>
  <r>
    <n v="16680775"/>
    <s v="WILLIAM SARRIA MARTINEZ"/>
    <x v="0"/>
    <x v="12"/>
    <x v="0"/>
  </r>
  <r>
    <n v="1143857284"/>
    <s v="MAYERLIN  NIETO  MANCILLA"/>
    <x v="0"/>
    <x v="14"/>
    <x v="0"/>
  </r>
  <r>
    <n v="1144041264"/>
    <s v="ALEXIS PEÃ‘A GUTIÃ‰RREZ"/>
    <x v="0"/>
    <x v="0"/>
    <x v="0"/>
  </r>
  <r>
    <n v="94150263"/>
    <s v="NELSON NOEL LONDOÃ‘O PINTO"/>
    <x v="0"/>
    <x v="23"/>
    <x v="0"/>
  </r>
  <r>
    <n v="16777630"/>
    <s v="DIEGO LUIS LATORRE VIVAS"/>
    <x v="0"/>
    <x v="8"/>
    <x v="1"/>
  </r>
  <r>
    <n v="94399907"/>
    <s v="JHON HENRY COLLAZOS CORTES"/>
    <x v="0"/>
    <x v="3"/>
    <x v="0"/>
  </r>
  <r>
    <n v="6550819"/>
    <s v="ANDRES FELIPE MURGUEITIO PEREZ"/>
    <x v="0"/>
    <x v="8"/>
    <x v="0"/>
  </r>
  <r>
    <n v="1107088361"/>
    <s v="SERGIO DANIEL GOMEZ OSPINA"/>
    <x v="0"/>
    <x v="23"/>
    <x v="0"/>
  </r>
  <r>
    <n v="31323032"/>
    <s v="MIREYA ANDREA GOMEZ ECHEVERRY"/>
    <x v="0"/>
    <x v="28"/>
    <x v="0"/>
  </r>
  <r>
    <n v="52715145"/>
    <s v="DIANA MERCEDES HOLGUIN PALACIOS"/>
    <x v="0"/>
    <x v="24"/>
    <x v="0"/>
  </r>
  <r>
    <n v="31871018"/>
    <s v="ANA OTILIA RINCON BELTRAN"/>
    <x v="0"/>
    <x v="16"/>
    <x v="0"/>
  </r>
  <r>
    <n v="11820153"/>
    <s v="FULGENCIO NALVAES RIVAS TORRES"/>
    <x v="0"/>
    <x v="16"/>
    <x v="0"/>
  </r>
  <r>
    <n v="16925980"/>
    <s v="EDWIN RAUL ANGULO ANDRADE"/>
    <x v="0"/>
    <x v="16"/>
    <x v="0"/>
  </r>
  <r>
    <n v="94411746"/>
    <s v="EVER ANDRES RINCON GOMEZ"/>
    <x v="0"/>
    <x v="16"/>
    <x v="0"/>
  </r>
  <r>
    <n v="1115419763"/>
    <s v="YULDOR VILLARREAL LOPEZ"/>
    <x v="0"/>
    <x v="16"/>
    <x v="0"/>
  </r>
  <r>
    <n v="66762235"/>
    <s v="VICTORIA EUGENIA BOLAÃ‘OS RENZA"/>
    <x v="0"/>
    <x v="16"/>
    <x v="0"/>
  </r>
  <r>
    <n v="16375862"/>
    <s v="EMIR CARABALI VASQUEZ"/>
    <x v="0"/>
    <x v="11"/>
    <x v="0"/>
  </r>
  <r>
    <n v="67026217"/>
    <s v="ANGELA MARIA DUQUE BOTERO"/>
    <x v="0"/>
    <x v="11"/>
    <x v="0"/>
  </r>
  <r>
    <n v="16458267"/>
    <s v="JOAN MANUEL CASTAÃ‘EDA TOBON"/>
    <x v="0"/>
    <x v="11"/>
    <x v="0"/>
  </r>
  <r>
    <n v="1116239350"/>
    <s v="JUAN  CAMILO HERNANDEZ  GONZALEZ"/>
    <x v="0"/>
    <x v="11"/>
    <x v="0"/>
  </r>
  <r>
    <n v="6392656"/>
    <s v="RAUL ANDRES ORTIZ LOPEZ"/>
    <x v="0"/>
    <x v="11"/>
    <x v="0"/>
  </r>
  <r>
    <n v="10495482"/>
    <s v="IVAN ANTONIO DUEÃ‘AS LEDEZMA"/>
    <x v="0"/>
    <x v="23"/>
    <x v="0"/>
  </r>
  <r>
    <n v="1107529614"/>
    <s v="KAREN  LIZETH DELGADO ARDILA"/>
    <x v="0"/>
    <x v="16"/>
    <x v="0"/>
  </r>
  <r>
    <n v="1077428114"/>
    <s v="PABLO JOSE PALACIOS HINESTROZA"/>
    <x v="0"/>
    <x v="16"/>
    <x v="0"/>
  </r>
  <r>
    <n v="1143864047"/>
    <s v="VANESSA JIMENEZ HENAO"/>
    <x v="0"/>
    <x v="16"/>
    <x v="0"/>
  </r>
  <r>
    <n v="66661996"/>
    <s v=" LAINIVER MENDOZA MUNAR "/>
    <x v="0"/>
    <x v="9"/>
    <x v="0"/>
  </r>
  <r>
    <n v="1116232776"/>
    <s v="VICTOR MANUEL GARCIA GIRALDO"/>
    <x v="0"/>
    <x v="23"/>
    <x v="0"/>
  </r>
  <r>
    <n v="1143935019"/>
    <s v="LEYDY MARCELA GIRALDO ZUÃ‘IGA"/>
    <x v="0"/>
    <x v="11"/>
    <x v="0"/>
  </r>
  <r>
    <n v="1007362602"/>
    <s v="DIANA MELISSA CHALA ALOMIA"/>
    <x v="0"/>
    <x v="23"/>
    <x v="0"/>
  </r>
  <r>
    <n v="16723799"/>
    <s v="GUILLERMO PEÃ‘A MEDINA"/>
    <x v="0"/>
    <x v="41"/>
    <x v="0"/>
  </r>
  <r>
    <n v="38553197"/>
    <s v="DERLY RUA FLOREZ"/>
    <x v="0"/>
    <x v="31"/>
    <x v="0"/>
  </r>
  <r>
    <n v="31322270"/>
    <s v="LUZ ANGELICA MURILLO ALVAREZ"/>
    <x v="0"/>
    <x v="14"/>
    <x v="0"/>
  </r>
  <r>
    <n v="1144153142"/>
    <s v="DIEGO ALEXANDER DEVIA PIEDRAHITA"/>
    <x v="0"/>
    <x v="25"/>
    <x v="0"/>
  </r>
  <r>
    <n v="1143846164"/>
    <s v="MARIA CAROLINA LOMBANA SALAZAR"/>
    <x v="0"/>
    <x v="3"/>
    <x v="1"/>
  </r>
  <r>
    <n v="14677303"/>
    <s v="CARLOS ANDRES GIL QUINTERO"/>
    <x v="0"/>
    <x v="11"/>
    <x v="0"/>
  </r>
  <r>
    <n v="1130612819"/>
    <s v="ANA  MARIA  PRADO PABON"/>
    <x v="0"/>
    <x v="21"/>
    <x v="0"/>
  </r>
  <r>
    <n v="38566778"/>
    <s v="LEIDY XIMENA CASTRO GAMBOA"/>
    <x v="0"/>
    <x v="21"/>
    <x v="0"/>
  </r>
  <r>
    <n v="42154975"/>
    <s v="MARIA  FERNANDA  ARIAS  GIRALDO"/>
    <x v="1"/>
    <x v="7"/>
    <x v="0"/>
  </r>
  <r>
    <n v="93397589"/>
    <s v="CARLOS EDUARDO GONZALEZ ZULUAGA"/>
    <x v="0"/>
    <x v="5"/>
    <x v="1"/>
  </r>
  <r>
    <n v="4615495"/>
    <s v="OSCAR FERNANDO BOLAÃ‘OS MUÃ‘OZ"/>
    <x v="0"/>
    <x v="5"/>
    <x v="1"/>
  </r>
  <r>
    <n v="41942132"/>
    <s v="MARÃA  FERNANDA RAMÃREZ BENAVIDEZ"/>
    <x v="0"/>
    <x v="23"/>
    <x v="0"/>
  </r>
  <r>
    <n v="1143828275"/>
    <s v="SEBASTIAN  VIVEROS GUARNIZO"/>
    <x v="0"/>
    <x v="1"/>
    <x v="0"/>
  </r>
  <r>
    <n v="1115077100"/>
    <s v="DIANA MARCELA SANDOVAL  ASPRILLA"/>
    <x v="0"/>
    <x v="22"/>
    <x v="0"/>
  </r>
  <r>
    <n v="16943246"/>
    <s v="CARLOS ANDRES QUIÃ‘ONEZ CASTILLO"/>
    <x v="0"/>
    <x v="25"/>
    <x v="0"/>
  </r>
  <r>
    <n v="94393862"/>
    <s v="FRANCISCO JAVIER VELEZ FLOREZ"/>
    <x v="0"/>
    <x v="23"/>
    <x v="0"/>
  </r>
  <r>
    <n v="16731240"/>
    <s v="HUGO ENRIQUE ARIAS CERON"/>
    <x v="0"/>
    <x v="8"/>
    <x v="0"/>
  </r>
  <r>
    <n v="67012547"/>
    <s v="GLADYS STELLA RODRIGUEZ JUYO"/>
    <x v="0"/>
    <x v="5"/>
    <x v="1"/>
  </r>
  <r>
    <n v="16916418"/>
    <s v="LEONARDO ALBEIRO MONTAÃ‘O RADA"/>
    <x v="0"/>
    <x v="17"/>
    <x v="0"/>
  </r>
  <r>
    <n v="66861301"/>
    <s v="JOLIMA TELLEZ MARIN"/>
    <x v="0"/>
    <x v="8"/>
    <x v="0"/>
  </r>
  <r>
    <n v="66838514"/>
    <s v="MIRYAM  STELLA MARTINEZ VALDES "/>
    <x v="0"/>
    <x v="8"/>
    <x v="0"/>
  </r>
  <r>
    <n v="94372524"/>
    <s v="JAMES ALVAREZ MOSQUERA"/>
    <x v="0"/>
    <x v="13"/>
    <x v="0"/>
  </r>
  <r>
    <n v="31577445"/>
    <s v="LORENA ALVAREZ ESPAÃ‘A"/>
    <x v="0"/>
    <x v="13"/>
    <x v="0"/>
  </r>
  <r>
    <n v="66952208"/>
    <s v="CLAUDIA PATRICIA VELASCO GUTIERREZ"/>
    <x v="0"/>
    <x v="13"/>
    <x v="0"/>
  </r>
  <r>
    <n v="94418377"/>
    <s v="FREDDY RAMÃREZ PEREZ"/>
    <x v="0"/>
    <x v="3"/>
    <x v="0"/>
  </r>
  <r>
    <n v="66812024"/>
    <s v="CAROLINA GONZÃLEZ RUBIO"/>
    <x v="0"/>
    <x v="1"/>
    <x v="0"/>
  </r>
  <r>
    <n v="94538398"/>
    <s v="JOHN JAIRO SALAZAR CASTRILLON"/>
    <x v="0"/>
    <x v="1"/>
    <x v="0"/>
  </r>
  <r>
    <n v="5909251"/>
    <s v="JOSE ALCIBIADES RIAÃ‘O VARGAS"/>
    <x v="0"/>
    <x v="8"/>
    <x v="0"/>
  </r>
  <r>
    <n v="1144142982"/>
    <s v="ZOILA YELITZA  CORTES CUERO"/>
    <x v="0"/>
    <x v="8"/>
    <x v="0"/>
  </r>
  <r>
    <n v="1144108279"/>
    <s v="MAYBILENI VALLEJO  TOBAR"/>
    <x v="0"/>
    <x v="3"/>
    <x v="0"/>
  </r>
  <r>
    <n v="1006011278"/>
    <s v="NICOLE DANIELA MORALES PEDREROS"/>
    <x v="0"/>
    <x v="10"/>
    <x v="0"/>
  </r>
  <r>
    <n v="1130658489"/>
    <s v="ALAN ANDREY PRECIADO LEMOS"/>
    <x v="0"/>
    <x v="16"/>
    <x v="0"/>
  </r>
  <r>
    <n v="1144051422"/>
    <s v="JHINSY  VANESSA COLORADO APONZA "/>
    <x v="0"/>
    <x v="8"/>
    <x v="0"/>
  </r>
  <r>
    <n v="1143879889"/>
    <s v="JULIANA CAROLINA IZQUIERDO MONDRAGON"/>
    <x v="0"/>
    <x v="8"/>
    <x v="0"/>
  </r>
  <r>
    <n v="94328765"/>
    <s v="GUILLERMO  ANTONIO MATEUS GIRALDO"/>
    <x v="0"/>
    <x v="3"/>
    <x v="0"/>
  </r>
  <r>
    <n v="14650261"/>
    <s v="JAIR  LEONARDO RINCON  GARCIA"/>
    <x v="0"/>
    <x v="10"/>
    <x v="0"/>
  </r>
  <r>
    <n v="94410191"/>
    <s v="MAURICIO VERGARA HURTADO"/>
    <x v="0"/>
    <x v="41"/>
    <x v="0"/>
  </r>
  <r>
    <n v="38603428"/>
    <s v="SIXTA MARCELA  CADENA  SAENZ"/>
    <x v="0"/>
    <x v="25"/>
    <x v="0"/>
  </r>
  <r>
    <n v="1114832227"/>
    <s v="JOSE LUIS VARGAS MORENO"/>
    <x v="0"/>
    <x v="41"/>
    <x v="1"/>
  </r>
  <r>
    <n v="1143835257"/>
    <s v="MARGARITA MARIA RESTREPO CALDERON"/>
    <x v="0"/>
    <x v="16"/>
    <x v="0"/>
  </r>
  <r>
    <n v="1144069153"/>
    <s v="JOHN ALEXANDER HOYOS FORERO"/>
    <x v="0"/>
    <x v="16"/>
    <x v="0"/>
  </r>
  <r>
    <n v="10131064"/>
    <s v="JOSE  OSCAR  GALLEGO MURIEL"/>
    <x v="0"/>
    <x v="16"/>
    <x v="0"/>
  </r>
  <r>
    <n v="94455842"/>
    <s v="GEOVANNI LONDOÃ‘O HOYOS"/>
    <x v="0"/>
    <x v="8"/>
    <x v="0"/>
  </r>
  <r>
    <n v="1130600668"/>
    <s v="FABIAN  ORLANDO  MUÃ‘OZ  PLAZA"/>
    <x v="0"/>
    <x v="6"/>
    <x v="0"/>
  </r>
  <r>
    <n v="16723307"/>
    <s v="MILTON WILLIAM BRAVO PANTOJA"/>
    <x v="0"/>
    <x v="10"/>
    <x v="0"/>
  </r>
  <r>
    <n v="1192817090"/>
    <s v="MARIA JOSE SANCHEZ LOPEZ"/>
    <x v="0"/>
    <x v="0"/>
    <x v="0"/>
  </r>
  <r>
    <n v="94492860"/>
    <s v="OMAR JOHANN MOSQUERA FORERO"/>
    <x v="0"/>
    <x v="8"/>
    <x v="0"/>
  </r>
  <r>
    <n v="66918586"/>
    <s v="GLORIA  NANCY ECHEVERRY GALVIS"/>
    <x v="0"/>
    <x v="8"/>
    <x v="0"/>
  </r>
  <r>
    <n v="66885881"/>
    <s v="ANA MARIA ESCOBAR FRANCO"/>
    <x v="0"/>
    <x v="23"/>
    <x v="0"/>
  </r>
  <r>
    <n v="1130672743"/>
    <s v="CLAUDIA  FERNANDA  CARDENAS  CAICEDO"/>
    <x v="0"/>
    <x v="5"/>
    <x v="0"/>
  </r>
  <r>
    <n v="1107516894"/>
    <s v="NELSON VÃSQUEZ VÃ‰LEZ"/>
    <x v="0"/>
    <x v="3"/>
    <x v="0"/>
  </r>
  <r>
    <n v="31965204"/>
    <s v="ANA PATRICIA VARGAS ACEVEDO"/>
    <x v="0"/>
    <x v="11"/>
    <x v="0"/>
  </r>
  <r>
    <n v="1144029386"/>
    <s v="LADY  JOHANA  MARTINEZ  ANDRADE"/>
    <x v="0"/>
    <x v="11"/>
    <x v="0"/>
  </r>
  <r>
    <n v="1151941500"/>
    <s v="JEAN  PAUL ORDOÃ‘EZ AULLÃ“N"/>
    <x v="0"/>
    <x v="8"/>
    <x v="0"/>
  </r>
  <r>
    <n v="1151948167"/>
    <s v="LIZETH STEFHANI DELGADO  MUÃ‘OS"/>
    <x v="0"/>
    <x v="11"/>
    <x v="0"/>
  </r>
  <r>
    <n v="36951131"/>
    <s v="PAOLA  LORENA SARASTY CALDERON"/>
    <x v="0"/>
    <x v="20"/>
    <x v="0"/>
  </r>
  <r>
    <n v="1114818984"/>
    <s v="JUAN FELIPE VALENCIA GONZALEZ"/>
    <x v="0"/>
    <x v="1"/>
    <x v="0"/>
  </r>
  <r>
    <n v="94458591"/>
    <s v="JHON JAIRO VILLAFAÃ‘E LEIVA"/>
    <x v="0"/>
    <x v="16"/>
    <x v="0"/>
  </r>
  <r>
    <n v="94467307"/>
    <s v="ALEXANDER ALBERTO BERASTEGUI  CARDONA"/>
    <x v="0"/>
    <x v="16"/>
    <x v="0"/>
  </r>
  <r>
    <n v="1144077061"/>
    <s v="DANIELA ROJAS SANCHEZ"/>
    <x v="0"/>
    <x v="8"/>
    <x v="0"/>
  </r>
  <r>
    <n v="31480750"/>
    <s v="MONICA  YOLANDA MUÃ‘OZ RODRIGUEZ"/>
    <x v="0"/>
    <x v="6"/>
    <x v="0"/>
  </r>
  <r>
    <n v="16797394"/>
    <s v="CARLOS DAMAR PRADO TRILLERAS"/>
    <x v="0"/>
    <x v="15"/>
    <x v="0"/>
  </r>
  <r>
    <n v="1010063663"/>
    <s v="KAROL ANDREA JIMENEZ RIAÃ‘O"/>
    <x v="0"/>
    <x v="13"/>
    <x v="0"/>
  </r>
  <r>
    <n v="91217633"/>
    <s v="ADOLFO SAMPAYO MARTINEZ"/>
    <x v="0"/>
    <x v="16"/>
    <x v="0"/>
  </r>
  <r>
    <n v="12910801"/>
    <s v="SILVIO CORTES AGUAS"/>
    <x v="0"/>
    <x v="16"/>
    <x v="0"/>
  </r>
  <r>
    <n v="34316210"/>
    <s v="LORENA MEDINA BELTRÃN"/>
    <x v="0"/>
    <x v="1"/>
    <x v="0"/>
  </r>
  <r>
    <n v="86083895"/>
    <s v="WILSON ANDRES SUAREZ CASALLAS"/>
    <x v="0"/>
    <x v="5"/>
    <x v="1"/>
  </r>
  <r>
    <n v="16351424"/>
    <s v="ADOLFO LEON LOPEZ GIRALDO"/>
    <x v="0"/>
    <x v="11"/>
    <x v="0"/>
  </r>
  <r>
    <n v="1107069410"/>
    <s v="CAROLINA MINOTA MORENO"/>
    <x v="0"/>
    <x v="6"/>
    <x v="0"/>
  </r>
  <r>
    <n v="94266452"/>
    <s v="CARLOS ALBERTO TELLEZ DELGADO"/>
    <x v="0"/>
    <x v="0"/>
    <x v="0"/>
  </r>
  <r>
    <n v="16684493"/>
    <s v="CARLOS RODRÃGUEZ ROJAS"/>
    <x v="0"/>
    <x v="22"/>
    <x v="0"/>
  </r>
  <r>
    <n v="1151943465"/>
    <s v="KELLY JHOANNA OCAMPO MOTATO"/>
    <x v="0"/>
    <x v="0"/>
    <x v="0"/>
  </r>
  <r>
    <n v="1143925675"/>
    <s v="MARIA  CAROLINA ARAUJO  PEÃ‘A "/>
    <x v="0"/>
    <x v="0"/>
    <x v="0"/>
  </r>
  <r>
    <n v="94424109"/>
    <s v="CARLOS ARTURO GALINDO GUZMAN"/>
    <x v="0"/>
    <x v="4"/>
    <x v="0"/>
  </r>
  <r>
    <n v="31574237"/>
    <s v="LINA MARIA GOMEZ GUTIERREZ"/>
    <x v="0"/>
    <x v="10"/>
    <x v="1"/>
  </r>
  <r>
    <n v="1107514292"/>
    <s v="ANDRES STEBAN CORTES ROSERO"/>
    <x v="0"/>
    <x v="0"/>
    <x v="0"/>
  </r>
  <r>
    <n v="1144071463"/>
    <s v="LAURA CECILIA SALCEDO GIRALDO"/>
    <x v="0"/>
    <x v="12"/>
    <x v="0"/>
  </r>
  <r>
    <n v="1107525458"/>
    <s v="DANIELA LASSO DORADO"/>
    <x v="0"/>
    <x v="12"/>
    <x v="0"/>
  </r>
  <r>
    <n v="10755469"/>
    <s v="JEISSON IPIA ASTUDILLO"/>
    <x v="0"/>
    <x v="11"/>
    <x v="0"/>
  </r>
  <r>
    <n v="71939969"/>
    <s v="JORGE  HERNAN HURTADO IBARGUEN"/>
    <x v="0"/>
    <x v="10"/>
    <x v="0"/>
  </r>
  <r>
    <n v="43919413"/>
    <s v="DAYANA ALEJANDRA MORENO HERRERA"/>
    <x v="0"/>
    <x v="10"/>
    <x v="1"/>
  </r>
  <r>
    <n v="1064432402"/>
    <s v="EDWIN DARIO FERNANDEZ COLLAZOS"/>
    <x v="0"/>
    <x v="10"/>
    <x v="0"/>
  </r>
  <r>
    <n v="94382076"/>
    <s v="ANDRES MAURICIO CAMPUZANO MUÃ‘OZ"/>
    <x v="0"/>
    <x v="12"/>
    <x v="0"/>
  </r>
  <r>
    <n v="14637067"/>
    <s v="JUAN RAPHAEL GRANJA PAYAN"/>
    <x v="0"/>
    <x v="31"/>
    <x v="1"/>
  </r>
  <r>
    <n v="38595546"/>
    <s v="YENMARLY SINISTERRA ARAGON"/>
    <x v="0"/>
    <x v="4"/>
    <x v="1"/>
  </r>
  <r>
    <n v="1107066511"/>
    <s v="TATIANA MARIN MESA"/>
    <x v="0"/>
    <x v="24"/>
    <x v="1"/>
  </r>
  <r>
    <n v="1130605205"/>
    <s v="CAMILO ENRIQUE SENIOR CAYCEDO"/>
    <x v="0"/>
    <x v="24"/>
    <x v="0"/>
  </r>
  <r>
    <n v="31278325"/>
    <s v="BEATRIZ EUGENIA DUARTE OBYRNE"/>
    <x v="0"/>
    <x v="23"/>
    <x v="0"/>
  </r>
  <r>
    <n v="1107082365"/>
    <s v="JUAN CAMILO ROLDAN  MONTAÃ‘O"/>
    <x v="0"/>
    <x v="24"/>
    <x v="1"/>
  </r>
  <r>
    <n v="1144056856"/>
    <s v="ANDRES  FELIPE MILLAN  TABARES "/>
    <x v="0"/>
    <x v="0"/>
    <x v="1"/>
  </r>
  <r>
    <n v="29185445"/>
    <s v="MYRIAM VASQUEZ VASQUEZ"/>
    <x v="0"/>
    <x v="3"/>
    <x v="1"/>
  </r>
  <r>
    <n v="66997530"/>
    <s v="MARIA FERNANDA  RODRIGUEZ GOMEZ"/>
    <x v="0"/>
    <x v="12"/>
    <x v="0"/>
  </r>
  <r>
    <n v="1144078480"/>
    <s v="JESUS DANIEL ROSERO DELGADO"/>
    <x v="0"/>
    <x v="12"/>
    <x v="0"/>
  </r>
  <r>
    <n v="1144049685"/>
    <s v="LUIS ENRIQUE GONZALEZ ALVAREZ"/>
    <x v="0"/>
    <x v="12"/>
    <x v="0"/>
  </r>
  <r>
    <n v="1130602640"/>
    <s v="GABRIEL ARTURO ROMERO VILLOTA"/>
    <x v="0"/>
    <x v="22"/>
    <x v="0"/>
  </r>
  <r>
    <n v="16587762"/>
    <s v="LUIS ASNORALDO ORTEGA BRAVO"/>
    <x v="0"/>
    <x v="10"/>
    <x v="0"/>
  </r>
  <r>
    <n v="31875247"/>
    <s v="MARIBEL ZAPATA ESCOBAR"/>
    <x v="0"/>
    <x v="3"/>
    <x v="0"/>
  </r>
  <r>
    <n v="1143843131"/>
    <s v="ESTEFANÃA HOYOS VALENCIA"/>
    <x v="0"/>
    <x v="1"/>
    <x v="0"/>
  </r>
  <r>
    <n v="31907399"/>
    <s v="MARGARITA MOSQUERA BOLAÃ‘OS"/>
    <x v="0"/>
    <x v="24"/>
    <x v="0"/>
  </r>
  <r>
    <n v="1019055023"/>
    <s v="SEBASTIAN ANDRES RAMIREZ LOPEZ"/>
    <x v="0"/>
    <x v="23"/>
    <x v="0"/>
  </r>
  <r>
    <n v="1107084884"/>
    <s v="KAROL MELISA CORTES CADENA"/>
    <x v="0"/>
    <x v="13"/>
    <x v="0"/>
  </r>
  <r>
    <n v="16941325"/>
    <s v="KENYTH ANDRES HERRERA ESCARRIA"/>
    <x v="0"/>
    <x v="10"/>
    <x v="0"/>
  </r>
  <r>
    <n v="31535400"/>
    <s v="CLAUDIA XIMENA MARTINEZ MEJIA"/>
    <x v="0"/>
    <x v="16"/>
    <x v="0"/>
  </r>
  <r>
    <n v="98610589"/>
    <s v="EMILSON GIL PALACIO"/>
    <x v="0"/>
    <x v="16"/>
    <x v="0"/>
  </r>
  <r>
    <n v="16495214"/>
    <s v="JAIR MOSQUERA AGUALIMPIA"/>
    <x v="0"/>
    <x v="16"/>
    <x v="0"/>
  </r>
  <r>
    <n v="12906098"/>
    <s v="FRANCISCO NOGUERA CASTILLO"/>
    <x v="0"/>
    <x v="16"/>
    <x v="0"/>
  </r>
  <r>
    <n v="38680363"/>
    <s v="JENNIFER PAOLA CABEZAS TORRES"/>
    <x v="0"/>
    <x v="10"/>
    <x v="1"/>
  </r>
  <r>
    <n v="1144129465"/>
    <s v="MICHAEL  CAMPO  VILLALBA"/>
    <x v="0"/>
    <x v="10"/>
    <x v="0"/>
  </r>
  <r>
    <n v="1151937229"/>
    <s v="YERSON  ALMIR  VARGAS  DIAZ"/>
    <x v="0"/>
    <x v="10"/>
    <x v="0"/>
  </r>
  <r>
    <n v="1112103372"/>
    <s v="MARIA FERNANDA MEJIA AGUDELO"/>
    <x v="0"/>
    <x v="10"/>
    <x v="0"/>
  </r>
  <r>
    <n v="16844919"/>
    <s v="DAVID MONROY BLACKBURN"/>
    <x v="0"/>
    <x v="16"/>
    <x v="0"/>
  </r>
  <r>
    <n v="1118306342"/>
    <s v="KATIUZCA BAUTISTA GIRALDO"/>
    <x v="0"/>
    <x v="10"/>
    <x v="0"/>
  </r>
  <r>
    <n v="1005872423"/>
    <s v="LUIS  ALEJANDRO  NATES  GARCIA"/>
    <x v="0"/>
    <x v="10"/>
    <x v="0"/>
  </r>
  <r>
    <n v="14835733"/>
    <s v="JORGE ENRIQUE CALLEJAS FRANCO"/>
    <x v="0"/>
    <x v="11"/>
    <x v="0"/>
  </r>
  <r>
    <n v="66971610"/>
    <s v="PAOLA ANDREA ORDOÃ‘EZ MILLAN"/>
    <x v="0"/>
    <x v="11"/>
    <x v="0"/>
  </r>
  <r>
    <n v="1130768474"/>
    <s v="JHON JAIRO ANCHICO PORTOCARRERO"/>
    <x v="0"/>
    <x v="16"/>
    <x v="0"/>
  </r>
  <r>
    <n v="1113784128"/>
    <s v="CRISTIAN  CAMILO NEIRA CARDONA"/>
    <x v="0"/>
    <x v="10"/>
    <x v="0"/>
  </r>
  <r>
    <n v="14839194"/>
    <s v="DIEGO ALEJANDRO BERTIN MUÃ‘OZ"/>
    <x v="0"/>
    <x v="10"/>
    <x v="0"/>
  </r>
  <r>
    <n v="10297690"/>
    <s v="YILVER LEONARDO ARBOLEDA REALPE"/>
    <x v="0"/>
    <x v="10"/>
    <x v="0"/>
  </r>
  <r>
    <n v="94528170"/>
    <s v="TOMY DANIEL RAMIREZ ALVAREZ"/>
    <x v="0"/>
    <x v="13"/>
    <x v="1"/>
  </r>
  <r>
    <n v="38603280"/>
    <s v="MONICA MARIA LORA MAMIAN"/>
    <x v="0"/>
    <x v="10"/>
    <x v="1"/>
  </r>
  <r>
    <n v="1143987108"/>
    <s v="JHON ANDERSON SALINAS SALAZAR"/>
    <x v="0"/>
    <x v="16"/>
    <x v="0"/>
  </r>
  <r>
    <n v="94506916"/>
    <s v="RODRIGO SANCHEZ VELEZ"/>
    <x v="0"/>
    <x v="16"/>
    <x v="0"/>
  </r>
  <r>
    <n v="16582830"/>
    <s v="JOSE HOLMES TRIVIÃ‘O VINASCO"/>
    <x v="0"/>
    <x v="10"/>
    <x v="1"/>
  </r>
  <r>
    <n v="13275604"/>
    <s v="ALBERTO JOSE PABON LASSO"/>
    <x v="0"/>
    <x v="15"/>
    <x v="0"/>
  </r>
  <r>
    <n v="1143873981"/>
    <s v="ANGIE  LIZETH  SUAREZ  CIFUENTES"/>
    <x v="0"/>
    <x v="10"/>
    <x v="0"/>
  </r>
  <r>
    <n v="66785670"/>
    <s v="MARTHA LILIANA CABRERA SANCHEZ"/>
    <x v="0"/>
    <x v="10"/>
    <x v="1"/>
  </r>
  <r>
    <n v="11706829"/>
    <s v="DEYBIS  ALBEIRO  PALACIOS  PEREA"/>
    <x v="0"/>
    <x v="10"/>
    <x v="0"/>
  </r>
  <r>
    <n v="1002970302"/>
    <s v="JINETH  VALENTINA  FULI  NARVAEZ"/>
    <x v="0"/>
    <x v="10"/>
    <x v="0"/>
  </r>
  <r>
    <n v="1144168298"/>
    <s v="CHRISTIAN DAVID UMBARILA QUINTANA"/>
    <x v="0"/>
    <x v="10"/>
    <x v="0"/>
  </r>
  <r>
    <n v="6383963"/>
    <s v="JOSE  FERNANDO VIDARTE LOZANO"/>
    <x v="0"/>
    <x v="24"/>
    <x v="0"/>
  </r>
  <r>
    <n v="1144165396"/>
    <s v="JOHATHAN STEVEN RUIZ VACA"/>
    <x v="0"/>
    <x v="16"/>
    <x v="0"/>
  </r>
  <r>
    <n v="1144153716"/>
    <s v="JUAN CARLOS GUERRA LARA"/>
    <x v="0"/>
    <x v="17"/>
    <x v="0"/>
  </r>
  <r>
    <n v="1013621423"/>
    <s v="DANIELA MARULANDA CAMINO"/>
    <x v="0"/>
    <x v="23"/>
    <x v="1"/>
  </r>
  <r>
    <n v="1144137685"/>
    <s v="JOHAN  SEBASTIAN MORALES MERA"/>
    <x v="0"/>
    <x v="24"/>
    <x v="0"/>
  </r>
  <r>
    <n v="16832746"/>
    <s v="MILTON CESAR ACOSTA GARCIA"/>
    <x v="0"/>
    <x v="16"/>
    <x v="0"/>
  </r>
  <r>
    <n v="16681927"/>
    <s v="LIBARDO RAMIREZ ZAMORANO"/>
    <x v="0"/>
    <x v="4"/>
    <x v="0"/>
  </r>
  <r>
    <n v="16539842"/>
    <s v="JULIAN ALBERTO TRIANA SANCHEZ"/>
    <x v="0"/>
    <x v="4"/>
    <x v="0"/>
  </r>
  <r>
    <n v="1111789595"/>
    <s v="ESTEFANY  CASTRO  PLAZAS"/>
    <x v="0"/>
    <x v="4"/>
    <x v="0"/>
  </r>
  <r>
    <n v="34570672"/>
    <s v="DERCY SOLANYI GÃ“MEZ RUANO"/>
    <x v="0"/>
    <x v="23"/>
    <x v="0"/>
  </r>
  <r>
    <n v="1130682301"/>
    <s v="YULY  ANDREA BELALCAZAR MENDEZ"/>
    <x v="0"/>
    <x v="4"/>
    <x v="0"/>
  </r>
  <r>
    <n v="1115062469"/>
    <s v="MARIA JOHANA OROZCO "/>
    <x v="3"/>
    <x v="36"/>
    <x v="1"/>
  </r>
  <r>
    <n v="1144157660"/>
    <s v="LUNA MELISSA MONTOYA GUERRERO"/>
    <x v="0"/>
    <x v="4"/>
    <x v="1"/>
  </r>
  <r>
    <n v="1144176562"/>
    <s v="MARIA DEL PILAR MUÃ‘OZ GARCIA"/>
    <x v="0"/>
    <x v="4"/>
    <x v="0"/>
  </r>
  <r>
    <n v="80853821"/>
    <s v="MARTINEZ TOVAR LEONARDO"/>
    <x v="0"/>
    <x v="4"/>
    <x v="0"/>
  </r>
  <r>
    <n v="94506861"/>
    <s v="JAIME ALBERTO QUINTERO ROSALES"/>
    <x v="0"/>
    <x v="41"/>
    <x v="0"/>
  </r>
  <r>
    <n v="1144052905"/>
    <s v="ANGELICA ESCOBAR ZAMBRANO"/>
    <x v="0"/>
    <x v="23"/>
    <x v="0"/>
  </r>
  <r>
    <n v="1115069320"/>
    <s v="GUIOMAR RODRIGUEZ MOSQUERA "/>
    <x v="0"/>
    <x v="15"/>
    <x v="0"/>
  </r>
  <r>
    <n v="1144063283"/>
    <s v="DIEGO FERNANDO CANTILLO ORTIZ"/>
    <x v="0"/>
    <x v="4"/>
    <x v="0"/>
  </r>
  <r>
    <n v="1144194004"/>
    <s v="PAULA ANDREA PALAU ALVAREZ"/>
    <x v="0"/>
    <x v="4"/>
    <x v="0"/>
  </r>
  <r>
    <n v="59668037"/>
    <s v="LADY JACKELINE ARROYO BENÃTEZ"/>
    <x v="0"/>
    <x v="24"/>
    <x v="0"/>
  </r>
  <r>
    <n v="1130615666"/>
    <s v="LUIS ALBERTO BASTIDAS  HOME"/>
    <x v="0"/>
    <x v="4"/>
    <x v="0"/>
  </r>
  <r>
    <n v="16932983"/>
    <s v="CHRISTIAN ADILSON CASTAÃ‘EDA LARRAHONDO"/>
    <x v="0"/>
    <x v="4"/>
    <x v="0"/>
  </r>
  <r>
    <n v="1130652119"/>
    <s v="KATERINE ANDREA BENITEZ VALENCIA"/>
    <x v="0"/>
    <x v="4"/>
    <x v="0"/>
  </r>
  <r>
    <n v="1062294789"/>
    <s v="DAYRO ANDRES SANCLEMENTE CARABALI"/>
    <x v="0"/>
    <x v="0"/>
    <x v="1"/>
  </r>
  <r>
    <n v="1067527784"/>
    <s v="MARYI  PASU PAVI"/>
    <x v="0"/>
    <x v="9"/>
    <x v="0"/>
  </r>
  <r>
    <n v="1143933283"/>
    <s v="OLGA JANETH TENORIO QUIÃ‘ONES"/>
    <x v="0"/>
    <x v="4"/>
    <x v="0"/>
  </r>
  <r>
    <n v="93390146"/>
    <s v="MILTON CESAR GOMEZ GOMEZ"/>
    <x v="0"/>
    <x v="4"/>
    <x v="1"/>
  </r>
  <r>
    <n v="31990864"/>
    <s v="NORHA MOSQUERA RIVAS"/>
    <x v="0"/>
    <x v="28"/>
    <x v="0"/>
  </r>
  <r>
    <n v="29110731"/>
    <s v="PAOLA ANDREA QUINTANA CUELLAR"/>
    <x v="0"/>
    <x v="4"/>
    <x v="0"/>
  </r>
  <r>
    <n v="16716604"/>
    <s v="FRANCISCO  JAVIER  VILLA  BUSTAMANTE "/>
    <x v="0"/>
    <x v="25"/>
    <x v="0"/>
  </r>
  <r>
    <n v="1113669891"/>
    <s v="ANDRES CAMILO CASTAÃ‘O BARRETO"/>
    <x v="0"/>
    <x v="10"/>
    <x v="1"/>
  </r>
  <r>
    <n v="66822993"/>
    <s v="LILIANA MASMELA UMAÃ‘A"/>
    <x v="0"/>
    <x v="28"/>
    <x v="0"/>
  </r>
  <r>
    <n v="1077870251"/>
    <s v="MARIA CAMILA MOSQUERA LUNA"/>
    <x v="0"/>
    <x v="28"/>
    <x v="0"/>
  </r>
  <r>
    <n v="1130649762"/>
    <s v="FREDDY ALEXANDER MAMBUSCAY BOLAÃ‘OS"/>
    <x v="0"/>
    <x v="4"/>
    <x v="0"/>
  </r>
  <r>
    <n v="1143860501"/>
    <s v="ANDRES MAURICIO RAMOS OLAVE"/>
    <x v="0"/>
    <x v="4"/>
    <x v="0"/>
  </r>
  <r>
    <n v="1130636891"/>
    <s v="JOHANNA RESTREPO CONTRERAS"/>
    <x v="0"/>
    <x v="4"/>
    <x v="0"/>
  </r>
  <r>
    <n v="1143966845"/>
    <s v="MARIBEL GAVIRIA OSPINA"/>
    <x v="0"/>
    <x v="4"/>
    <x v="0"/>
  </r>
  <r>
    <n v="66817353"/>
    <s v="MONICA HENAO ECHEVERRI"/>
    <x v="0"/>
    <x v="4"/>
    <x v="0"/>
  </r>
  <r>
    <n v="1151938852"/>
    <s v="OSCAR EDUARDO MARIN MARIN"/>
    <x v="0"/>
    <x v="4"/>
    <x v="0"/>
  </r>
  <r>
    <n v="35545642"/>
    <s v="MARINA CONCEPCION VALENCIA MORENO"/>
    <x v="0"/>
    <x v="4"/>
    <x v="0"/>
  </r>
  <r>
    <n v="66680701"/>
    <s v="MARIBEL  OCAMPO CIFUENTES "/>
    <x v="0"/>
    <x v="4"/>
    <x v="0"/>
  </r>
  <r>
    <n v="1005890732"/>
    <s v="MELANIE JULIETH AMAYA LASSO"/>
    <x v="0"/>
    <x v="4"/>
    <x v="0"/>
  </r>
  <r>
    <n v="16787205"/>
    <s v="FRANK  ALEXANDER RAMIREZ MORALES"/>
    <x v="0"/>
    <x v="4"/>
    <x v="1"/>
  </r>
  <r>
    <n v="94452400"/>
    <s v="EDUAR DELGADO RESTREPO"/>
    <x v="0"/>
    <x v="4"/>
    <x v="0"/>
  </r>
  <r>
    <n v="66822509"/>
    <s v="LUCY HELENA MEJIA CALDERON"/>
    <x v="0"/>
    <x v="20"/>
    <x v="0"/>
  </r>
  <r>
    <n v="1010112558"/>
    <s v="EVELYN JULIETH CANDAMIL REALPE"/>
    <x v="0"/>
    <x v="4"/>
    <x v="0"/>
  </r>
  <r>
    <n v="1144097047"/>
    <s v="ANGIE MENDOZA LARGO "/>
    <x v="0"/>
    <x v="4"/>
    <x v="0"/>
  </r>
  <r>
    <n v="29360683"/>
    <s v="GLORIA AMPARO CERON GRISALES"/>
    <x v="0"/>
    <x v="5"/>
    <x v="0"/>
  </r>
  <r>
    <n v="94494630"/>
    <s v="FRANCISCO JAVIER BARÃ“N CAICEDO"/>
    <x v="0"/>
    <x v="4"/>
    <x v="0"/>
  </r>
  <r>
    <n v="14898385"/>
    <s v="JUAN PABLO ESCOBAR VARELA"/>
    <x v="0"/>
    <x v="22"/>
    <x v="0"/>
  </r>
  <r>
    <n v="16539743"/>
    <s v="JHON ANDERSON HOLGUIN  MOTOA"/>
    <x v="0"/>
    <x v="13"/>
    <x v="0"/>
  </r>
  <r>
    <n v="1107100237"/>
    <s v="GISSEL ANDREA GUZMAN ESCARRIA"/>
    <x v="0"/>
    <x v="4"/>
    <x v="0"/>
  </r>
  <r>
    <n v="31711635"/>
    <s v="SANDRA CAROLINA CARVAJAL ROBLEDO"/>
    <x v="0"/>
    <x v="4"/>
    <x v="0"/>
  </r>
  <r>
    <n v="16288968"/>
    <s v="JORGE ELIECER GAVIRIA HERNANDEZ"/>
    <x v="0"/>
    <x v="4"/>
    <x v="0"/>
  </r>
  <r>
    <n v="1151945163"/>
    <s v="JENNIFER MARTINEZ AGUDELO"/>
    <x v="0"/>
    <x v="4"/>
    <x v="0"/>
  </r>
  <r>
    <n v="1143867184"/>
    <s v="CLAUDIA LORENA RODRIGUEZ BURBANO"/>
    <x v="0"/>
    <x v="4"/>
    <x v="0"/>
  </r>
  <r>
    <n v="16590658"/>
    <s v="JESUS  MARIA FERNANDEZ REVELO"/>
    <x v="0"/>
    <x v="13"/>
    <x v="0"/>
  </r>
  <r>
    <n v="1144138753"/>
    <s v="MABEL  CONSUELO  VEGA CALDERÃ“N "/>
    <x v="0"/>
    <x v="4"/>
    <x v="0"/>
  </r>
  <r>
    <n v="1130651480"/>
    <s v="LADYS VIRMARY VENTE RAMIREZ"/>
    <x v="0"/>
    <x v="4"/>
    <x v="0"/>
  </r>
  <r>
    <n v="29111801"/>
    <s v="JACQUELINE NARANJO MURCIA"/>
    <x v="0"/>
    <x v="4"/>
    <x v="0"/>
  </r>
  <r>
    <n v="48613607"/>
    <s v="LILIANA DIAZ"/>
    <x v="0"/>
    <x v="4"/>
    <x v="0"/>
  </r>
  <r>
    <n v="1143939475"/>
    <s v="YISSELLY HERNANDEZ GARZON"/>
    <x v="0"/>
    <x v="4"/>
    <x v="0"/>
  </r>
  <r>
    <n v="1107095370"/>
    <s v="MELANIE SÃNCHEZ OROZCO"/>
    <x v="0"/>
    <x v="4"/>
    <x v="0"/>
  </r>
  <r>
    <n v="1144085695"/>
    <s v="DANIEL FELIPE ZAMORA PINEDA"/>
    <x v="0"/>
    <x v="4"/>
    <x v="0"/>
  </r>
  <r>
    <n v="94404406"/>
    <s v="JOSE RICARDO HERRERA OLAYA"/>
    <x v="0"/>
    <x v="6"/>
    <x v="1"/>
  </r>
  <r>
    <n v="66960841"/>
    <s v="YANETH ESTACIO SUAREZ"/>
    <x v="0"/>
    <x v="4"/>
    <x v="0"/>
  </r>
  <r>
    <n v="29229295"/>
    <s v="NURIS ANGULO ANGULO"/>
    <x v="0"/>
    <x v="4"/>
    <x v="0"/>
  </r>
  <r>
    <n v="1143872247"/>
    <s v="ISABELA GONZALEZ QUICENO"/>
    <x v="0"/>
    <x v="25"/>
    <x v="0"/>
  </r>
  <r>
    <n v="29119315"/>
    <s v="ERLIN  MARÃA  ACUÃ‘A CASTRO"/>
    <x v="0"/>
    <x v="16"/>
    <x v="0"/>
  </r>
  <r>
    <n v="1087111893"/>
    <s v="EDITH VANESSA  SOL PALACIOS"/>
    <x v="0"/>
    <x v="4"/>
    <x v="0"/>
  </r>
  <r>
    <n v="1007914422"/>
    <s v="LINA  MARCELA ORTEGA GAVIRIA"/>
    <x v="0"/>
    <x v="11"/>
    <x v="0"/>
  </r>
  <r>
    <n v="1144052488"/>
    <s v="GRETTEL  DANIELA MUNAR BENITEZ"/>
    <x v="0"/>
    <x v="0"/>
    <x v="0"/>
  </r>
  <r>
    <n v="1130604746"/>
    <s v="ANDREA GUTIERREZ BARRERO"/>
    <x v="0"/>
    <x v="0"/>
    <x v="0"/>
  </r>
  <r>
    <n v="94376817"/>
    <s v="LUIS FERNANDO MUÃ‘OZ LOPEZ"/>
    <x v="0"/>
    <x v="0"/>
    <x v="0"/>
  </r>
  <r>
    <n v="1144195443"/>
    <s v="LAURA DANIELA ESPINOSA MACA"/>
    <x v="0"/>
    <x v="4"/>
    <x v="0"/>
  </r>
  <r>
    <n v="1114451523"/>
    <s v="LEYDI JOHANA SANCHEZ CIFUENTES"/>
    <x v="0"/>
    <x v="4"/>
    <x v="0"/>
  </r>
  <r>
    <n v="16941770"/>
    <s v="HECTOR  ENRIQUE  SANDOVAL"/>
    <x v="0"/>
    <x v="10"/>
    <x v="0"/>
  </r>
  <r>
    <n v="16653035"/>
    <s v="FRANCISCO RUEDA MAYOR"/>
    <x v="0"/>
    <x v="11"/>
    <x v="0"/>
  </r>
  <r>
    <n v="1130662225"/>
    <s v="ANGELA PATRICIA MAÃ‘UNGA ARROYO"/>
    <x v="0"/>
    <x v="12"/>
    <x v="0"/>
  </r>
  <r>
    <n v="1113627886"/>
    <s v="JESICA ORDOÃ‘EZ GOMEZ"/>
    <x v="0"/>
    <x v="12"/>
    <x v="0"/>
  </r>
  <r>
    <n v="1062305247"/>
    <s v="INÃ‰S ELVIRA MAZUERA CARABALI"/>
    <x v="0"/>
    <x v="12"/>
    <x v="0"/>
  </r>
  <r>
    <n v="66904668"/>
    <s v="INES EUGENIA VILLANUEVA TARQUINO"/>
    <x v="0"/>
    <x v="12"/>
    <x v="0"/>
  </r>
  <r>
    <n v="1032380933"/>
    <s v="JENY STEPHANY  LUNA SANCHEZ"/>
    <x v="0"/>
    <x v="12"/>
    <x v="0"/>
  </r>
  <r>
    <n v="67030658"/>
    <s v="STEPFANIA CISNEROS BENITEZ "/>
    <x v="0"/>
    <x v="16"/>
    <x v="0"/>
  </r>
  <r>
    <n v="1130655963"/>
    <s v="JUNIOR FERNANDO GARCIA CAICEDO"/>
    <x v="0"/>
    <x v="16"/>
    <x v="0"/>
  </r>
  <r>
    <n v="1118305121"/>
    <s v="DOLLY YANINE CASTILLO MOSQUERA"/>
    <x v="0"/>
    <x v="4"/>
    <x v="0"/>
  </r>
  <r>
    <n v="1130654027"/>
    <s v="CRISHTIAN ANDRES ROLDAN ORREGO"/>
    <x v="0"/>
    <x v="4"/>
    <x v="0"/>
  </r>
  <r>
    <n v="29123857"/>
    <s v="MONICA MARIA GARCIA MONTOYA"/>
    <x v="0"/>
    <x v="4"/>
    <x v="0"/>
  </r>
  <r>
    <n v="94518513"/>
    <s v="HERNAN ALEJANDRO PEREZ SILVA"/>
    <x v="0"/>
    <x v="10"/>
    <x v="1"/>
  </r>
  <r>
    <n v="1144065943"/>
    <s v="CATALINA GARZON BEDOYA "/>
    <x v="0"/>
    <x v="37"/>
    <x v="0"/>
  </r>
  <r>
    <n v="29178598"/>
    <s v="ELIZABETH ORTIZ ACEVEDO"/>
    <x v="0"/>
    <x v="37"/>
    <x v="0"/>
  </r>
  <r>
    <n v="16931211"/>
    <s v="GUILLERMO MENDOZA CAMACHO"/>
    <x v="0"/>
    <x v="37"/>
    <x v="0"/>
  </r>
  <r>
    <n v="1144032723"/>
    <s v="MARIA VERONICA BETANCOURT ARISTIZABAL"/>
    <x v="0"/>
    <x v="4"/>
    <x v="0"/>
  </r>
  <r>
    <n v="1005981624"/>
    <s v="INGRID MELISSA GONZALEZ CORREA"/>
    <x v="0"/>
    <x v="4"/>
    <x v="0"/>
  </r>
  <r>
    <n v="1005786340"/>
    <s v="CARLOS MARIO VILLAMIL CABALLERO"/>
    <x v="0"/>
    <x v="37"/>
    <x v="0"/>
  </r>
  <r>
    <n v="1130626138"/>
    <s v="JONNY  EMIL  MOSQUERA  MOSQUERA "/>
    <x v="0"/>
    <x v="12"/>
    <x v="0"/>
  </r>
  <r>
    <n v="1108253613"/>
    <s v="HUGO ANDRES OBREGON HURTADO"/>
    <x v="0"/>
    <x v="8"/>
    <x v="1"/>
  </r>
  <r>
    <n v="94429985"/>
    <s v="ALFREDO PRADO HERNANDEZ"/>
    <x v="0"/>
    <x v="9"/>
    <x v="0"/>
  </r>
  <r>
    <n v="94510097"/>
    <s v="CARLOS  ANDRES GARRO VILLEGAS"/>
    <x v="0"/>
    <x v="6"/>
    <x v="0"/>
  </r>
  <r>
    <n v="38612374"/>
    <s v="NORA  ALOMIA  MOSQUERA"/>
    <x v="0"/>
    <x v="37"/>
    <x v="0"/>
  </r>
  <r>
    <n v="1143959736"/>
    <s v="WILLIAN JARY RIVAS ARBOLEDA"/>
    <x v="0"/>
    <x v="37"/>
    <x v="0"/>
  </r>
  <r>
    <n v="1151958078"/>
    <s v="JUAN DAVID RODRIGUEZ CAÃ‘ON"/>
    <x v="0"/>
    <x v="4"/>
    <x v="0"/>
  </r>
  <r>
    <n v="1144087412"/>
    <s v="ALBERTO MONTOYA GIRALDO"/>
    <x v="0"/>
    <x v="37"/>
    <x v="0"/>
  </r>
  <r>
    <n v="1114121593"/>
    <s v="ANA MARIA SERNA GUEVARA"/>
    <x v="0"/>
    <x v="37"/>
    <x v="0"/>
  </r>
  <r>
    <n v="16792707"/>
    <s v="FERNANDO AGUIRRE SARRIA"/>
    <x v="0"/>
    <x v="12"/>
    <x v="0"/>
  </r>
  <r>
    <n v="40185664"/>
    <s v="LILIA  ASTRITH BELLO CRUZ"/>
    <x v="0"/>
    <x v="12"/>
    <x v="0"/>
  </r>
  <r>
    <n v="1130642995"/>
    <s v="FABER ARIEL ESPINOSA PARDO"/>
    <x v="0"/>
    <x v="12"/>
    <x v="0"/>
  </r>
  <r>
    <n v="1115184793"/>
    <s v="JHONATAN MAURICIO MARTINEZ OTALVARO"/>
    <x v="0"/>
    <x v="12"/>
    <x v="0"/>
  </r>
  <r>
    <n v="94414577"/>
    <s v="JOSE LEONARDO SUAREZ FUERTES"/>
    <x v="0"/>
    <x v="8"/>
    <x v="0"/>
  </r>
  <r>
    <n v="38462155"/>
    <s v="BETSY GUTIERREZ RODRIGUEZ"/>
    <x v="0"/>
    <x v="10"/>
    <x v="0"/>
  </r>
  <r>
    <n v="1144084721"/>
    <s v="MARGARITA ROSA QUIÃ‘ONES VALENCIA"/>
    <x v="0"/>
    <x v="10"/>
    <x v="1"/>
  </r>
  <r>
    <n v="16928648"/>
    <s v="ALBERTO GIL SÃ€NCHEZ"/>
    <x v="0"/>
    <x v="37"/>
    <x v="0"/>
  </r>
  <r>
    <n v="1143946729"/>
    <s v="JULIAN EDUARDO ALEGRIAS VELASCO"/>
    <x v="0"/>
    <x v="10"/>
    <x v="0"/>
  </r>
  <r>
    <n v="16285389"/>
    <s v="ELIER FERNANDO CORTES GUZMAN"/>
    <x v="0"/>
    <x v="10"/>
    <x v="0"/>
  </r>
  <r>
    <n v="1107066407"/>
    <s v="IUSEF SAMIR ROJAS CUESTA"/>
    <x v="0"/>
    <x v="1"/>
    <x v="0"/>
  </r>
  <r>
    <n v="38683700"/>
    <s v="NATHALIA IVETH BEDOYA REYES"/>
    <x v="0"/>
    <x v="10"/>
    <x v="0"/>
  </r>
  <r>
    <n v="1143848017"/>
    <s v="ANDREA LIZETH LIZCANO ARCOS"/>
    <x v="0"/>
    <x v="10"/>
    <x v="0"/>
  </r>
  <r>
    <n v="16774364"/>
    <s v="BERNARDO  AMAYA ROJAS"/>
    <x v="0"/>
    <x v="10"/>
    <x v="0"/>
  </r>
  <r>
    <n v="16761607"/>
    <s v="LUIS  HERNANDO CORTEZ NARVAEZ"/>
    <x v="0"/>
    <x v="10"/>
    <x v="1"/>
  </r>
  <r>
    <n v="1130620579"/>
    <s v="ALEJANDRO GOMEZ DUQUE"/>
    <x v="0"/>
    <x v="3"/>
    <x v="0"/>
  </r>
  <r>
    <n v="76045359"/>
    <s v="GUSTAVO  ADOLFO CAICEDO VIVEROS "/>
    <x v="0"/>
    <x v="15"/>
    <x v="0"/>
  </r>
  <r>
    <n v="1144199707"/>
    <s v="VALENTINA QUINTANA ALBAN"/>
    <x v="0"/>
    <x v="15"/>
    <x v="0"/>
  </r>
  <r>
    <n v="29973684"/>
    <s v="RUBY  ALEJANDRA MURILLO CHAVEZ"/>
    <x v="0"/>
    <x v="15"/>
    <x v="0"/>
  </r>
  <r>
    <n v="1144045508"/>
    <s v="SANTIAGO ARBOLEDA FORERO"/>
    <x v="0"/>
    <x v="15"/>
    <x v="0"/>
  </r>
  <r>
    <n v="14892069"/>
    <s v="JOSÃ‰ GERARDO ESCOBAR ZAMBRANO"/>
    <x v="0"/>
    <x v="4"/>
    <x v="0"/>
  </r>
  <r>
    <n v="94231042"/>
    <s v="JAIRO ERNESTO MALDONADO GOMEZ"/>
    <x v="0"/>
    <x v="22"/>
    <x v="0"/>
  </r>
  <r>
    <n v="31579284"/>
    <s v="EDITH LORY OTALVARO ORTEGA"/>
    <x v="0"/>
    <x v="12"/>
    <x v="0"/>
  </r>
  <r>
    <n v="94519728"/>
    <s v="JORGE ALDEMAR BUITRAGO ALVAREZ"/>
    <x v="0"/>
    <x v="37"/>
    <x v="0"/>
  </r>
  <r>
    <n v="31498237"/>
    <s v="MERY ARDILA TORRES"/>
    <x v="0"/>
    <x v="10"/>
    <x v="1"/>
  </r>
  <r>
    <n v="1143854142"/>
    <s v="KATERINE DUQUE CAMPEON"/>
    <x v="0"/>
    <x v="4"/>
    <x v="0"/>
  </r>
  <r>
    <n v="38641549"/>
    <s v="GLORIA ELENA RENDON FERNANDEZ"/>
    <x v="0"/>
    <x v="3"/>
    <x v="0"/>
  </r>
  <r>
    <n v="6199062"/>
    <s v="GENNER JARAMILLO GOMEZ"/>
    <x v="0"/>
    <x v="12"/>
    <x v="0"/>
  </r>
  <r>
    <n v="66812640"/>
    <s v="ANA MARITZA AGUDELO VACCA"/>
    <x v="0"/>
    <x v="4"/>
    <x v="0"/>
  </r>
  <r>
    <n v="31655436"/>
    <s v="ANDREA ORTIZ"/>
    <x v="0"/>
    <x v="6"/>
    <x v="0"/>
  </r>
  <r>
    <n v="1113649231"/>
    <s v="MARTIN DAVID RODRIGUEZ RODRIGUEZ"/>
    <x v="0"/>
    <x v="0"/>
    <x v="1"/>
  </r>
  <r>
    <n v="98570450"/>
    <s v="BRYAN DAVID GUEVARA GARCIA"/>
    <x v="0"/>
    <x v="4"/>
    <x v="1"/>
  </r>
  <r>
    <n v="1144052292"/>
    <s v="ANTHONY GARCÃ‰S HURTADO"/>
    <x v="0"/>
    <x v="4"/>
    <x v="0"/>
  </r>
  <r>
    <n v="1010152613"/>
    <s v="YIRENITH  VIDAL MONTAÃ‘O"/>
    <x v="0"/>
    <x v="24"/>
    <x v="0"/>
  </r>
  <r>
    <n v="29111546"/>
    <s v="PAOLA ANDREA MOLINA CABRERA"/>
    <x v="0"/>
    <x v="3"/>
    <x v="0"/>
  </r>
  <r>
    <n v="16716659"/>
    <s v="EDWARD VILLAREJO RIASCOS"/>
    <x v="0"/>
    <x v="25"/>
    <x v="0"/>
  </r>
  <r>
    <n v="31978510"/>
    <s v="MARIA FERNANDA  PLATA  YANTEN"/>
    <x v="0"/>
    <x v="25"/>
    <x v="0"/>
  </r>
  <r>
    <n v="1144093409"/>
    <s v="HERNAN DAVID MAZUERA RIOS"/>
    <x v="0"/>
    <x v="25"/>
    <x v="0"/>
  </r>
  <r>
    <n v="1006290146"/>
    <s v="ANGIE MELISSA SANTA BALANTA"/>
    <x v="0"/>
    <x v="25"/>
    <x v="0"/>
  </r>
  <r>
    <n v="1006072153"/>
    <s v="JUAN  SEBASTIAN  RIVAS  GOMEZ"/>
    <x v="0"/>
    <x v="10"/>
    <x v="0"/>
  </r>
  <r>
    <n v="1107068554"/>
    <s v="GERALDINE QUINTERO MONÃ"/>
    <x v="0"/>
    <x v="4"/>
    <x v="0"/>
  </r>
  <r>
    <n v="16784840"/>
    <s v="MAURICIO BUSTOS CARDOZO"/>
    <x v="0"/>
    <x v="10"/>
    <x v="0"/>
  </r>
  <r>
    <n v="16489615"/>
    <s v="YUBER A PALACIOS MENDOZA"/>
    <x v="0"/>
    <x v="0"/>
    <x v="0"/>
  </r>
  <r>
    <n v="1130623970"/>
    <s v="CHRISTHIAN IVAN PARRA MOSQUERA"/>
    <x v="0"/>
    <x v="16"/>
    <x v="0"/>
  </r>
  <r>
    <n v="16638622"/>
    <s v="NELSON ARBELAEZ LOPEZ"/>
    <x v="0"/>
    <x v="16"/>
    <x v="0"/>
  </r>
  <r>
    <n v="14883133"/>
    <s v="HOLMES  GIRALDO  LOZANO"/>
    <x v="0"/>
    <x v="16"/>
    <x v="0"/>
  </r>
  <r>
    <n v="1143839206"/>
    <s v="DAVID STEVEN BOLAÃ‘OS RODRIGUEZ"/>
    <x v="0"/>
    <x v="10"/>
    <x v="0"/>
  </r>
  <r>
    <n v="1077451805"/>
    <s v="FREDY CORDOBA  GARCIA"/>
    <x v="0"/>
    <x v="10"/>
    <x v="0"/>
  </r>
  <r>
    <n v="31569695"/>
    <s v="JULIANA  LIZETH BOLAÃ‘OS ENRIQUEZ"/>
    <x v="0"/>
    <x v="10"/>
    <x v="0"/>
  </r>
  <r>
    <n v="1107521463"/>
    <s v="MICHELL YULIANA GIL MONTOYA"/>
    <x v="0"/>
    <x v="10"/>
    <x v="0"/>
  </r>
  <r>
    <n v="94071134"/>
    <s v="LUIS ELBER OLIVEROS ESCOBAR"/>
    <x v="0"/>
    <x v="10"/>
    <x v="0"/>
  </r>
  <r>
    <n v="1130681218"/>
    <s v="CARLOS STIVEN NORIEGA QUICENO"/>
    <x v="0"/>
    <x v="4"/>
    <x v="0"/>
  </r>
  <r>
    <n v="29127850"/>
    <s v="OLGA LUCIA VELASQUEZ ESCOBAR"/>
    <x v="0"/>
    <x v="4"/>
    <x v="0"/>
  </r>
  <r>
    <n v="1075679558"/>
    <s v="ANGIE VANESSA CANTOR FORERO"/>
    <x v="0"/>
    <x v="24"/>
    <x v="0"/>
  </r>
  <r>
    <n v="1144178614"/>
    <s v="CRISTIAN ONAXIS VALENCIA VALENCIA"/>
    <x v="0"/>
    <x v="17"/>
    <x v="0"/>
  </r>
  <r>
    <n v="1143825982"/>
    <s v="JONATHAN ANDRES YARA LOZANO"/>
    <x v="0"/>
    <x v="17"/>
    <x v="0"/>
  </r>
  <r>
    <n v="67016724"/>
    <s v="SANDRA LORENA ZEA MINDA"/>
    <x v="0"/>
    <x v="17"/>
    <x v="0"/>
  </r>
  <r>
    <n v="1151935820"/>
    <s v="BRIAN GRISALES CADAVID"/>
    <x v="0"/>
    <x v="4"/>
    <x v="0"/>
  </r>
  <r>
    <n v="1143825540"/>
    <s v="LUIS  FELIPE  ECHEVERRY  ABADIA "/>
    <x v="0"/>
    <x v="17"/>
    <x v="0"/>
  </r>
  <r>
    <n v="66808559"/>
    <s v="LUZ NURY CARDENAS QUINTERO"/>
    <x v="0"/>
    <x v="12"/>
    <x v="0"/>
  </r>
  <r>
    <n v="16778840"/>
    <s v="JULIAN ANTONIO VICTORIA LIBREROS"/>
    <x v="0"/>
    <x v="12"/>
    <x v="0"/>
  </r>
  <r>
    <n v="16776685"/>
    <s v="AZAEL MONEDERO COLORADO"/>
    <x v="0"/>
    <x v="12"/>
    <x v="0"/>
  </r>
  <r>
    <n v="1144158198"/>
    <s v="RICHARD  ALEXIS BENAVIDEZ COSME"/>
    <x v="0"/>
    <x v="8"/>
    <x v="0"/>
  </r>
  <r>
    <n v="38461125"/>
    <s v="ELIZABETH SERNA TINTINAGO"/>
    <x v="0"/>
    <x v="8"/>
    <x v="0"/>
  </r>
  <r>
    <n v="1006181736"/>
    <s v="DANIELA ANDREA RIVAS VALENCIA"/>
    <x v="0"/>
    <x v="11"/>
    <x v="0"/>
  </r>
  <r>
    <n v="66779611"/>
    <s v="PAULA  ANDREA  LOPEZ"/>
    <x v="0"/>
    <x v="3"/>
    <x v="0"/>
  </r>
  <r>
    <n v="31944216"/>
    <s v="ADRIANA BOLAÃ‘OS MARTINEZ"/>
    <x v="0"/>
    <x v="4"/>
    <x v="0"/>
  </r>
  <r>
    <n v="1144071479"/>
    <s v="JUAN DAVID DIAZ MUTIS"/>
    <x v="0"/>
    <x v="4"/>
    <x v="1"/>
  </r>
  <r>
    <n v="66807989"/>
    <s v="MARIA  SORAYA ESCOBAR VALDERRAMA"/>
    <x v="0"/>
    <x v="4"/>
    <x v="0"/>
  </r>
  <r>
    <n v="1130595923"/>
    <s v="ERIKA MELISSA MANTILLA SANCHEZ"/>
    <x v="0"/>
    <x v="6"/>
    <x v="0"/>
  </r>
  <r>
    <n v="94425403"/>
    <s v="EDGAR  ALEXANDER RICAURTE FRANCO"/>
    <x v="0"/>
    <x v="8"/>
    <x v="0"/>
  </r>
  <r>
    <n v="31413275"/>
    <s v="LUZ DIANA RENGIFO VILLA"/>
    <x v="0"/>
    <x v="8"/>
    <x v="0"/>
  </r>
  <r>
    <n v="6119664"/>
    <s v="DIEGO LEANDRO SAAVEDRA HENAO"/>
    <x v="0"/>
    <x v="4"/>
    <x v="0"/>
  </r>
  <r>
    <n v="29680862"/>
    <s v="MARISOL YEPES MUÃ‘OZ"/>
    <x v="0"/>
    <x v="20"/>
    <x v="0"/>
  </r>
  <r>
    <n v="94392073"/>
    <s v="SERGIO RAUL DIAZ MORENO"/>
    <x v="0"/>
    <x v="8"/>
    <x v="0"/>
  </r>
  <r>
    <n v="30054905"/>
    <s v="ROSARIO ADAMEZ HERNANDEZ"/>
    <x v="0"/>
    <x v="10"/>
    <x v="0"/>
  </r>
  <r>
    <n v="1143863744"/>
    <s v="JUAN DAVID SINISTERRA JIMENEZ"/>
    <x v="0"/>
    <x v="10"/>
    <x v="0"/>
  </r>
  <r>
    <n v="16932760"/>
    <s v="JAMES RIVERA MAZUERA"/>
    <x v="0"/>
    <x v="10"/>
    <x v="1"/>
  </r>
  <r>
    <n v="1144061084"/>
    <s v="ANDREY FERNANDO DE LA PAVA POTES"/>
    <x v="0"/>
    <x v="10"/>
    <x v="0"/>
  </r>
  <r>
    <n v="1113690592"/>
    <s v="JOSE DAVID CORRALES CANO"/>
    <x v="0"/>
    <x v="10"/>
    <x v="0"/>
  </r>
  <r>
    <n v="16931056"/>
    <s v="JORGE ENRIQUE LOPEZ CABALLERO"/>
    <x v="0"/>
    <x v="10"/>
    <x v="0"/>
  </r>
  <r>
    <n v="16379669"/>
    <s v="LUIS  CARLOS ANGULO MARQUINEZ"/>
    <x v="0"/>
    <x v="10"/>
    <x v="0"/>
  </r>
  <r>
    <n v="1143852064"/>
    <s v="ANDRES FELIPE URBANO ZAPATA"/>
    <x v="0"/>
    <x v="16"/>
    <x v="0"/>
  </r>
  <r>
    <n v="1059447662"/>
    <s v="VICTOR  ALFONSO SANCHEZ SANCHEZ"/>
    <x v="0"/>
    <x v="10"/>
    <x v="0"/>
  </r>
  <r>
    <n v="1143986481"/>
    <s v="YOHJAN STEVEN BEJARANO SOTO"/>
    <x v="0"/>
    <x v="10"/>
    <x v="1"/>
  </r>
  <r>
    <n v="1143955223"/>
    <s v="JORGE ENRIQUE POTOSI GUZMAN"/>
    <x v="0"/>
    <x v="10"/>
    <x v="0"/>
  </r>
  <r>
    <n v="1107512323"/>
    <s v="SANTIAGO ALBERTO AGUIRRE MOLANO"/>
    <x v="0"/>
    <x v="10"/>
    <x v="0"/>
  </r>
  <r>
    <n v="31839395"/>
    <s v="LUZ AMPARO PATIÃ‘O ALCALDE"/>
    <x v="0"/>
    <x v="10"/>
    <x v="0"/>
  </r>
  <r>
    <n v="29685142"/>
    <s v="CLAUDIA  XIMENA  VELASCO  FLOREZ"/>
    <x v="0"/>
    <x v="10"/>
    <x v="1"/>
  </r>
  <r>
    <n v="1144072242"/>
    <s v="JUAN  ANDRES RESTREPO GIL"/>
    <x v="0"/>
    <x v="10"/>
    <x v="0"/>
  </r>
  <r>
    <n v="1130612138"/>
    <s v="JOHN JAIRO FRANCO SANTOFIMIO"/>
    <x v="0"/>
    <x v="21"/>
    <x v="0"/>
  </r>
  <r>
    <n v="1144094146"/>
    <s v="NARDY DRANGUET RODRIGUEZ"/>
    <x v="3"/>
    <x v="29"/>
    <x v="1"/>
  </r>
  <r>
    <n v="1010186474"/>
    <s v="GUSTAVO MURILLO PEREA"/>
    <x v="0"/>
    <x v="5"/>
    <x v="1"/>
  </r>
  <r>
    <n v="1144056584"/>
    <s v="SANDRA  VIVIANA QUINTERO RUIZ"/>
    <x v="0"/>
    <x v="10"/>
    <x v="0"/>
  </r>
  <r>
    <n v="66813693"/>
    <s v="GRACIELA GIRALDO TABARES"/>
    <x v="0"/>
    <x v="3"/>
    <x v="0"/>
  </r>
  <r>
    <n v="31930002"/>
    <s v="ADRIANA LOPERA BARBOSA"/>
    <x v="0"/>
    <x v="11"/>
    <x v="0"/>
  </r>
  <r>
    <n v="94507468"/>
    <s v="MIGUEL  FERNANDO MOLANO GONZALEZ"/>
    <x v="0"/>
    <x v="23"/>
    <x v="1"/>
  </r>
  <r>
    <n v="94512194"/>
    <s v="WALLIS HERNAN GONZALEZ LARRAHONDO"/>
    <x v="0"/>
    <x v="4"/>
    <x v="0"/>
  </r>
  <r>
    <n v="1143873524"/>
    <s v="DANIELA ALEJANDRA VALENCIA GUTIÃ‰RREZ"/>
    <x v="0"/>
    <x v="12"/>
    <x v="0"/>
  </r>
  <r>
    <n v="67027711"/>
    <s v="NICOLE SAMBONI CABEZAS"/>
    <x v="0"/>
    <x v="4"/>
    <x v="0"/>
  </r>
  <r>
    <n v="29120834"/>
    <s v="LORIETH FRANCO HERRERA"/>
    <x v="0"/>
    <x v="1"/>
    <x v="0"/>
  </r>
  <r>
    <n v="94530501"/>
    <s v="DANNY HUMBERTO CORTES  ALBAN"/>
    <x v="0"/>
    <x v="17"/>
    <x v="0"/>
  </r>
  <r>
    <n v="31903007"/>
    <s v="ASCENETH GIOVANNI ROJAS LOZANO"/>
    <x v="0"/>
    <x v="3"/>
    <x v="0"/>
  </r>
  <r>
    <n v="1144074930"/>
    <s v="EUCARIS PALACIOS MOSQUERA"/>
    <x v="0"/>
    <x v="4"/>
    <x v="1"/>
  </r>
  <r>
    <n v="10292740"/>
    <s v="JOHN JAIRO HERNANDEZ SANDOVAL"/>
    <x v="0"/>
    <x v="10"/>
    <x v="1"/>
  </r>
  <r>
    <n v="12903816"/>
    <s v="EUDER AGAPITO CORTES ANGULO"/>
    <x v="0"/>
    <x v="12"/>
    <x v="0"/>
  </r>
  <r>
    <n v="1144132244"/>
    <s v="JEFFERSON ENRIQUE PATIÃ‘O QUIÃ‘ONES"/>
    <x v="0"/>
    <x v="0"/>
    <x v="0"/>
  </r>
  <r>
    <n v="1193441551"/>
    <s v="CAMILO RUIZ BERMÃšDEZ"/>
    <x v="0"/>
    <x v="17"/>
    <x v="0"/>
  </r>
  <r>
    <n v="1107071425"/>
    <s v="BELISA ROSA  CASTRO VALENCIA"/>
    <x v="0"/>
    <x v="17"/>
    <x v="0"/>
  </r>
  <r>
    <n v="1144033084"/>
    <s v="DIEGO ANDRES ARIAS ARANA"/>
    <x v="0"/>
    <x v="24"/>
    <x v="0"/>
  </r>
  <r>
    <n v="1144041949"/>
    <s v="PABLO ESTEBAN ROA URRUTIA"/>
    <x v="0"/>
    <x v="4"/>
    <x v="1"/>
  </r>
  <r>
    <n v="66979455"/>
    <s v="RENATA CABRALES ROJAS"/>
    <x v="0"/>
    <x v="1"/>
    <x v="1"/>
  </r>
  <r>
    <n v="1116439860"/>
    <s v="YERALDIN PORTILLA MENESES"/>
    <x v="0"/>
    <x v="25"/>
    <x v="0"/>
  </r>
  <r>
    <n v="1143957537"/>
    <s v="JESSICA ISABEL ANGULO MONTEALEGRE"/>
    <x v="0"/>
    <x v="12"/>
    <x v="0"/>
  </r>
  <r>
    <n v="31939553"/>
    <s v="ALBA LILIANA CERTUCHE MENESES"/>
    <x v="0"/>
    <x v="21"/>
    <x v="0"/>
  </r>
  <r>
    <n v="67032138"/>
    <s v="JENNIFFER PATRICIA SAAVEDRA ESTUPIÃ‘AN"/>
    <x v="0"/>
    <x v="17"/>
    <x v="0"/>
  </r>
  <r>
    <n v="1130628498"/>
    <s v="DIANA KAROLINA OCORO PEREA"/>
    <x v="0"/>
    <x v="4"/>
    <x v="1"/>
  </r>
  <r>
    <n v="16722748"/>
    <s v="WILMER TENORIO VIDAL"/>
    <x v="0"/>
    <x v="10"/>
    <x v="0"/>
  </r>
  <r>
    <n v="94543682"/>
    <s v="CHRISTIAN CAMILO MONTENEGRO LEONEL"/>
    <x v="0"/>
    <x v="10"/>
    <x v="0"/>
  </r>
  <r>
    <n v="76329008"/>
    <s v="VLADIMIR FERNÃNDEZ GARCÃA"/>
    <x v="0"/>
    <x v="21"/>
    <x v="0"/>
  </r>
  <r>
    <n v="1151962354"/>
    <s v="ULRICH SANTIAGO QUINTERO  MOSQUERA"/>
    <x v="0"/>
    <x v="10"/>
    <x v="0"/>
  </r>
  <r>
    <n v="67038858"/>
    <s v="JENNY KATERINE ALVARAN DELGADO"/>
    <x v="0"/>
    <x v="24"/>
    <x v="0"/>
  </r>
  <r>
    <n v="6559365"/>
    <s v="NICANOR VASQUEZ ALBAN"/>
    <x v="0"/>
    <x v="25"/>
    <x v="0"/>
  </r>
  <r>
    <n v="66810106"/>
    <s v="FERNANDA ISABEL BAUTISTA PITA"/>
    <x v="0"/>
    <x v="11"/>
    <x v="0"/>
  </r>
  <r>
    <n v="66985439"/>
    <s v="SANDRA PATRICIA PABON RAMIREZ"/>
    <x v="0"/>
    <x v="1"/>
    <x v="0"/>
  </r>
  <r>
    <n v="1130633467"/>
    <s v="EMILIO OSPINA PERLAZA"/>
    <x v="0"/>
    <x v="0"/>
    <x v="0"/>
  </r>
  <r>
    <n v="12239882"/>
    <s v="CARLOS ALBEIRO FLOREZ VARGAS"/>
    <x v="0"/>
    <x v="28"/>
    <x v="0"/>
  </r>
  <r>
    <n v="1144056581"/>
    <s v="CAROLINA CHAVARRO VILLA"/>
    <x v="0"/>
    <x v="24"/>
    <x v="0"/>
  </r>
  <r>
    <n v="1019057229"/>
    <s v="JUAN FELIPE RIASCOS MONTOYA"/>
    <x v="0"/>
    <x v="8"/>
    <x v="0"/>
  </r>
  <r>
    <n v="94523639"/>
    <s v="HARRY EMERSON HERNANDEZ CHAUX"/>
    <x v="0"/>
    <x v="24"/>
    <x v="0"/>
  </r>
  <r>
    <n v="1144072996"/>
    <s v="DANIELA DARAVIÃ‘A CUARTAS"/>
    <x v="0"/>
    <x v="23"/>
    <x v="0"/>
  </r>
  <r>
    <n v="31881787"/>
    <s v="ANA  MILENA  ENRIQUEZ CHUD"/>
    <x v="0"/>
    <x v="24"/>
    <x v="1"/>
  </r>
  <r>
    <n v="67030304"/>
    <s v="ANGELICA  MARIA  GARCIA  CORREA"/>
    <x v="0"/>
    <x v="24"/>
    <x v="0"/>
  </r>
  <r>
    <n v="1130669987"/>
    <s v="GUSTAVO ADOLFO MORALES ORTIZ"/>
    <x v="0"/>
    <x v="1"/>
    <x v="0"/>
  </r>
  <r>
    <n v="91284011"/>
    <s v="CARLOS JULIO PEREZ RODRIGUEZ"/>
    <x v="0"/>
    <x v="10"/>
    <x v="0"/>
  </r>
  <r>
    <n v="1130666622"/>
    <s v="VICTOR  ANDRES  SOTO SABA"/>
    <x v="0"/>
    <x v="10"/>
    <x v="1"/>
  </r>
  <r>
    <n v="29351808"/>
    <s v="LUZ MARINA ALVAREZ SALAZAR"/>
    <x v="0"/>
    <x v="0"/>
    <x v="0"/>
  </r>
  <r>
    <n v="1143975470"/>
    <s v=" MAYERLIN PEÃ‘A MINA"/>
    <x v="0"/>
    <x v="24"/>
    <x v="0"/>
  </r>
  <r>
    <n v="94425831"/>
    <s v="GASTON  FABIAN  LONDOÃ‘O  MONTOYA"/>
    <x v="0"/>
    <x v="10"/>
    <x v="0"/>
  </r>
  <r>
    <n v="16753239"/>
    <s v="FERNANDO  OLIVO  JARAMILLO "/>
    <x v="0"/>
    <x v="24"/>
    <x v="0"/>
  </r>
  <r>
    <n v="10496729"/>
    <s v="ORLANDO ARRECHEA LASSO"/>
    <x v="0"/>
    <x v="21"/>
    <x v="0"/>
  </r>
  <r>
    <n v="1130615562"/>
    <s v="ANGELICA   MARIA HERRERA GONZALEZ"/>
    <x v="0"/>
    <x v="21"/>
    <x v="0"/>
  </r>
  <r>
    <n v="16586768"/>
    <s v="JOSE JESUS QUINTERO RAMIREZ"/>
    <x v="0"/>
    <x v="10"/>
    <x v="0"/>
  </r>
  <r>
    <n v="16684061"/>
    <s v="JUAN  CARLOS PRADO"/>
    <x v="0"/>
    <x v="10"/>
    <x v="0"/>
  </r>
  <r>
    <n v="1107519161"/>
    <s v="DANIELA  CHAMORRO MEDINA"/>
    <x v="0"/>
    <x v="10"/>
    <x v="0"/>
  </r>
  <r>
    <n v="6537383"/>
    <s v="JORGE  HUMBERTO  CONTRERAS  ARCE"/>
    <x v="0"/>
    <x v="24"/>
    <x v="0"/>
  </r>
  <r>
    <n v="14894657"/>
    <s v="JOHN MANUEL PATIÃ‘O TORRES"/>
    <x v="0"/>
    <x v="1"/>
    <x v="0"/>
  </r>
  <r>
    <n v="1149437740"/>
    <s v="ELIZABETH ZAPATA"/>
    <x v="0"/>
    <x v="17"/>
    <x v="0"/>
  </r>
  <r>
    <n v="1130608111"/>
    <s v="JULIAN GABRIEL BRANGO ARIZA"/>
    <x v="0"/>
    <x v="22"/>
    <x v="0"/>
  </r>
  <r>
    <n v="14607379"/>
    <s v="LUIS DANIEL HOYOS HIGUITA"/>
    <x v="0"/>
    <x v="24"/>
    <x v="0"/>
  </r>
  <r>
    <n v="1130627400"/>
    <s v="YEISON  RICARDO  LOPEZ  LOPEZ"/>
    <x v="0"/>
    <x v="24"/>
    <x v="0"/>
  </r>
  <r>
    <n v="1018436589"/>
    <s v="ALEJANDRO  PEREZ  BARONA"/>
    <x v="0"/>
    <x v="24"/>
    <x v="0"/>
  </r>
  <r>
    <n v="16796486"/>
    <s v="DIEGO ROSERO  ARBOLEDA"/>
    <x v="0"/>
    <x v="10"/>
    <x v="0"/>
  </r>
  <r>
    <n v="11801375"/>
    <s v="HAMILTON RICARD CUESTA"/>
    <x v="0"/>
    <x v="10"/>
    <x v="0"/>
  </r>
  <r>
    <n v="16540637"/>
    <s v="CARLOS  FERNANDO ASPRILLA MOSQUERA"/>
    <x v="0"/>
    <x v="10"/>
    <x v="0"/>
  </r>
  <r>
    <n v="94370644"/>
    <s v="EDISON MAFLA PEÃ‘A"/>
    <x v="0"/>
    <x v="10"/>
    <x v="0"/>
  </r>
  <r>
    <n v="94061103"/>
    <s v="MAURICIO VALENCIA PERDOMO"/>
    <x v="0"/>
    <x v="8"/>
    <x v="0"/>
  </r>
  <r>
    <n v="66812799"/>
    <s v="LILIANA MILLAN PASAJE"/>
    <x v="0"/>
    <x v="23"/>
    <x v="0"/>
  </r>
  <r>
    <n v="1010086491"/>
    <s v="DANIELA  VALENCIA  VALLEJO"/>
    <x v="0"/>
    <x v="24"/>
    <x v="1"/>
  </r>
  <r>
    <n v="16847313"/>
    <s v="JUAN  FERNANDO  PEREZ  BARONA"/>
    <x v="0"/>
    <x v="24"/>
    <x v="1"/>
  </r>
  <r>
    <n v="16719632"/>
    <s v="EDISON GAMBOA ROSAS"/>
    <x v="0"/>
    <x v="16"/>
    <x v="0"/>
  </r>
  <r>
    <n v="6499052"/>
    <s v="CARLOS ANDRES  HERNANDEZ CIFUENTES "/>
    <x v="0"/>
    <x v="16"/>
    <x v="0"/>
  </r>
  <r>
    <n v="16687517"/>
    <s v="CARLOS ALBERTO ORDOÃ‘EZ FLOREZ"/>
    <x v="0"/>
    <x v="8"/>
    <x v="0"/>
  </r>
  <r>
    <n v="1144029008"/>
    <s v="JULIANA JIMENEZ ERAZO"/>
    <x v="0"/>
    <x v="8"/>
    <x v="0"/>
  </r>
  <r>
    <n v="66683947"/>
    <s v="ANA CAROLINA PRIMERO"/>
    <x v="0"/>
    <x v="10"/>
    <x v="0"/>
  </r>
  <r>
    <n v="16490220"/>
    <s v="JORGE ALBERTO MELO MONTOYA"/>
    <x v="0"/>
    <x v="24"/>
    <x v="0"/>
  </r>
  <r>
    <n v="14622083"/>
    <s v="DANNY ALEXANDER TELLO PITO"/>
    <x v="0"/>
    <x v="13"/>
    <x v="0"/>
  </r>
  <r>
    <n v="1144159678"/>
    <s v="SANDRA MILENA GUAYUPE RAMIREZ"/>
    <x v="0"/>
    <x v="17"/>
    <x v="0"/>
  </r>
  <r>
    <n v="1144131663"/>
    <s v="DIANA LUCIA PATIÃ‘O LOPEZ"/>
    <x v="0"/>
    <x v="0"/>
    <x v="0"/>
  </r>
  <r>
    <n v="1114338330"/>
    <s v="GERMAN MARTINEZ GRISALES"/>
    <x v="0"/>
    <x v="17"/>
    <x v="0"/>
  </r>
  <r>
    <n v="16761233"/>
    <s v="WILLIAM MONDRAGON SALAZAR"/>
    <x v="0"/>
    <x v="10"/>
    <x v="0"/>
  </r>
  <r>
    <n v="16839874"/>
    <s v="ADRIAN FELIPE VIAFARA MORENO"/>
    <x v="0"/>
    <x v="10"/>
    <x v="0"/>
  </r>
  <r>
    <n v="1130601757"/>
    <s v="CAROLINA VALDES VASCO"/>
    <x v="0"/>
    <x v="12"/>
    <x v="0"/>
  </r>
  <r>
    <n v="66827313"/>
    <s v="CELIA LIZARAZO TALAGA"/>
    <x v="0"/>
    <x v="8"/>
    <x v="0"/>
  </r>
  <r>
    <n v="31997261"/>
    <s v="FARIDE MARCILLO PHYSCO"/>
    <x v="0"/>
    <x v="15"/>
    <x v="0"/>
  </r>
  <r>
    <n v="1113631391"/>
    <s v="LUZ CARIME SOLARTE VALENCIA"/>
    <x v="0"/>
    <x v="13"/>
    <x v="0"/>
  </r>
  <r>
    <n v="29109329"/>
    <s v="ELIZABETH  RUALES   RENDON "/>
    <x v="0"/>
    <x v="13"/>
    <x v="0"/>
  </r>
  <r>
    <n v="1107098817"/>
    <s v="BRAYAN STEVEN GOMEZ ORTIZ"/>
    <x v="0"/>
    <x v="13"/>
    <x v="0"/>
  </r>
  <r>
    <n v="31580158"/>
    <s v="ANA IVONNE ESPINOSA  OROZCO"/>
    <x v="0"/>
    <x v="0"/>
    <x v="1"/>
  </r>
  <r>
    <n v="1144186397"/>
    <s v="DANIELA ZULUAGA VEGA"/>
    <x v="0"/>
    <x v="10"/>
    <x v="0"/>
  </r>
  <r>
    <n v="1151970719"/>
    <s v="CARLOS DAVID ERAZO ECHEVERRI"/>
    <x v="0"/>
    <x v="21"/>
    <x v="0"/>
  </r>
  <r>
    <n v="1130670783"/>
    <s v="JAYSON ANDRES REBOLLEDO GOMEZ"/>
    <x v="0"/>
    <x v="21"/>
    <x v="0"/>
  </r>
  <r>
    <n v="1140422214"/>
    <s v="OSCAR MARINO  PEREZ ARIAS"/>
    <x v="0"/>
    <x v="10"/>
    <x v="1"/>
  </r>
  <r>
    <n v="81717568"/>
    <s v="JUAN  JOSE BELLINI JOSEPH"/>
    <x v="0"/>
    <x v="10"/>
    <x v="1"/>
  </r>
  <r>
    <n v="94526989"/>
    <s v="VICTOR RAUL ZUBIRIA VASQUEZ"/>
    <x v="0"/>
    <x v="28"/>
    <x v="0"/>
  </r>
  <r>
    <n v="67022425"/>
    <s v="LINA  MARIA  OROZCO  VASQUEZ "/>
    <x v="0"/>
    <x v="23"/>
    <x v="1"/>
  </r>
  <r>
    <n v="38943182"/>
    <s v="MARIA ELSY ARIAS MARIN"/>
    <x v="0"/>
    <x v="31"/>
    <x v="1"/>
  </r>
  <r>
    <n v="1144176866"/>
    <s v="ANDERSON MAURICIO CHAMORRO BETANCOURT"/>
    <x v="0"/>
    <x v="1"/>
    <x v="0"/>
  </r>
  <r>
    <n v="1143968154"/>
    <s v="YAN CARLO CAMACHO PERLAZA"/>
    <x v="0"/>
    <x v="3"/>
    <x v="1"/>
  </r>
  <r>
    <n v="94443367"/>
    <s v="JULIO MIGUEL PORRAS PRIETO"/>
    <x v="0"/>
    <x v="16"/>
    <x v="0"/>
  </r>
  <r>
    <n v="38670348"/>
    <s v="ANA MARÃA CARABALÃ GIRALDO"/>
    <x v="0"/>
    <x v="3"/>
    <x v="0"/>
  </r>
  <r>
    <n v="1111798430"/>
    <s v="DANIEL JOAQUÃN  GIRALDO BERRIO"/>
    <x v="0"/>
    <x v="1"/>
    <x v="0"/>
  </r>
  <r>
    <n v="1065096884"/>
    <s v="OSCAR ACOSTA"/>
    <x v="0"/>
    <x v="24"/>
    <x v="0"/>
  </r>
  <r>
    <n v="67032156"/>
    <s v="LEYDI JOHANNA MESA ESTUPIÃ‘AN"/>
    <x v="0"/>
    <x v="16"/>
    <x v="0"/>
  </r>
  <r>
    <n v="1144052636"/>
    <s v="LUIS ENRIQUE LARRAHONDO ANGULO"/>
    <x v="0"/>
    <x v="5"/>
    <x v="0"/>
  </r>
  <r>
    <n v="1144058687"/>
    <s v="JUAN DAVID MORALES HURTADO"/>
    <x v="0"/>
    <x v="4"/>
    <x v="0"/>
  </r>
  <r>
    <n v="1062307982"/>
    <s v="ANYI TATIANA ZAPATA APONZA "/>
    <x v="0"/>
    <x v="5"/>
    <x v="0"/>
  </r>
  <r>
    <n v="1143957961"/>
    <s v="LIZETH  KATHERINE  VALENCIA  MUÃ‘OZ"/>
    <x v="0"/>
    <x v="5"/>
    <x v="0"/>
  </r>
  <r>
    <n v="31914757"/>
    <s v="ENEYDA POTES RENDON"/>
    <x v="0"/>
    <x v="24"/>
    <x v="0"/>
  </r>
  <r>
    <n v="1130671393"/>
    <s v="ANDRES FELIPE HERRERA HINCAPIE"/>
    <x v="0"/>
    <x v="8"/>
    <x v="1"/>
  </r>
  <r>
    <n v="94404712"/>
    <s v="ALEJANDRO GRISALES OSPINA"/>
    <x v="0"/>
    <x v="10"/>
    <x v="0"/>
  </r>
  <r>
    <n v="31955163"/>
    <s v="PIEDAD DEL ROSARIO PINO CEPEDA"/>
    <x v="0"/>
    <x v="10"/>
    <x v="0"/>
  </r>
  <r>
    <n v="79579916"/>
    <s v="JOHN FREDY VILLEGAS QUINTERO"/>
    <x v="0"/>
    <x v="4"/>
    <x v="0"/>
  </r>
  <r>
    <n v="31933442"/>
    <s v="ALBA AZALIA NARVAEZ GOMEZ"/>
    <x v="0"/>
    <x v="3"/>
    <x v="0"/>
  </r>
  <r>
    <n v="1112458828"/>
    <s v="ANGELICA  MARIA  CASTILLO  IZQUIERDO "/>
    <x v="0"/>
    <x v="3"/>
    <x v="0"/>
  </r>
  <r>
    <n v="1144054213"/>
    <s v="SANDRA CATALINA ALVAREZ MILLAN"/>
    <x v="0"/>
    <x v="3"/>
    <x v="0"/>
  </r>
  <r>
    <n v="35467161"/>
    <s v="AMANDA TRIANA VARGAS"/>
    <x v="0"/>
    <x v="3"/>
    <x v="0"/>
  </r>
  <r>
    <n v="1130623405"/>
    <s v="NATALIA CAMACHO JARAMILLO"/>
    <x v="0"/>
    <x v="3"/>
    <x v="0"/>
  </r>
  <r>
    <n v="31156142"/>
    <s v=" GLORIA HERNANDEZ  CASTAÃ‘EDA"/>
    <x v="0"/>
    <x v="3"/>
    <x v="0"/>
  </r>
  <r>
    <n v="1107099984"/>
    <s v="CRISTIAN ANDRES TOLEDO BOLAÃ‘OS"/>
    <x v="0"/>
    <x v="10"/>
    <x v="0"/>
  </r>
  <r>
    <n v="66833997"/>
    <s v="LILIANA  CONSTANZA ROZO IBAGON"/>
    <x v="0"/>
    <x v="10"/>
    <x v="1"/>
  </r>
  <r>
    <n v="29706458"/>
    <s v="SANDRA PATRICIA MEDINA  ZAPATA"/>
    <x v="0"/>
    <x v="10"/>
    <x v="1"/>
  </r>
  <r>
    <n v="1107074750"/>
    <s v="DANIELA GONZALEZ TORO"/>
    <x v="0"/>
    <x v="9"/>
    <x v="0"/>
  </r>
  <r>
    <n v="31580393"/>
    <s v="LUZ STELLA VARGAS ANTE"/>
    <x v="0"/>
    <x v="9"/>
    <x v="0"/>
  </r>
  <r>
    <n v="16733784"/>
    <s v="FERNANDO MARTINEZ VARGAS"/>
    <x v="0"/>
    <x v="10"/>
    <x v="0"/>
  </r>
  <r>
    <n v="34560493"/>
    <s v="LUISA  FERNANDA GUEVARA BONILLA"/>
    <x v="0"/>
    <x v="10"/>
    <x v="0"/>
  </r>
  <r>
    <n v="1129568110"/>
    <s v="MARIA ALEJANDRA OSORIO PEREZ"/>
    <x v="0"/>
    <x v="3"/>
    <x v="0"/>
  </r>
  <r>
    <n v="1144064335"/>
    <s v="CATALINA ALEXANDRA SILVA LOPEZ"/>
    <x v="0"/>
    <x v="3"/>
    <x v="0"/>
  </r>
  <r>
    <n v="1130618428"/>
    <s v="JULIE CONSTANZA GARCÃA MEJÃA"/>
    <x v="0"/>
    <x v="3"/>
    <x v="0"/>
  </r>
  <r>
    <n v="1130664130"/>
    <s v="MARIA DEL CORY OBANDO ROSERO"/>
    <x v="0"/>
    <x v="3"/>
    <x v="0"/>
  </r>
  <r>
    <n v="1143858997"/>
    <s v="ALEJANDRA MAGON ZABALA"/>
    <x v="0"/>
    <x v="3"/>
    <x v="0"/>
  </r>
  <r>
    <n v="31496827"/>
    <s v="LIMBANIA FRANCO QUINTERO"/>
    <x v="0"/>
    <x v="3"/>
    <x v="0"/>
  </r>
  <r>
    <n v="94512520"/>
    <s v="ALVARO MAURICIO PULIDO MARIN"/>
    <x v="0"/>
    <x v="9"/>
    <x v="0"/>
  </r>
  <r>
    <n v="1037602557"/>
    <s v="ALEX  YOSIMAR  BENITEZ  MORENO "/>
    <x v="0"/>
    <x v="3"/>
    <x v="0"/>
  </r>
  <r>
    <n v="7515260"/>
    <s v="LUIS ALBERTO CANO MARULANDA"/>
    <x v="0"/>
    <x v="10"/>
    <x v="0"/>
  </r>
  <r>
    <n v="94300521"/>
    <s v="OLIVER CASTRILLON VALENCIA"/>
    <x v="0"/>
    <x v="10"/>
    <x v="0"/>
  </r>
  <r>
    <n v="1144056201"/>
    <s v="JUAN CAMILO MARTINEZ FERNANDEZ"/>
    <x v="0"/>
    <x v="3"/>
    <x v="0"/>
  </r>
  <r>
    <n v="1144170542"/>
    <s v="MARIA ISABEL ROJAS ASTUDILLO"/>
    <x v="0"/>
    <x v="3"/>
    <x v="0"/>
  </r>
  <r>
    <n v="31376274"/>
    <s v="TEODOMIRA LUNA OBREGON"/>
    <x v="0"/>
    <x v="13"/>
    <x v="0"/>
  </r>
  <r>
    <n v="1144051529"/>
    <s v="BARBARA AMAYA  BETANCOURT"/>
    <x v="0"/>
    <x v="3"/>
    <x v="0"/>
  </r>
  <r>
    <n v="1144072246"/>
    <s v="JULIETH STEPHANY CRUZ BONILLA"/>
    <x v="0"/>
    <x v="3"/>
    <x v="0"/>
  </r>
  <r>
    <n v="31959468"/>
    <s v="BEATRIZ EUGENIA VICTORIA MONTOYA"/>
    <x v="0"/>
    <x v="3"/>
    <x v="0"/>
  </r>
  <r>
    <n v="1144130129"/>
    <s v="LADY YESENIA MONCADA DANIES"/>
    <x v="0"/>
    <x v="3"/>
    <x v="0"/>
  </r>
  <r>
    <n v="1144064569"/>
    <s v="MARIA  ALEJANDRA  LUNA  PATIÃ‘O"/>
    <x v="0"/>
    <x v="3"/>
    <x v="0"/>
  </r>
  <r>
    <n v="38550812"/>
    <s v="LINA MARCELA SANCHEZ PARRA"/>
    <x v="0"/>
    <x v="3"/>
    <x v="0"/>
  </r>
  <r>
    <n v="29544075"/>
    <s v="SHIRLEY LORENA RAMIREZ PEREZ"/>
    <x v="0"/>
    <x v="3"/>
    <x v="0"/>
  </r>
  <r>
    <n v="1112484812"/>
    <s v="TANIA MAYERLY SANCHEZ MANTILLA"/>
    <x v="0"/>
    <x v="3"/>
    <x v="0"/>
  </r>
  <r>
    <n v="67023345"/>
    <s v="CATALINA REYES IRURITA"/>
    <x v="0"/>
    <x v="12"/>
    <x v="0"/>
  </r>
  <r>
    <n v="38601113"/>
    <s v="CAROLINA YANGUAS VARGAS"/>
    <x v="0"/>
    <x v="3"/>
    <x v="0"/>
  </r>
  <r>
    <n v="1144083702"/>
    <s v="VIVIANA LUGO CANO"/>
    <x v="0"/>
    <x v="3"/>
    <x v="1"/>
  </r>
  <r>
    <n v="29119502"/>
    <s v="SANDRA ROCÃO CARMONA GALINDO"/>
    <x v="0"/>
    <x v="3"/>
    <x v="0"/>
  </r>
  <r>
    <n v="1112904335"/>
    <s v="JULIANA PATIÃ‘O GARCIA"/>
    <x v="0"/>
    <x v="10"/>
    <x v="1"/>
  </r>
  <r>
    <n v="1130633174"/>
    <s v="LAURA GONZALEZ CARDONA"/>
    <x v="0"/>
    <x v="3"/>
    <x v="0"/>
  </r>
  <r>
    <n v="1116439783"/>
    <s v="CESAR DARIO GARCIA CABRERA"/>
    <x v="0"/>
    <x v="3"/>
    <x v="0"/>
  </r>
  <r>
    <n v="67011042"/>
    <s v="SANDRA PATRICIA ARAUJO OJEDA"/>
    <x v="0"/>
    <x v="3"/>
    <x v="0"/>
  </r>
  <r>
    <n v="94462544"/>
    <s v="GUSTAVO JARAMILLO VALENCIA"/>
    <x v="0"/>
    <x v="3"/>
    <x v="0"/>
  </r>
  <r>
    <n v="1113664173"/>
    <s v="MILDRETH YADIRA HURTADO VARGAS"/>
    <x v="0"/>
    <x v="3"/>
    <x v="0"/>
  </r>
  <r>
    <n v="1107508412"/>
    <s v="STEPHANIA HERNÃNDEZ PEÃ‘A"/>
    <x v="0"/>
    <x v="3"/>
    <x v="0"/>
  </r>
  <r>
    <n v="31582807"/>
    <s v="MARIA MIRELLY BEDOYA QUIMBAYO"/>
    <x v="0"/>
    <x v="3"/>
    <x v="0"/>
  </r>
  <r>
    <n v="1151943165"/>
    <s v="ANA LUCÃA FRANCO CALDERON"/>
    <x v="0"/>
    <x v="3"/>
    <x v="0"/>
  </r>
  <r>
    <n v="1107508016"/>
    <s v="JHON ESTEBAN VARELA MAHECHA"/>
    <x v="0"/>
    <x v="3"/>
    <x v="0"/>
  </r>
  <r>
    <n v="16773144"/>
    <s v="GIOVANNI  HOYOS  AVILEZ "/>
    <x v="0"/>
    <x v="3"/>
    <x v="1"/>
  </r>
  <r>
    <n v="1143868973"/>
    <s v="MANUELA  CAICEDO MORENO"/>
    <x v="0"/>
    <x v="3"/>
    <x v="0"/>
  </r>
  <r>
    <n v="1036666916"/>
    <s v="MARIA  ALEJANDRA  CORREA  BEDOYA "/>
    <x v="0"/>
    <x v="13"/>
    <x v="0"/>
  </r>
  <r>
    <n v="1130634862"/>
    <s v="MÃ“NICA ESPERANZA RINCÃ“N GIRÃ“N"/>
    <x v="0"/>
    <x v="3"/>
    <x v="0"/>
  </r>
  <r>
    <n v="67039308"/>
    <s v="PAULA ANDREA RODRÃGUEZ ACEVEDO"/>
    <x v="0"/>
    <x v="3"/>
    <x v="0"/>
  </r>
  <r>
    <n v="66855562"/>
    <s v="MAGALY CAÃ‘ON  BARANDICA"/>
    <x v="0"/>
    <x v="3"/>
    <x v="0"/>
  </r>
  <r>
    <n v="31579551"/>
    <s v="ANGELICA MARIA MENA FIGUEROA"/>
    <x v="0"/>
    <x v="3"/>
    <x v="0"/>
  </r>
  <r>
    <n v="1144187483"/>
    <s v="INGRID  JOHANNA  ANDRADE PAZ"/>
    <x v="0"/>
    <x v="3"/>
    <x v="0"/>
  </r>
  <r>
    <n v="38794488"/>
    <s v="LINA VANESSA TEJADA RODRIGUEZ"/>
    <x v="0"/>
    <x v="23"/>
    <x v="0"/>
  </r>
  <r>
    <n v="1144063544"/>
    <s v="LINA  YAHAIRA MONTAÃ‘O MOSQUERA"/>
    <x v="0"/>
    <x v="3"/>
    <x v="0"/>
  </r>
  <r>
    <n v="1144197074"/>
    <s v="JEIMY TATIANA ANGULO GALLEGO"/>
    <x v="0"/>
    <x v="3"/>
    <x v="0"/>
  </r>
  <r>
    <n v="1113532910"/>
    <s v="JERSSON  ALEJANDRO  GARCIA ISAZA"/>
    <x v="0"/>
    <x v="3"/>
    <x v="0"/>
  </r>
  <r>
    <n v="6108438"/>
    <s v="EDWIN QUINTERO SALAS"/>
    <x v="0"/>
    <x v="10"/>
    <x v="0"/>
  </r>
  <r>
    <n v="94299841"/>
    <s v="CARLOS AUGUSTO LEYTON VALENCIA "/>
    <x v="0"/>
    <x v="10"/>
    <x v="1"/>
  </r>
  <r>
    <n v="1151952415"/>
    <s v="JUAN CAMILO BOLAÃ‘OS OREJUELA"/>
    <x v="0"/>
    <x v="8"/>
    <x v="0"/>
  </r>
  <r>
    <n v="6136441"/>
    <s v="ANDRES FELIPE BEDOYA SIERRA"/>
    <x v="0"/>
    <x v="17"/>
    <x v="0"/>
  </r>
  <r>
    <n v="29178785"/>
    <s v="MARITZA ECHEVERRY SOTO"/>
    <x v="0"/>
    <x v="24"/>
    <x v="0"/>
  </r>
  <r>
    <n v="1130663138"/>
    <s v="MONICA JULIETH CALA ARCE"/>
    <x v="0"/>
    <x v="3"/>
    <x v="0"/>
  </r>
  <r>
    <n v="94475180"/>
    <s v="CARLOS  ANDRÃ‰S CRUZ "/>
    <x v="0"/>
    <x v="1"/>
    <x v="0"/>
  </r>
  <r>
    <n v="14590786"/>
    <s v="JOSE ANDRÃ‰S GOMEZ ARANA"/>
    <x v="0"/>
    <x v="24"/>
    <x v="0"/>
  </r>
  <r>
    <n v="1114061457"/>
    <s v="DANIEL TASCON PALOMINO"/>
    <x v="0"/>
    <x v="24"/>
    <x v="0"/>
  </r>
  <r>
    <n v="31952037"/>
    <s v="GEORGINA  JIMENEZ  BUSTOS"/>
    <x v="0"/>
    <x v="11"/>
    <x v="0"/>
  </r>
  <r>
    <n v="1047434519"/>
    <s v="JAIME CALONJE CAMPIÃ‘O"/>
    <x v="0"/>
    <x v="23"/>
    <x v="0"/>
  </r>
  <r>
    <n v="66899514"/>
    <s v="LESLIE ADRIANA MILLAN BEDOYA"/>
    <x v="0"/>
    <x v="24"/>
    <x v="0"/>
  </r>
  <r>
    <n v="16730511"/>
    <s v="LUIS ALBERTO DIAZ VERGARA"/>
    <x v="0"/>
    <x v="24"/>
    <x v="0"/>
  </r>
  <r>
    <n v="67000630"/>
    <s v="EDITH PERDOMO ESTRADA"/>
    <x v="0"/>
    <x v="12"/>
    <x v="0"/>
  </r>
  <r>
    <n v="1107514025"/>
    <s v="DANIELA CUENCA GARCÃA"/>
    <x v="0"/>
    <x v="11"/>
    <x v="0"/>
  </r>
  <r>
    <n v="1144156534"/>
    <s v="DEISY  YADIRA CABEZAS MUÃ‘OZ"/>
    <x v="0"/>
    <x v="10"/>
    <x v="0"/>
  </r>
  <r>
    <n v="1143829073"/>
    <s v="PAOLA ANDREA GALVIS IDARRAGA"/>
    <x v="0"/>
    <x v="10"/>
    <x v="1"/>
  </r>
  <r>
    <n v="16697243"/>
    <s v="WILLIAM RENGIFO  JURADO "/>
    <x v="0"/>
    <x v="10"/>
    <x v="0"/>
  </r>
  <r>
    <n v="29117207"/>
    <s v="BETSY CAROLINA CAMPO ÃNGEL"/>
    <x v="0"/>
    <x v="5"/>
    <x v="0"/>
  </r>
  <r>
    <n v="86083131"/>
    <s v="JUAN SEBASTIAN LEIVA MONTOYA"/>
    <x v="0"/>
    <x v="5"/>
    <x v="1"/>
  </r>
  <r>
    <n v="31911432"/>
    <s v="ISMENIA AGUIRRE QUILISMAL"/>
    <x v="0"/>
    <x v="12"/>
    <x v="1"/>
  </r>
  <r>
    <n v="29120130"/>
    <s v="CARMEN TULIA VALENCIA PEDREROS"/>
    <x v="0"/>
    <x v="12"/>
    <x v="1"/>
  </r>
  <r>
    <n v="1112458414"/>
    <s v="MARLYN PATRICIA AGUIRRE ORTIZ"/>
    <x v="0"/>
    <x v="12"/>
    <x v="1"/>
  </r>
  <r>
    <n v="1144025268"/>
    <s v="MARIA  CECILIA  VILLAMIL  RÃOS "/>
    <x v="0"/>
    <x v="12"/>
    <x v="1"/>
  </r>
  <r>
    <n v="31855278"/>
    <s v="GLORIA  STELLA  SANCHEZ DE CRUZ"/>
    <x v="0"/>
    <x v="12"/>
    <x v="1"/>
  </r>
  <r>
    <n v="1130619941"/>
    <s v="GUSTAVO ANDRES BASTIDAS MENESES"/>
    <x v="0"/>
    <x v="12"/>
    <x v="1"/>
  </r>
  <r>
    <n v="1114814991"/>
    <s v="LILIBETH MOSQUERA CAICEDO"/>
    <x v="0"/>
    <x v="12"/>
    <x v="1"/>
  </r>
  <r>
    <n v="66972857"/>
    <s v="AMALIA FIGUEROA MARIN"/>
    <x v="0"/>
    <x v="12"/>
    <x v="1"/>
  </r>
  <r>
    <n v="66925896"/>
    <s v="TAMARA SERRA DIAZ"/>
    <x v="0"/>
    <x v="12"/>
    <x v="0"/>
  </r>
  <r>
    <n v="16764292"/>
    <s v="JAVIER RAMOS ALARCON"/>
    <x v="0"/>
    <x v="12"/>
    <x v="0"/>
  </r>
  <r>
    <n v="31584030"/>
    <s v="JACKELINE  AGREDO TREJOS"/>
    <x v="0"/>
    <x v="12"/>
    <x v="1"/>
  </r>
  <r>
    <n v="31982923"/>
    <s v="MARGARETH MILLÃN  GARZÃ“N "/>
    <x v="0"/>
    <x v="12"/>
    <x v="1"/>
  </r>
  <r>
    <n v="1082980574"/>
    <s v="JOANNA ANDREA LOPEZ OSPINA"/>
    <x v="0"/>
    <x v="12"/>
    <x v="1"/>
  </r>
  <r>
    <n v="1130671656"/>
    <s v="MARIBEL SALAMANCA MONTILLA "/>
    <x v="0"/>
    <x v="12"/>
    <x v="0"/>
  </r>
  <r>
    <n v="1143842099"/>
    <s v="CLAUDIA FERNANDA MENA MORALES"/>
    <x v="0"/>
    <x v="12"/>
    <x v="1"/>
  </r>
  <r>
    <n v="1130631668"/>
    <s v="OLGA LUCIA LOPEZ CARLOSAMA"/>
    <x v="0"/>
    <x v="12"/>
    <x v="1"/>
  </r>
  <r>
    <n v="6105941"/>
    <s v="EDINSON BRAVO OSPINA"/>
    <x v="0"/>
    <x v="12"/>
    <x v="1"/>
  </r>
  <r>
    <n v="1107516455"/>
    <s v="INGRID TATIANA ZAMBRANO SARRIA"/>
    <x v="0"/>
    <x v="12"/>
    <x v="1"/>
  </r>
  <r>
    <n v="1085296585"/>
    <s v="JEIMMY YURANY NUPAN  PIANDOY "/>
    <x v="0"/>
    <x v="12"/>
    <x v="1"/>
  </r>
  <r>
    <n v="1130626100"/>
    <s v="NATHALY MORALES BEDOYA"/>
    <x v="0"/>
    <x v="12"/>
    <x v="1"/>
  </r>
  <r>
    <n v="1107086708"/>
    <s v="XIOMARA SANCHEZ FERNANDEZ"/>
    <x v="0"/>
    <x v="12"/>
    <x v="1"/>
  </r>
  <r>
    <n v="1143825484"/>
    <s v="LINA MARCELA VELASQUEZ BELTRAN"/>
    <x v="0"/>
    <x v="12"/>
    <x v="1"/>
  </r>
  <r>
    <n v="1082687875"/>
    <s v="MAURICIO CASTRO QUIÃ‘ONES"/>
    <x v="0"/>
    <x v="12"/>
    <x v="1"/>
  </r>
  <r>
    <n v="66949470"/>
    <s v="PAULA ANDREA CARABALI GONZALEZ"/>
    <x v="0"/>
    <x v="12"/>
    <x v="1"/>
  </r>
  <r>
    <n v="1144166817"/>
    <s v="JENNIFER LASPRILLA CASTILLO "/>
    <x v="0"/>
    <x v="12"/>
    <x v="1"/>
  </r>
  <r>
    <n v="34678271"/>
    <s v="DOLORES CAICEDO PORTOCARRERO"/>
    <x v="0"/>
    <x v="12"/>
    <x v="1"/>
  </r>
  <r>
    <n v="1144066546"/>
    <s v="JESSICA ALEJANDRA PIAY NAVARRO"/>
    <x v="0"/>
    <x v="12"/>
    <x v="0"/>
  </r>
  <r>
    <n v="67042203"/>
    <s v="LUZ MERY VALDERRAMA ESCOBAR "/>
    <x v="0"/>
    <x v="12"/>
    <x v="1"/>
  </r>
  <r>
    <n v="1130594680"/>
    <s v="JENNIFER OLIVEROS GOMEZ"/>
    <x v="0"/>
    <x v="12"/>
    <x v="1"/>
  </r>
  <r>
    <n v="10007102"/>
    <s v="DUVÃN DARÃO GONZÃLEZ"/>
    <x v="0"/>
    <x v="12"/>
    <x v="1"/>
  </r>
  <r>
    <n v="1144071007"/>
    <s v="MARLY GONZALEZ ANGULO"/>
    <x v="0"/>
    <x v="12"/>
    <x v="1"/>
  </r>
  <r>
    <n v="1144187135"/>
    <s v="ALLISON JURLEIT RAMOS PALACIOS"/>
    <x v="0"/>
    <x v="12"/>
    <x v="1"/>
  </r>
  <r>
    <n v="31987584"/>
    <s v="ROSA BEATRIZ TOVAR CASTELLANOS"/>
    <x v="0"/>
    <x v="12"/>
    <x v="1"/>
  </r>
  <r>
    <n v="66997133"/>
    <s v="ROSA MARIA CHARA LENIS"/>
    <x v="0"/>
    <x v="12"/>
    <x v="0"/>
  </r>
  <r>
    <n v="1143855385"/>
    <s v="GERALDINE  RIVERA  SILVA"/>
    <x v="0"/>
    <x v="12"/>
    <x v="1"/>
  </r>
  <r>
    <n v="1130599444"/>
    <s v="DIANA CRISTINA BAÃ‘OL DIAZ"/>
    <x v="0"/>
    <x v="12"/>
    <x v="1"/>
  </r>
  <r>
    <n v="31308556"/>
    <s v="MARTHA  FERNANDA  TORRES ESCOBAR"/>
    <x v="0"/>
    <x v="12"/>
    <x v="1"/>
  </r>
  <r>
    <n v="38682605"/>
    <s v="CLAUDIA PATRICIA AREVALO MENZA"/>
    <x v="0"/>
    <x v="12"/>
    <x v="0"/>
  </r>
  <r>
    <n v="66908168"/>
    <s v="MARIA  ISABEL ALVAREZ MENESES"/>
    <x v="0"/>
    <x v="12"/>
    <x v="1"/>
  </r>
  <r>
    <n v="1059447269"/>
    <s v="NORLY MARIEL CAICEDO PERLAZA"/>
    <x v="0"/>
    <x v="12"/>
    <x v="1"/>
  </r>
  <r>
    <n v="1143849659"/>
    <s v="JESSICA CAROLINA BARON REYES"/>
    <x v="0"/>
    <x v="12"/>
    <x v="0"/>
  </r>
  <r>
    <n v="31712986"/>
    <s v="KAREN LORENA ROLDAN ASTUDILLO"/>
    <x v="0"/>
    <x v="12"/>
    <x v="1"/>
  </r>
  <r>
    <n v="1118285676"/>
    <s v="NEILA JESUCITA RENTERIA VALOYES"/>
    <x v="0"/>
    <x v="12"/>
    <x v="1"/>
  </r>
  <r>
    <n v="1004342307"/>
    <s v="MARI TATIANA CHURTA CORTES"/>
    <x v="0"/>
    <x v="12"/>
    <x v="1"/>
  </r>
  <r>
    <n v="26367180"/>
    <s v="YAIRA GISELA VALOIS MURIEL"/>
    <x v="0"/>
    <x v="12"/>
    <x v="0"/>
  </r>
  <r>
    <n v="67018783"/>
    <s v="MARYURY  SUAREZ MESA"/>
    <x v="0"/>
    <x v="12"/>
    <x v="1"/>
  </r>
  <r>
    <n v="1077853070"/>
    <s v="JOHANNA PATRICIA RUBIANO TOMBE"/>
    <x v="0"/>
    <x v="12"/>
    <x v="1"/>
  </r>
  <r>
    <n v="1143976532"/>
    <s v="MILADYS STEFANIA SILVA GOMEZ"/>
    <x v="0"/>
    <x v="12"/>
    <x v="1"/>
  </r>
  <r>
    <n v="1130649048"/>
    <s v="MARIA XIMENA BOLAÃ‘OS CALVACHE"/>
    <x v="0"/>
    <x v="12"/>
    <x v="0"/>
  </r>
  <r>
    <n v="66948747"/>
    <s v="NERY FERNANDA PIEDRAHITA PELAEZ"/>
    <x v="0"/>
    <x v="12"/>
    <x v="1"/>
  </r>
  <r>
    <n v="1114726734"/>
    <s v="VIVIANA HOYOS CHICANGANA"/>
    <x v="0"/>
    <x v="12"/>
    <x v="1"/>
  </r>
  <r>
    <n v="38560178"/>
    <s v="KAREN JANETH SEGURA DEUSA"/>
    <x v="0"/>
    <x v="12"/>
    <x v="1"/>
  </r>
  <r>
    <n v="1113667559"/>
    <s v="ANA  MARIA LEWIS GUERRA"/>
    <x v="0"/>
    <x v="12"/>
    <x v="1"/>
  </r>
  <r>
    <n v="1061428160"/>
    <s v="GAVI YULIET BANGUERO MINA"/>
    <x v="0"/>
    <x v="12"/>
    <x v="1"/>
  </r>
  <r>
    <n v="1130669793"/>
    <s v="YULY ELIZABETH SERNA MUELAS"/>
    <x v="0"/>
    <x v="12"/>
    <x v="1"/>
  </r>
  <r>
    <n v="31713290"/>
    <s v="DIANA LORENA SAMBONI PAPAMIJA"/>
    <x v="0"/>
    <x v="12"/>
    <x v="0"/>
  </r>
  <r>
    <n v="24742170"/>
    <s v="MARIA ARACELLY GARCIA QUICENO"/>
    <x v="0"/>
    <x v="12"/>
    <x v="1"/>
  </r>
  <r>
    <n v="1113538178"/>
    <s v="GISETH ANDREA VIVEROS VIVAS"/>
    <x v="0"/>
    <x v="12"/>
    <x v="1"/>
  </r>
  <r>
    <n v="1144093504"/>
    <s v="MARIA FERNANDA URIBE URIBE"/>
    <x v="0"/>
    <x v="12"/>
    <x v="1"/>
  </r>
  <r>
    <n v="1113527880"/>
    <s v="YENIFER ANDREA MARTÃNEZ CAICEDO"/>
    <x v="0"/>
    <x v="12"/>
    <x v="1"/>
  </r>
  <r>
    <n v="1144178659"/>
    <s v="KELLY CAROLINA  FRANCO  CANDADO"/>
    <x v="0"/>
    <x v="12"/>
    <x v="1"/>
  </r>
  <r>
    <n v="31580588"/>
    <s v="TONIA ZAPATA MONDRAGÃ“N"/>
    <x v="0"/>
    <x v="12"/>
    <x v="1"/>
  </r>
  <r>
    <n v="1143832530"/>
    <s v="MARTHA LILIANA ANGULO PERAFAN"/>
    <x v="0"/>
    <x v="12"/>
    <x v="1"/>
  </r>
  <r>
    <n v="31994954"/>
    <s v="ISABEL CRISTINA LOBON PERDOMO"/>
    <x v="0"/>
    <x v="12"/>
    <x v="0"/>
  </r>
  <r>
    <n v="66912571"/>
    <s v="DEICY MABEL  ORTIZ ORTIZ"/>
    <x v="0"/>
    <x v="12"/>
    <x v="1"/>
  </r>
  <r>
    <n v="40079024"/>
    <s v="LUZ DENNYS ORTIZ SANZA"/>
    <x v="0"/>
    <x v="12"/>
    <x v="0"/>
  </r>
  <r>
    <n v="1143959622"/>
    <s v="CAROLINA TROCHEZ ROSERO"/>
    <x v="0"/>
    <x v="12"/>
    <x v="0"/>
  </r>
  <r>
    <n v="1130610649"/>
    <s v="LUZ  TATIANA ARAGON PEÃ‘A"/>
    <x v="0"/>
    <x v="12"/>
    <x v="1"/>
  </r>
  <r>
    <n v="67003086"/>
    <s v="MARTHA NIDIA SANCHEZ SINISTERRA"/>
    <x v="0"/>
    <x v="12"/>
    <x v="0"/>
  </r>
  <r>
    <n v="36954155"/>
    <s v="DIANA CARMENZA ERAZO SANTAMARIA"/>
    <x v="0"/>
    <x v="12"/>
    <x v="1"/>
  </r>
  <r>
    <n v="1143833785"/>
    <s v="JESSICA MILENA PERDOMO ACERO"/>
    <x v="0"/>
    <x v="12"/>
    <x v="1"/>
  </r>
  <r>
    <n v="38464228"/>
    <s v="BERTHA YESSENIA ALVAREZ"/>
    <x v="0"/>
    <x v="12"/>
    <x v="1"/>
  </r>
  <r>
    <n v="67011622"/>
    <s v="NATALIA JARAMILLO BEDOYA"/>
    <x v="0"/>
    <x v="12"/>
    <x v="1"/>
  </r>
  <r>
    <n v="1144033523"/>
    <s v="AMY GIRALDO BOLAÃ‘OS"/>
    <x v="0"/>
    <x v="12"/>
    <x v="1"/>
  </r>
  <r>
    <n v="1107064982"/>
    <s v="EMILIA  CAROLINA ZABALA GONZALEZ"/>
    <x v="0"/>
    <x v="12"/>
    <x v="1"/>
  </r>
  <r>
    <n v="1143868493"/>
    <s v="ANGIE PAOLA GOMEZ ARCE"/>
    <x v="0"/>
    <x v="12"/>
    <x v="1"/>
  </r>
  <r>
    <n v="1144031998"/>
    <s v="DIANA CAROLINA RAMIREZ MUÃ‘OZ"/>
    <x v="0"/>
    <x v="12"/>
    <x v="1"/>
  </r>
  <r>
    <n v="1107071386"/>
    <s v="HASLY  YISETH  GIRÃ“N  PEÃ‘A "/>
    <x v="0"/>
    <x v="12"/>
    <x v="0"/>
  </r>
  <r>
    <n v="66990413"/>
    <s v="LUZ STELLA MONTAÃ‘O RENGIFO"/>
    <x v="0"/>
    <x v="12"/>
    <x v="1"/>
  </r>
  <r>
    <n v="1144042266"/>
    <s v="LIZETH MARGARITA HERRERA  ARIAS"/>
    <x v="0"/>
    <x v="12"/>
    <x v="1"/>
  </r>
  <r>
    <n v="1118298716"/>
    <s v="KELLY JHOJANA PALACIOS HURTADO"/>
    <x v="0"/>
    <x v="12"/>
    <x v="1"/>
  </r>
  <r>
    <n v="1143950372"/>
    <s v="INGRID  JULIANA PERAFAN VILLANO"/>
    <x v="0"/>
    <x v="12"/>
    <x v="1"/>
  </r>
  <r>
    <n v="1144131685"/>
    <s v="JACKELINE METAUTE CONTRERAS"/>
    <x v="0"/>
    <x v="12"/>
    <x v="1"/>
  </r>
  <r>
    <n v="31306689"/>
    <s v="YOLANDA  CABEZAS PEÃ‘A"/>
    <x v="0"/>
    <x v="4"/>
    <x v="0"/>
  </r>
  <r>
    <n v="1151950410"/>
    <s v="ANGELICA MARIA CHAMORRO CARMONA"/>
    <x v="0"/>
    <x v="14"/>
    <x v="0"/>
  </r>
  <r>
    <n v="1144125244"/>
    <s v="JHOAN SEBASTIAN GUERRERO PEREZ"/>
    <x v="0"/>
    <x v="14"/>
    <x v="0"/>
  </r>
  <r>
    <n v="66989360"/>
    <s v="ALBA LUCY VICTORIA MOSQUERA"/>
    <x v="0"/>
    <x v="14"/>
    <x v="0"/>
  </r>
  <r>
    <n v="16661848"/>
    <s v="HÃ‰CTOR  WILLIAM ORREGO OCAMPO"/>
    <x v="0"/>
    <x v="14"/>
    <x v="0"/>
  </r>
  <r>
    <n v="1111758362"/>
    <s v="MARLON STIVEN LANDAZURY GUERRERO"/>
    <x v="0"/>
    <x v="14"/>
    <x v="0"/>
  </r>
  <r>
    <n v="1144083227"/>
    <s v="JUAN SEBASTIAN  GARCIA  GOMEZ "/>
    <x v="0"/>
    <x v="14"/>
    <x v="0"/>
  </r>
  <r>
    <n v="1086895453"/>
    <s v="IVAN  JESUS ORTIZ JURADO"/>
    <x v="0"/>
    <x v="14"/>
    <x v="0"/>
  </r>
  <r>
    <n v="1143861610"/>
    <s v="JESSICA  HERNANDEZ  LONDOÃ‘O"/>
    <x v="0"/>
    <x v="14"/>
    <x v="0"/>
  </r>
  <r>
    <n v="38569774"/>
    <s v="LUZ  KATHERINE CANDAMIL TOVAR"/>
    <x v="0"/>
    <x v="14"/>
    <x v="0"/>
  </r>
  <r>
    <n v="1107531195"/>
    <s v="CAMILA ANDREA GARCIA LARRAHONDO"/>
    <x v="0"/>
    <x v="14"/>
    <x v="0"/>
  </r>
  <r>
    <n v="94538430"/>
    <s v="DIEGO FERNANDO SAENZ SANCHEZ"/>
    <x v="0"/>
    <x v="14"/>
    <x v="1"/>
  </r>
  <r>
    <n v="1107082283"/>
    <s v="ANCIZAR GUERRERO HERRERA"/>
    <x v="0"/>
    <x v="14"/>
    <x v="0"/>
  </r>
  <r>
    <n v="1130620554"/>
    <s v="JOHAN ALBERTO  ARIAS JIMENEZ"/>
    <x v="0"/>
    <x v="14"/>
    <x v="0"/>
  </r>
  <r>
    <n v="16741167"/>
    <s v="ILDER   LUIS PALTA VELASCO"/>
    <x v="0"/>
    <x v="2"/>
    <x v="1"/>
  </r>
  <r>
    <n v="16704378"/>
    <s v="GUILLERMO BUENAVENTURA CRUZ"/>
    <x v="0"/>
    <x v="21"/>
    <x v="0"/>
  </r>
  <r>
    <n v="16688323"/>
    <s v="GERMAN SANCHEZ  MANJAIRO"/>
    <x v="0"/>
    <x v="11"/>
    <x v="0"/>
  </r>
  <r>
    <n v="1144036338"/>
    <s v="JUAN SEBASTIAN TORO GONZALEZ"/>
    <x v="0"/>
    <x v="12"/>
    <x v="0"/>
  </r>
  <r>
    <n v="16697057"/>
    <s v="FABIO  ARIEL CARDOZO  MONTEALEGRE"/>
    <x v="0"/>
    <x v="1"/>
    <x v="0"/>
  </r>
  <r>
    <n v="1144029142"/>
    <s v="DIANA  CAROLINA HERNANDEZ RAMIREZ"/>
    <x v="0"/>
    <x v="13"/>
    <x v="0"/>
  </r>
  <r>
    <n v="6533583"/>
    <s v="JAIR BERMEO CERON"/>
    <x v="0"/>
    <x v="14"/>
    <x v="0"/>
  </r>
  <r>
    <n v="1107515397"/>
    <s v="DIEGO  FERNANDO NUÃ‘EZ TAMAYO"/>
    <x v="0"/>
    <x v="10"/>
    <x v="0"/>
  </r>
  <r>
    <n v="1107508286"/>
    <s v="HECTOR FABIO SANCHEZ LANDAZURI"/>
    <x v="0"/>
    <x v="10"/>
    <x v="0"/>
  </r>
  <r>
    <n v="1144067187"/>
    <s v="BRANDON YAIR RODRIGUEZ VELASQUEZ"/>
    <x v="0"/>
    <x v="10"/>
    <x v="0"/>
  </r>
  <r>
    <n v="1151961344"/>
    <s v="JUAN FELIPE GORDILLO PIEDRAHITA"/>
    <x v="0"/>
    <x v="10"/>
    <x v="0"/>
  </r>
  <r>
    <n v="11811242"/>
    <s v="EDWIN ANDRES COSSIO MENA"/>
    <x v="0"/>
    <x v="8"/>
    <x v="0"/>
  </r>
  <r>
    <n v="14468077"/>
    <s v="DIDIER ALEJANDRO ZAPATA HERNANDEZ"/>
    <x v="0"/>
    <x v="10"/>
    <x v="0"/>
  </r>
  <r>
    <n v="94420936"/>
    <s v="FABIO MOLINA RESTREPO"/>
    <x v="0"/>
    <x v="10"/>
    <x v="0"/>
  </r>
  <r>
    <n v="1144028916"/>
    <s v="NATHALY YAKER AGUDELO"/>
    <x v="0"/>
    <x v="3"/>
    <x v="0"/>
  </r>
  <r>
    <n v="1143842572"/>
    <s v="LEYDI SABINA SANCHEZ  SOTO"/>
    <x v="0"/>
    <x v="3"/>
    <x v="0"/>
  </r>
  <r>
    <n v="1114823983"/>
    <s v="STEPHANIE AGUDELO GUTIERREZ"/>
    <x v="0"/>
    <x v="3"/>
    <x v="0"/>
  </r>
  <r>
    <n v="1144098193"/>
    <s v="NATALIA CASTAÃ‘EDA  VELASCO"/>
    <x v="0"/>
    <x v="3"/>
    <x v="0"/>
  </r>
  <r>
    <n v="16455570"/>
    <s v="GERARDO  RESTREPO BRAVO"/>
    <x v="0"/>
    <x v="13"/>
    <x v="0"/>
  </r>
  <r>
    <n v="1144183732"/>
    <s v="MARIA  ISABEL MOLINA MARIN"/>
    <x v="0"/>
    <x v="13"/>
    <x v="1"/>
  </r>
  <r>
    <n v="31487266"/>
    <s v="MARIBEL GRIJALBA MELÃ‰NDEZ"/>
    <x v="0"/>
    <x v="3"/>
    <x v="0"/>
  </r>
  <r>
    <n v="18107698"/>
    <s v="MELQUISEDEC IBARRA VELASCO"/>
    <x v="0"/>
    <x v="3"/>
    <x v="0"/>
  </r>
  <r>
    <n v="1087115363"/>
    <s v="JULIA  JOHANNA  RODRIGUEZ  QUIÃ‘ONES "/>
    <x v="0"/>
    <x v="3"/>
    <x v="0"/>
  </r>
  <r>
    <n v="700103675"/>
    <s v="GLEIDYS MARTÃNEZ ALONSO"/>
    <x v="0"/>
    <x v="12"/>
    <x v="0"/>
  </r>
  <r>
    <n v="67006108"/>
    <s v="ANGELICA MARIA ROJAS PEREZ"/>
    <x v="0"/>
    <x v="12"/>
    <x v="0"/>
  </r>
  <r>
    <n v="1144062535"/>
    <s v="JHONATAN MUÃ‘OZ GALINDES"/>
    <x v="0"/>
    <x v="17"/>
    <x v="0"/>
  </r>
  <r>
    <n v="29686621"/>
    <s v="GISELA BARONA TAPASCO"/>
    <x v="0"/>
    <x v="0"/>
    <x v="0"/>
  </r>
  <r>
    <n v="1144042960"/>
    <s v="JHOAN  MANUEL  PEÃ‘A MONTOYA"/>
    <x v="0"/>
    <x v="14"/>
    <x v="0"/>
  </r>
  <r>
    <n v="31531021"/>
    <s v="SANDRA PATRICIA MARULANDA MUÃ‘OZ"/>
    <x v="0"/>
    <x v="3"/>
    <x v="0"/>
  </r>
  <r>
    <n v="94370061"/>
    <s v="WILMAR ORTEGA GARCIA"/>
    <x v="0"/>
    <x v="17"/>
    <x v="0"/>
  </r>
  <r>
    <n v="16986684"/>
    <s v="JUAN CARLOS LOPEZ MAZUERA"/>
    <x v="0"/>
    <x v="1"/>
    <x v="0"/>
  </r>
  <r>
    <n v="66981295"/>
    <s v="TATIANA GLUSCHANKOFF ALVAREZ"/>
    <x v="0"/>
    <x v="2"/>
    <x v="1"/>
  </r>
  <r>
    <n v="79912550"/>
    <s v="LEONARDO ALFONSO VARGAS NEIRA"/>
    <x v="0"/>
    <x v="2"/>
    <x v="1"/>
  </r>
  <r>
    <n v="1073504848"/>
    <s v="DIANA MARCELA LOPEZ SOLER"/>
    <x v="0"/>
    <x v="8"/>
    <x v="0"/>
  </r>
  <r>
    <n v="1130632154"/>
    <s v="MARIA  ALEJANDRA BASTO  CORTES"/>
    <x v="0"/>
    <x v="8"/>
    <x v="0"/>
  </r>
  <r>
    <n v="1151942879"/>
    <s v="JESSICA  VANESSA VACA SALAZAR"/>
    <x v="0"/>
    <x v="8"/>
    <x v="0"/>
  </r>
  <r>
    <n v="14835369"/>
    <s v="JORGE  ARMANDO  RUIZ VIVEROS"/>
    <x v="0"/>
    <x v="17"/>
    <x v="0"/>
  </r>
  <r>
    <n v="16678058"/>
    <s v="JAIRO VALENCIA"/>
    <x v="0"/>
    <x v="8"/>
    <x v="0"/>
  </r>
  <r>
    <n v="1111805271"/>
    <s v="YESSIMAR RODRIGUEZ CORDOBA"/>
    <x v="0"/>
    <x v="2"/>
    <x v="0"/>
  </r>
  <r>
    <n v="1037647765"/>
    <s v="SANTIAGO ANDRES URIBE RAMIREZ"/>
    <x v="0"/>
    <x v="6"/>
    <x v="0"/>
  </r>
  <r>
    <n v="1107070120"/>
    <s v="MARIAM YICETH FIGUEROA BURBANO"/>
    <x v="0"/>
    <x v="12"/>
    <x v="0"/>
  </r>
  <r>
    <n v="1107076685"/>
    <s v="TANIA  XIMENA CRUZ MONSALVE"/>
    <x v="0"/>
    <x v="4"/>
    <x v="0"/>
  </r>
  <r>
    <n v="1113669953"/>
    <s v="ANDRES FELIPE GARCIA GARCIA"/>
    <x v="0"/>
    <x v="17"/>
    <x v="0"/>
  </r>
  <r>
    <n v="66996823"/>
    <s v="DIANA MILENA CAMPO FLOREZ"/>
    <x v="0"/>
    <x v="12"/>
    <x v="0"/>
  </r>
  <r>
    <n v="1130669497"/>
    <s v="NELLY  PATRICIA OCORÃ“ CARABALÃ"/>
    <x v="0"/>
    <x v="12"/>
    <x v="1"/>
  </r>
  <r>
    <n v="1062282843"/>
    <s v="LEIDY JOHANNA GETIAL OJEDA"/>
    <x v="0"/>
    <x v="12"/>
    <x v="1"/>
  </r>
  <r>
    <n v="31324281"/>
    <s v="ISLENA ESCARLETH PICO JARAMILLO"/>
    <x v="0"/>
    <x v="12"/>
    <x v="1"/>
  </r>
  <r>
    <n v="1118290688"/>
    <s v="LINA MARCELA GOMEZ GARCIA"/>
    <x v="0"/>
    <x v="12"/>
    <x v="0"/>
  </r>
  <r>
    <n v="31581683"/>
    <s v="YOJANNA SALAZAR HERRERA"/>
    <x v="0"/>
    <x v="12"/>
    <x v="1"/>
  </r>
  <r>
    <n v="29285585"/>
    <s v="DIANA MARÃŒA RAMÃŒREZ MONCAYO"/>
    <x v="0"/>
    <x v="12"/>
    <x v="1"/>
  </r>
  <r>
    <n v="1144088080"/>
    <s v="YANETH JAHEL  TOBAR MARTINEZ"/>
    <x v="0"/>
    <x v="12"/>
    <x v="1"/>
  </r>
  <r>
    <n v="66988864"/>
    <s v="RUTH BARAHONA  ORTIZ"/>
    <x v="0"/>
    <x v="3"/>
    <x v="0"/>
  </r>
  <r>
    <n v="16552492"/>
    <s v="HERNANDO JOSE PULGARIN BARRERA"/>
    <x v="0"/>
    <x v="25"/>
    <x v="0"/>
  </r>
  <r>
    <n v="31917267"/>
    <s v="CLEMENTINA TORRES ÃLVAREZ"/>
    <x v="0"/>
    <x v="28"/>
    <x v="0"/>
  </r>
  <r>
    <n v="72291575"/>
    <s v="HELTON  DAVID GUTIERREZ GONZALEZ"/>
    <x v="1"/>
    <x v="7"/>
    <x v="1"/>
  </r>
  <r>
    <n v="1094915266"/>
    <s v="LUISA  MARIA DELGADO ARANGO"/>
    <x v="0"/>
    <x v="10"/>
    <x v="1"/>
  </r>
  <r>
    <n v="14975577"/>
    <s v="HECTOR ANTONIO  ROJAS HERNANDEZ"/>
    <x v="0"/>
    <x v="24"/>
    <x v="1"/>
  </r>
  <r>
    <n v="1107064410"/>
    <s v="DARLYN CAROLINA MARTINEZ VELEZ"/>
    <x v="0"/>
    <x v="14"/>
    <x v="0"/>
  </r>
  <r>
    <n v="14609635"/>
    <s v="JHON EDWIN DIAZ VILLOTA"/>
    <x v="0"/>
    <x v="10"/>
    <x v="1"/>
  </r>
  <r>
    <n v="1143866234"/>
    <s v="MARIO ANDRES HOLGUIN RODRIGUEZ"/>
    <x v="0"/>
    <x v="28"/>
    <x v="0"/>
  </r>
  <r>
    <n v="76227622"/>
    <s v="RUBEIRO SERNA CAPOTE"/>
    <x v="0"/>
    <x v="24"/>
    <x v="1"/>
  </r>
  <r>
    <n v="66956993"/>
    <s v="ELIBETH PARRA  GONZALEZ"/>
    <x v="0"/>
    <x v="10"/>
    <x v="0"/>
  </r>
  <r>
    <n v="16698646"/>
    <s v="JOSE OLMER GAVIRIA JURADO"/>
    <x v="0"/>
    <x v="24"/>
    <x v="1"/>
  </r>
  <r>
    <n v="1144139067"/>
    <s v="MONICA ANDREA MONTOYA CASALLAS"/>
    <x v="0"/>
    <x v="16"/>
    <x v="0"/>
  </r>
  <r>
    <n v="76299130"/>
    <s v="LUIS ALBERTO ALOS FERNANDEZ"/>
    <x v="0"/>
    <x v="16"/>
    <x v="0"/>
  </r>
  <r>
    <n v="1113695870"/>
    <s v="DUVAN FELIPE NARVAEZ FLOR"/>
    <x v="0"/>
    <x v="17"/>
    <x v="0"/>
  </r>
  <r>
    <n v="6220197"/>
    <s v="LUIS ALBERTO ACEVEDO AGUDELO"/>
    <x v="0"/>
    <x v="24"/>
    <x v="0"/>
  </r>
  <r>
    <n v="16725145"/>
    <s v="JULIO CESAR PINCHAO FLOREZ"/>
    <x v="0"/>
    <x v="8"/>
    <x v="0"/>
  </r>
  <r>
    <n v="31582887"/>
    <s v="JOHANNA PATRICIA ESCOBAR GIRALDO"/>
    <x v="0"/>
    <x v="10"/>
    <x v="0"/>
  </r>
  <r>
    <n v="66813188"/>
    <s v="CARMEN ELISA SANDOVAL SANCLEMENTE"/>
    <x v="0"/>
    <x v="10"/>
    <x v="1"/>
  </r>
  <r>
    <n v="31965406"/>
    <s v="MARTHA OLIVIA GARCIA MARIN"/>
    <x v="0"/>
    <x v="4"/>
    <x v="0"/>
  </r>
  <r>
    <n v="14940608"/>
    <s v="HUMBERTO GUTIERREZ VERA"/>
    <x v="0"/>
    <x v="3"/>
    <x v="1"/>
  </r>
  <r>
    <n v="1107063571"/>
    <s v="JHON ANGEL SALAZAR MOSQUERA"/>
    <x v="0"/>
    <x v="4"/>
    <x v="0"/>
  </r>
  <r>
    <n v="66768845"/>
    <s v="MARGARITA  ROSA VANEGAS OBANDO"/>
    <x v="0"/>
    <x v="3"/>
    <x v="0"/>
  </r>
  <r>
    <n v="16700873"/>
    <s v="ADOLFO TENORIO POVEDA"/>
    <x v="0"/>
    <x v="1"/>
    <x v="0"/>
  </r>
  <r>
    <n v="1118282155"/>
    <s v="LEYDI  JOHANNA REYES ARCE"/>
    <x v="0"/>
    <x v="28"/>
    <x v="0"/>
  </r>
  <r>
    <n v="34374319"/>
    <s v="JOHANA  PATRICIA  USURIAGA MINA "/>
    <x v="0"/>
    <x v="28"/>
    <x v="0"/>
  </r>
  <r>
    <n v="67014601"/>
    <s v="DIANA PILAR PIAMBA BURBANO"/>
    <x v="0"/>
    <x v="12"/>
    <x v="0"/>
  </r>
  <r>
    <n v="10750417"/>
    <s v="JORGE JAIRO GIRALDO BARRERA"/>
    <x v="0"/>
    <x v="24"/>
    <x v="0"/>
  </r>
  <r>
    <n v="31307389"/>
    <s v="MONICA  ANDREA URREGO OCAMPO"/>
    <x v="0"/>
    <x v="11"/>
    <x v="1"/>
  </r>
  <r>
    <n v="1144126937"/>
    <s v="JULIAN FERNANDO PRADO CORREA"/>
    <x v="0"/>
    <x v="23"/>
    <x v="0"/>
  </r>
  <r>
    <n v="29663745"/>
    <s v="JIRANDY SERNA LOPEZ"/>
    <x v="0"/>
    <x v="6"/>
    <x v="0"/>
  </r>
  <r>
    <n v="1144092263"/>
    <s v="JUAN  DAVID GÃ“MEZ PENAGOS"/>
    <x v="0"/>
    <x v="17"/>
    <x v="0"/>
  </r>
  <r>
    <n v="94534686"/>
    <s v="CARLOS  ANDRES CEBALLOS SANTOS"/>
    <x v="0"/>
    <x v="17"/>
    <x v="0"/>
  </r>
  <r>
    <n v="29448794"/>
    <s v="ACENETH GOMEZ MONSALVE"/>
    <x v="0"/>
    <x v="17"/>
    <x v="0"/>
  </r>
  <r>
    <n v="94498841"/>
    <s v="JOSE EUTIMIO CORREA GALINDO"/>
    <x v="0"/>
    <x v="4"/>
    <x v="0"/>
  </r>
  <r>
    <n v="31320485"/>
    <s v="CAROLINA RODRIGUEZ OBANDO"/>
    <x v="0"/>
    <x v="17"/>
    <x v="1"/>
  </r>
  <r>
    <n v="1107507130"/>
    <s v="HERRY DANIEL HERRERA CASTRO"/>
    <x v="0"/>
    <x v="4"/>
    <x v="0"/>
  </r>
  <r>
    <n v="1006034395"/>
    <s v="INGRID  TATIANA COPETE DEL MAR"/>
    <x v="0"/>
    <x v="17"/>
    <x v="0"/>
  </r>
  <r>
    <n v="1130666519"/>
    <s v="MARIA DEL MAR RAMIREZ REBELLON"/>
    <x v="0"/>
    <x v="17"/>
    <x v="0"/>
  </r>
  <r>
    <n v="66684254"/>
    <s v="ISABEL CRISTINA OROZCO LOPEZ"/>
    <x v="0"/>
    <x v="3"/>
    <x v="0"/>
  </r>
  <r>
    <n v="66847973"/>
    <s v="VIGRELY ORTIZ MENA"/>
    <x v="0"/>
    <x v="3"/>
    <x v="0"/>
  </r>
  <r>
    <n v="1130606200"/>
    <s v="JEFFERSON GOMEZ ALVEAR"/>
    <x v="0"/>
    <x v="3"/>
    <x v="0"/>
  </r>
  <r>
    <n v="31174955"/>
    <s v="ARABELLA MARTINEZ BALCAZAR"/>
    <x v="0"/>
    <x v="37"/>
    <x v="0"/>
  </r>
  <r>
    <n v="1144097972"/>
    <s v="JOHNATAN BURGOS MARTINEZ"/>
    <x v="0"/>
    <x v="12"/>
    <x v="0"/>
  </r>
  <r>
    <n v="1006168881"/>
    <s v="OSCAR FABIAN RAMIREZ RIVERA "/>
    <x v="0"/>
    <x v="12"/>
    <x v="0"/>
  </r>
  <r>
    <n v="67033486"/>
    <s v="LORENA ISABEL TORRES DE LA CUESTA"/>
    <x v="0"/>
    <x v="12"/>
    <x v="0"/>
  </r>
  <r>
    <n v="16606726"/>
    <s v="JESUS MESIAS MONTOYA RIOS"/>
    <x v="0"/>
    <x v="12"/>
    <x v="0"/>
  </r>
  <r>
    <n v="38556802"/>
    <s v="CAROLINA ANDREA DUQUE GOMEZ"/>
    <x v="0"/>
    <x v="12"/>
    <x v="0"/>
  </r>
  <r>
    <n v="1143948683"/>
    <s v="HAROLD ANTONIO MOSQUERA ANGULO"/>
    <x v="0"/>
    <x v="4"/>
    <x v="1"/>
  </r>
  <r>
    <n v="1143870662"/>
    <s v="JAHAIRA MILENA VALENCIA RIASCOS"/>
    <x v="0"/>
    <x v="12"/>
    <x v="0"/>
  </r>
  <r>
    <n v="66763509"/>
    <s v="CIELO ESCRUCERIA CLAVIJO"/>
    <x v="0"/>
    <x v="12"/>
    <x v="0"/>
  </r>
  <r>
    <n v="16288923"/>
    <s v="HERNAN DARIO HERRERA ARCE"/>
    <x v="0"/>
    <x v="6"/>
    <x v="1"/>
  </r>
  <r>
    <n v="31961002"/>
    <s v="GISLENA DIAZ RODRIGUEZ"/>
    <x v="0"/>
    <x v="6"/>
    <x v="0"/>
  </r>
  <r>
    <n v="31836790"/>
    <s v="GLORIA ELIZABETH VARGAS VARON"/>
    <x v="0"/>
    <x v="6"/>
    <x v="0"/>
  </r>
  <r>
    <n v="67011237"/>
    <s v="ADRIANA JARAMILLO ARANA"/>
    <x v="0"/>
    <x v="3"/>
    <x v="1"/>
  </r>
  <r>
    <n v="29361199"/>
    <s v="ALBA  LUCIA AGUIRRE FEIJOO"/>
    <x v="0"/>
    <x v="3"/>
    <x v="0"/>
  </r>
  <r>
    <n v="94416300"/>
    <s v="DAVID ANDRES RUIZ GIRALDO"/>
    <x v="0"/>
    <x v="6"/>
    <x v="0"/>
  </r>
  <r>
    <n v="1143838311"/>
    <s v="MAYRA ALEJANDRA CHAMORRO ACOSTA"/>
    <x v="0"/>
    <x v="6"/>
    <x v="0"/>
  </r>
  <r>
    <n v="6196547"/>
    <s v="RODRIGO RODRIGUEZ MORALES"/>
    <x v="0"/>
    <x v="6"/>
    <x v="0"/>
  </r>
  <r>
    <n v="1130645190"/>
    <s v="PEDRO IGNACIO PANTOJA CAICEDO"/>
    <x v="0"/>
    <x v="24"/>
    <x v="0"/>
  </r>
  <r>
    <n v="1151965787"/>
    <s v="VICTOR ALFONSO OSORIO RODRIGUEZ"/>
    <x v="0"/>
    <x v="6"/>
    <x v="0"/>
  </r>
  <r>
    <n v="1143830890"/>
    <s v="LUIS  FERNEY CAMACHO ALVEAR"/>
    <x v="0"/>
    <x v="24"/>
    <x v="0"/>
  </r>
  <r>
    <n v="1130626891"/>
    <s v="HELEN MANYIRA ORTIZ AMAYA"/>
    <x v="0"/>
    <x v="24"/>
    <x v="0"/>
  </r>
  <r>
    <n v="1144173728"/>
    <s v="DIANA MARCELA NIEVA  RAMIREZ"/>
    <x v="0"/>
    <x v="11"/>
    <x v="0"/>
  </r>
  <r>
    <n v="16940798"/>
    <s v="ANDRES  FELIPE JIMENEZ ALVAREZ"/>
    <x v="0"/>
    <x v="10"/>
    <x v="1"/>
  </r>
  <r>
    <n v="94403755"/>
    <s v="GERSON ORLANDO GARCIA CAICEDO"/>
    <x v="0"/>
    <x v="6"/>
    <x v="0"/>
  </r>
  <r>
    <n v="16839962"/>
    <s v="FRANCISCO JAVIER MALDONADO LOPEZ"/>
    <x v="0"/>
    <x v="11"/>
    <x v="0"/>
  </r>
  <r>
    <n v="16602548"/>
    <s v="ALONSO MENDEZ OROZCO"/>
    <x v="0"/>
    <x v="6"/>
    <x v="0"/>
  </r>
  <r>
    <n v="66782684"/>
    <s v="MARIA DEL MAR MUÃ‘OZ"/>
    <x v="0"/>
    <x v="24"/>
    <x v="0"/>
  </r>
  <r>
    <n v="53015857"/>
    <s v="SANDRA MILENA SUAREZ DIAZ"/>
    <x v="0"/>
    <x v="8"/>
    <x v="0"/>
  </r>
  <r>
    <n v="31918137"/>
    <s v="ELVIRA BOHADA BERNATE"/>
    <x v="0"/>
    <x v="8"/>
    <x v="0"/>
  </r>
  <r>
    <n v="31999047"/>
    <s v="NELLY ÃNGELA BANGUERA"/>
    <x v="0"/>
    <x v="23"/>
    <x v="0"/>
  </r>
  <r>
    <n v="1130633826"/>
    <s v="BALMORE DE JESUS MESA MORALES"/>
    <x v="0"/>
    <x v="10"/>
    <x v="0"/>
  </r>
  <r>
    <n v="66959635"/>
    <s v="JANNY PIEDRAHITA BELALCAZAR"/>
    <x v="0"/>
    <x v="28"/>
    <x v="0"/>
  </r>
  <r>
    <n v="1085322855"/>
    <s v="GABRIEL NICOLAS ARGOTE MUÃ‘OZ"/>
    <x v="0"/>
    <x v="8"/>
    <x v="0"/>
  </r>
  <r>
    <n v="1143971716"/>
    <s v="DANIELA BAMBAGUE CASTILLO"/>
    <x v="0"/>
    <x v="1"/>
    <x v="0"/>
  </r>
  <r>
    <n v="16701731"/>
    <s v="MANUEL ADOLFO GUE CAMACHO"/>
    <x v="0"/>
    <x v="24"/>
    <x v="0"/>
  </r>
  <r>
    <n v="31965021"/>
    <s v="SANDRA LOPEZ"/>
    <x v="0"/>
    <x v="22"/>
    <x v="0"/>
  </r>
  <r>
    <n v="16709737"/>
    <s v="JOSE ANTONIO SALAZAR RAMIREZ"/>
    <x v="0"/>
    <x v="24"/>
    <x v="0"/>
  </r>
  <r>
    <n v="94378677"/>
    <s v="NICOLAS BANGUERO SANCHEZ"/>
    <x v="0"/>
    <x v="25"/>
    <x v="0"/>
  </r>
  <r>
    <n v="16535868"/>
    <s v="EDISON  CARVAJAL MARTINEZ"/>
    <x v="0"/>
    <x v="15"/>
    <x v="0"/>
  </r>
  <r>
    <n v="1107091981"/>
    <s v="TATIANA  VASQUEZ ARBOLEDA "/>
    <x v="0"/>
    <x v="15"/>
    <x v="0"/>
  </r>
  <r>
    <n v="31937158"/>
    <s v="MARTHA  CECILIA BOCANEGRA ANDRADE"/>
    <x v="0"/>
    <x v="1"/>
    <x v="0"/>
  </r>
  <r>
    <n v="73569307"/>
    <s v="SAMIR ENRIQUE ARCE MONTES"/>
    <x v="0"/>
    <x v="25"/>
    <x v="0"/>
  </r>
  <r>
    <n v="1061598555"/>
    <s v="ALEJANDRA HERNANDEZ"/>
    <x v="0"/>
    <x v="24"/>
    <x v="0"/>
  </r>
  <r>
    <n v="1143979415"/>
    <s v="JOSE LUIS MONTAÃ‘O SILVA"/>
    <x v="0"/>
    <x v="9"/>
    <x v="0"/>
  </r>
  <r>
    <n v="1087186212"/>
    <s v="LUIS DAVID CASTILLO RAMOS"/>
    <x v="0"/>
    <x v="9"/>
    <x v="0"/>
  </r>
  <r>
    <n v="1144031100"/>
    <s v="WILLIAM RAMIREZ ARISTIZABAL"/>
    <x v="0"/>
    <x v="9"/>
    <x v="1"/>
  </r>
  <r>
    <n v="1116242023"/>
    <s v="JENNIFER RUIZ QUINTERO"/>
    <x v="0"/>
    <x v="9"/>
    <x v="0"/>
  </r>
  <r>
    <n v="1144040959"/>
    <s v="DIANA  MARCELA BOTINA  HOYOS "/>
    <x v="0"/>
    <x v="9"/>
    <x v="0"/>
  </r>
  <r>
    <n v="1151958351"/>
    <s v="DANIELA  PATIÃ‘O MUÃ‘OZ"/>
    <x v="0"/>
    <x v="12"/>
    <x v="0"/>
  </r>
  <r>
    <n v="94405440"/>
    <s v="ORBAY BELTRAN CERON"/>
    <x v="0"/>
    <x v="12"/>
    <x v="0"/>
  </r>
  <r>
    <n v="31989645"/>
    <s v="BLANCA  NIDIA HOYOS  AVILES"/>
    <x v="0"/>
    <x v="12"/>
    <x v="0"/>
  </r>
  <r>
    <n v="1107082449"/>
    <s v="PAULA DANIELA RODRIGUEZ GIRALDO"/>
    <x v="0"/>
    <x v="22"/>
    <x v="0"/>
  </r>
  <r>
    <n v="1144093454"/>
    <s v="NATALIA  CAMPIÃ‘O VALENCIA"/>
    <x v="0"/>
    <x v="12"/>
    <x v="0"/>
  </r>
  <r>
    <n v="11807696"/>
    <s v="MANUEL FERNANDO RUIZ BENITEZ"/>
    <x v="0"/>
    <x v="12"/>
    <x v="0"/>
  </r>
  <r>
    <n v="1143861199"/>
    <s v="DANIEL FERNANDO ARIZA MELO"/>
    <x v="0"/>
    <x v="12"/>
    <x v="0"/>
  </r>
  <r>
    <n v="29105797"/>
    <s v="KAREN VIVIAN ZAMORA MINA"/>
    <x v="0"/>
    <x v="12"/>
    <x v="0"/>
  </r>
  <r>
    <n v="1234194038"/>
    <s v="MICHELL TATIANA DIAZ CIFUENTES"/>
    <x v="0"/>
    <x v="4"/>
    <x v="0"/>
  </r>
  <r>
    <n v="66839945"/>
    <s v="ADRIANA MARIA ARCE CHAUX"/>
    <x v="0"/>
    <x v="22"/>
    <x v="1"/>
  </r>
  <r>
    <n v="14892567"/>
    <s v="FERNANDO SANCHEZ  MOLINA"/>
    <x v="0"/>
    <x v="12"/>
    <x v="0"/>
  </r>
  <r>
    <n v="1130618941"/>
    <s v="RUBEN DARIO RUIZ HURTADO"/>
    <x v="0"/>
    <x v="24"/>
    <x v="0"/>
  </r>
  <r>
    <n v="14801165"/>
    <s v="YERI ANDREY VALERO BEJARANO"/>
    <x v="0"/>
    <x v="12"/>
    <x v="0"/>
  </r>
  <r>
    <n v="94064069"/>
    <s v="ALEJANDRO ARIAS PEREZ"/>
    <x v="0"/>
    <x v="9"/>
    <x v="0"/>
  </r>
  <r>
    <n v="66954443"/>
    <s v="VIVIANA  PEREZ RODRIGUEZ"/>
    <x v="0"/>
    <x v="22"/>
    <x v="0"/>
  </r>
  <r>
    <n v="66811227"/>
    <s v="MYRIAN  YANETH MOLINA OSORIO"/>
    <x v="0"/>
    <x v="1"/>
    <x v="0"/>
  </r>
  <r>
    <n v="1061717502"/>
    <s v="OSCAR ESTEBAN NOVA VARONA"/>
    <x v="0"/>
    <x v="12"/>
    <x v="0"/>
  </r>
  <r>
    <n v="1144135505"/>
    <s v="JESSICA ALEJANDRA MUÃ‘OZ BERMUDEZ"/>
    <x v="0"/>
    <x v="22"/>
    <x v="0"/>
  </r>
  <r>
    <n v="1144041661"/>
    <s v="BRYAN STEVEN CRUZ BONILLA"/>
    <x v="0"/>
    <x v="15"/>
    <x v="0"/>
  </r>
  <r>
    <n v="1144052511"/>
    <s v="KEVIN ALEXANDER FERNANDEZ HERNANDEZ"/>
    <x v="0"/>
    <x v="11"/>
    <x v="0"/>
  </r>
  <r>
    <n v="1113515141"/>
    <s v="LILIAN JANETH POLO SANCHEZ"/>
    <x v="0"/>
    <x v="11"/>
    <x v="0"/>
  </r>
  <r>
    <n v="16797596"/>
    <s v="ALVARO  YESID CANIZALES JIMENEZ"/>
    <x v="0"/>
    <x v="24"/>
    <x v="0"/>
  </r>
  <r>
    <n v="1007851074"/>
    <s v="JUNIOR DANIEL RIASCOS MORENO"/>
    <x v="0"/>
    <x v="14"/>
    <x v="0"/>
  </r>
  <r>
    <n v="1143944452"/>
    <s v="MARIO ALBERTO ROMERO OROBIO"/>
    <x v="0"/>
    <x v="4"/>
    <x v="0"/>
  </r>
  <r>
    <n v="1115087081"/>
    <s v="YESIKA ALEJANDRA CERVERA FRANCO"/>
    <x v="0"/>
    <x v="4"/>
    <x v="0"/>
  </r>
  <r>
    <n v="1107508967"/>
    <s v="JOSE DANIEL GIRALDO PÃ‰REZ"/>
    <x v="0"/>
    <x v="24"/>
    <x v="0"/>
  </r>
  <r>
    <n v="1006110093"/>
    <s v="SANTIAGO TEJADA ROMERO"/>
    <x v="0"/>
    <x v="10"/>
    <x v="1"/>
  </r>
  <r>
    <n v="1144080161"/>
    <s v="LUISA  MARIA GUARIN BETANCOURT"/>
    <x v="0"/>
    <x v="4"/>
    <x v="1"/>
  </r>
  <r>
    <n v="1130681272"/>
    <s v="DIANA MARCELA BOLAÃ‘OS CORREA"/>
    <x v="0"/>
    <x v="4"/>
    <x v="1"/>
  </r>
  <r>
    <n v="1010191215"/>
    <s v="IVAN DARIO AVILA GAITAN "/>
    <x v="0"/>
    <x v="28"/>
    <x v="1"/>
  </r>
  <r>
    <n v="1116241313"/>
    <s v="JANEISY  KATINA RIASCOS PALACIOS"/>
    <x v="0"/>
    <x v="20"/>
    <x v="0"/>
  </r>
  <r>
    <n v="1130634973"/>
    <s v="JEFFERSON STEVENS MEJIA SILVA"/>
    <x v="0"/>
    <x v="10"/>
    <x v="0"/>
  </r>
  <r>
    <n v="1151948468"/>
    <s v="MARLEN ASTRID LOBATON SALAZAR"/>
    <x v="0"/>
    <x v="12"/>
    <x v="0"/>
  </r>
  <r>
    <n v="31523109"/>
    <s v="MELBA PEREA GALLON"/>
    <x v="0"/>
    <x v="11"/>
    <x v="0"/>
  </r>
  <r>
    <n v="13108225"/>
    <s v="JAIME CAICEDO VALENCIA "/>
    <x v="0"/>
    <x v="10"/>
    <x v="0"/>
  </r>
  <r>
    <n v="66902469"/>
    <s v="CATHERINE PEREZ LIZALDA"/>
    <x v="0"/>
    <x v="10"/>
    <x v="1"/>
  </r>
  <r>
    <n v="31934086"/>
    <s v="MARIA YIFET MARIN RAMIREZ"/>
    <x v="0"/>
    <x v="10"/>
    <x v="1"/>
  </r>
  <r>
    <n v="67018094"/>
    <s v="SONIA   MARIBEL QUIÃ‘ONES NARVAEZ"/>
    <x v="0"/>
    <x v="28"/>
    <x v="0"/>
  </r>
  <r>
    <n v="1107068989"/>
    <s v="JOHN HAROLD MOSQUERA GUEVARA"/>
    <x v="0"/>
    <x v="28"/>
    <x v="0"/>
  </r>
  <r>
    <n v="66859845"/>
    <s v="ELIZABETH QUINTANA TRUJILLO"/>
    <x v="0"/>
    <x v="4"/>
    <x v="0"/>
  </r>
  <r>
    <n v="1151967766"/>
    <s v="DANIEL FELIPE MONTE DE OCA  NIEVAS"/>
    <x v="0"/>
    <x v="24"/>
    <x v="0"/>
  </r>
  <r>
    <n v="6317000"/>
    <s v="DIEGO FERNANDO CASTRO VELASCO"/>
    <x v="0"/>
    <x v="0"/>
    <x v="0"/>
  </r>
  <r>
    <n v="94533354"/>
    <s v="CARLOS ANDRES ASTUDILLO ARIAS"/>
    <x v="0"/>
    <x v="10"/>
    <x v="1"/>
  </r>
  <r>
    <n v="14465630"/>
    <s v="JHON MAYK TELLO PAREDES"/>
    <x v="0"/>
    <x v="11"/>
    <x v="0"/>
  </r>
  <r>
    <n v="31944276"/>
    <s v="LILIANA CARDONA SOSA"/>
    <x v="0"/>
    <x v="25"/>
    <x v="0"/>
  </r>
  <r>
    <n v="67029210"/>
    <s v="DIANA ANDREA CASTILLO JIMENEZ"/>
    <x v="0"/>
    <x v="4"/>
    <x v="1"/>
  </r>
  <r>
    <n v="1130604326"/>
    <s v="KATHERINE SANDOVAL PAUCAR"/>
    <x v="0"/>
    <x v="4"/>
    <x v="1"/>
  </r>
  <r>
    <n v="1113310875"/>
    <s v="ANDRES FELIPE VALENCIA  CARDONA"/>
    <x v="0"/>
    <x v="4"/>
    <x v="1"/>
  </r>
  <r>
    <n v="38551063"/>
    <s v="DIANA MARCELA CRUZ MORA"/>
    <x v="0"/>
    <x v="4"/>
    <x v="1"/>
  </r>
  <r>
    <n v="66919514"/>
    <s v="MARIA  MELFIDES CARABALI LARRAHONDO"/>
    <x v="0"/>
    <x v="4"/>
    <x v="1"/>
  </r>
  <r>
    <n v="66822514"/>
    <s v="MAGALY GUERRERO CHICANGANA"/>
    <x v="0"/>
    <x v="4"/>
    <x v="0"/>
  </r>
  <r>
    <n v="3457894"/>
    <s v="JUAN EUGENIO SANCHEZ GIL"/>
    <x v="0"/>
    <x v="10"/>
    <x v="1"/>
  </r>
  <r>
    <n v="16794666"/>
    <s v="JAMES VELEZ MUÃ‘OZ"/>
    <x v="0"/>
    <x v="6"/>
    <x v="0"/>
  </r>
  <r>
    <n v="1144054292"/>
    <s v="JUAN MANUEL RESTREPO NARANJO"/>
    <x v="0"/>
    <x v="10"/>
    <x v="1"/>
  </r>
  <r>
    <n v="66991714"/>
    <s v="ALEXANDRA APONTE HOLGUIN"/>
    <x v="0"/>
    <x v="23"/>
    <x v="0"/>
  </r>
  <r>
    <n v="66864893"/>
    <s v="JAQUELINE NARVAEZ RUIZ"/>
    <x v="0"/>
    <x v="3"/>
    <x v="0"/>
  </r>
  <r>
    <n v="19194664"/>
    <s v="JESÃšS MARÃA GÃLVEZ HOYOS"/>
    <x v="0"/>
    <x v="3"/>
    <x v="0"/>
  </r>
  <r>
    <n v="31581763"/>
    <s v="NATALIA GUTIERREZ VELANDIA"/>
    <x v="0"/>
    <x v="23"/>
    <x v="0"/>
  </r>
  <r>
    <n v="1007907969"/>
    <s v="WINTHER EFFRAM PANAMEÃ‘O NUÃ‘EZ"/>
    <x v="0"/>
    <x v="4"/>
    <x v="1"/>
  </r>
  <r>
    <n v="29109278"/>
    <s v="MARIA  HEIDI YUSTI"/>
    <x v="0"/>
    <x v="4"/>
    <x v="0"/>
  </r>
  <r>
    <n v="41958926"/>
    <s v="DIANA LORENA DIAZ RESTREPO"/>
    <x v="0"/>
    <x v="11"/>
    <x v="1"/>
  </r>
  <r>
    <n v="1144130414"/>
    <s v="MAIRA ALEJANDRA ARRECHEA HURTADO"/>
    <x v="0"/>
    <x v="11"/>
    <x v="0"/>
  </r>
  <r>
    <n v="4758940"/>
    <s v="DIEGO FERNANDO ALEGRIA SERNA"/>
    <x v="0"/>
    <x v="11"/>
    <x v="0"/>
  </r>
  <r>
    <n v="1144076129"/>
    <s v="KELLY ANDREA SANCHEZ SALAZAR"/>
    <x v="0"/>
    <x v="11"/>
    <x v="0"/>
  </r>
  <r>
    <n v="1143858216"/>
    <s v="WILLIAM  DANIEL  VILLANUEVA RODRIGUEZ"/>
    <x v="0"/>
    <x v="3"/>
    <x v="0"/>
  </r>
  <r>
    <n v="14442663"/>
    <s v="BERNARDO MARMOLEJO MESA"/>
    <x v="0"/>
    <x v="3"/>
    <x v="0"/>
  </r>
  <r>
    <n v="14885261"/>
    <s v="JULIAN EDUARDO VELASQUEZ VACA"/>
    <x v="0"/>
    <x v="6"/>
    <x v="0"/>
  </r>
  <r>
    <n v="1144082990"/>
    <s v="CESAR AUGUSTO LABRADA SANDOVAL"/>
    <x v="0"/>
    <x v="23"/>
    <x v="0"/>
  </r>
  <r>
    <n v="1006101173"/>
    <s v="DAYI CAROLINA ARCOS SOTELO"/>
    <x v="0"/>
    <x v="23"/>
    <x v="0"/>
  </r>
  <r>
    <n v="1107522433"/>
    <s v="KEVIN DANIEL SALAZAR QUIRA"/>
    <x v="0"/>
    <x v="23"/>
    <x v="1"/>
  </r>
  <r>
    <n v="1144047976"/>
    <s v="LEIDY STEFANY CUERO TRUJILLLO"/>
    <x v="0"/>
    <x v="23"/>
    <x v="0"/>
  </r>
  <r>
    <n v="38669447"/>
    <s v="MARYURI VERA  MONTEZUMA"/>
    <x v="0"/>
    <x v="23"/>
    <x v="0"/>
  </r>
  <r>
    <n v="1130584558"/>
    <s v="YOVANNY SALAZAR MERA"/>
    <x v="0"/>
    <x v="23"/>
    <x v="0"/>
  </r>
  <r>
    <n v="1144081201"/>
    <s v="ANDERSON CUERO TRUJILLO"/>
    <x v="0"/>
    <x v="23"/>
    <x v="0"/>
  </r>
  <r>
    <n v="66947730"/>
    <s v="BEATRIZ EUGENIA BONILLA MACHADO"/>
    <x v="0"/>
    <x v="24"/>
    <x v="0"/>
  </r>
  <r>
    <n v="810227"/>
    <s v="EMILY  MICHELLE  CARABALI  PALACIOS"/>
    <x v="0"/>
    <x v="10"/>
    <x v="0"/>
  </r>
  <r>
    <n v="1005979456"/>
    <s v="JUAN ESTEBAN HURTADO PALACIOS"/>
    <x v="0"/>
    <x v="3"/>
    <x v="0"/>
  </r>
  <r>
    <n v="1107084569"/>
    <s v="MILADY ORTIZ CALVO"/>
    <x v="0"/>
    <x v="24"/>
    <x v="0"/>
  </r>
  <r>
    <n v="1144139912"/>
    <s v="JHEYMS LOBATON CASTAÃ‘O"/>
    <x v="0"/>
    <x v="5"/>
    <x v="0"/>
  </r>
  <r>
    <n v="1144035126"/>
    <s v="JENNIFER  PAOLA CASTILLO NARVÃEZ"/>
    <x v="0"/>
    <x v="28"/>
    <x v="0"/>
  </r>
  <r>
    <n v="66997948"/>
    <s v="ROSA SOLEIMA QUIÃ‘ONES CASTILLO"/>
    <x v="0"/>
    <x v="28"/>
    <x v="0"/>
  </r>
  <r>
    <n v="31575363"/>
    <s v="PAOLA ANDREA VILLANUEVA CASTAÃ‘O"/>
    <x v="0"/>
    <x v="24"/>
    <x v="0"/>
  </r>
  <r>
    <n v="31999447"/>
    <s v="SANDRA PATRICIA VALENCIA VALENCIA"/>
    <x v="0"/>
    <x v="4"/>
    <x v="0"/>
  </r>
  <r>
    <n v="16733329"/>
    <s v="JOAQUIN ADOLFO ARCHILA VILLALOBOS"/>
    <x v="0"/>
    <x v="24"/>
    <x v="0"/>
  </r>
  <r>
    <n v="29352568"/>
    <s v="DIGLA SARAI ARENAS OSORIO"/>
    <x v="0"/>
    <x v="28"/>
    <x v="0"/>
  </r>
  <r>
    <n v="1144190365"/>
    <s v="MARIA ALEXANDRA CASTILLO ORTIZ"/>
    <x v="0"/>
    <x v="28"/>
    <x v="0"/>
  </r>
  <r>
    <n v="1130640254"/>
    <s v="MAIRA ALEJANDRA ZAPATA TIQUE"/>
    <x v="0"/>
    <x v="4"/>
    <x v="1"/>
  </r>
  <r>
    <n v="1120357187"/>
    <s v="DIANA  MARIA RIOS  MEJIA"/>
    <x v="0"/>
    <x v="8"/>
    <x v="0"/>
  </r>
  <r>
    <n v="1144131397"/>
    <s v="DANIEL STEVEN OCHOA  PAZ"/>
    <x v="0"/>
    <x v="12"/>
    <x v="0"/>
  </r>
  <r>
    <n v="1107530958"/>
    <s v="JUAN SEBASTIAN CUARAN PARRA"/>
    <x v="0"/>
    <x v="8"/>
    <x v="0"/>
  </r>
  <r>
    <n v="31309597"/>
    <s v="LORENA ARICAPA CASTRILLON"/>
    <x v="0"/>
    <x v="8"/>
    <x v="0"/>
  </r>
  <r>
    <n v="94385206"/>
    <s v="RAUL ACOSTA ROSERO"/>
    <x v="0"/>
    <x v="11"/>
    <x v="0"/>
  </r>
  <r>
    <n v="6227761"/>
    <s v="JULIO CESAR RODRIGUEZ PELAEZ"/>
    <x v="0"/>
    <x v="23"/>
    <x v="0"/>
  </r>
  <r>
    <n v="16483918"/>
    <s v="CELIMO SINISTERRA"/>
    <x v="0"/>
    <x v="28"/>
    <x v="0"/>
  </r>
  <r>
    <n v="94503327"/>
    <s v="CARLOS ALBERTO LOPEZ CHARRY"/>
    <x v="0"/>
    <x v="24"/>
    <x v="0"/>
  </r>
  <r>
    <n v="1128024727"/>
    <s v="YUNIOR  STIVEN GODOY  BETANCOURT "/>
    <x v="0"/>
    <x v="17"/>
    <x v="0"/>
  </r>
  <r>
    <n v="1130680968"/>
    <s v="LUIS FELIPE ORJUELA TRUJILLO"/>
    <x v="0"/>
    <x v="22"/>
    <x v="0"/>
  </r>
  <r>
    <n v="1143839912"/>
    <s v="ANDRES FELIPE GAITAN CADAVID"/>
    <x v="0"/>
    <x v="8"/>
    <x v="0"/>
  </r>
  <r>
    <n v="1107096247"/>
    <s v="DIANA LISETH OSORIO MORALES"/>
    <x v="0"/>
    <x v="4"/>
    <x v="0"/>
  </r>
  <r>
    <n v="31969801"/>
    <s v="LUCIA CAMACHO CABEZAS"/>
    <x v="0"/>
    <x v="4"/>
    <x v="0"/>
  </r>
  <r>
    <n v="16507915"/>
    <s v="RAUL ARMANDO GUTIERREZ CUERO "/>
    <x v="0"/>
    <x v="14"/>
    <x v="1"/>
  </r>
  <r>
    <n v="16747646"/>
    <s v="JOSE GERARDO BUITRON GOMEZ"/>
    <x v="0"/>
    <x v="28"/>
    <x v="0"/>
  </r>
  <r>
    <n v="66985071"/>
    <s v="ANA MILENA ALZATE OCAMPO"/>
    <x v="0"/>
    <x v="20"/>
    <x v="0"/>
  </r>
  <r>
    <n v="94373586"/>
    <s v="ALEJANDRO MONTOYA BOLAÃ‘OS"/>
    <x v="0"/>
    <x v="15"/>
    <x v="0"/>
  </r>
  <r>
    <n v="94459053"/>
    <s v="JORGE ENRIQUE CRUZ SOLARTE"/>
    <x v="0"/>
    <x v="17"/>
    <x v="0"/>
  </r>
  <r>
    <n v="1032419018"/>
    <s v="ANDRES ALEXANDER ALVAREZ LAMPREA"/>
    <x v="0"/>
    <x v="15"/>
    <x v="0"/>
  </r>
  <r>
    <n v="1144040930"/>
    <s v="ROBERT ANDRÃ‰S SERRANO RODRÃGUEZ"/>
    <x v="0"/>
    <x v="6"/>
    <x v="0"/>
  </r>
  <r>
    <n v="1107077810"/>
    <s v="NATALIA LICETH RIASCOS SARRIA"/>
    <x v="0"/>
    <x v="12"/>
    <x v="0"/>
  </r>
  <r>
    <n v="1112462336"/>
    <s v="ZORAYA GARCÃ‰S BLANDÃ“N"/>
    <x v="0"/>
    <x v="15"/>
    <x v="0"/>
  </r>
  <r>
    <n v="1144098975"/>
    <s v="ISABELLA CARDONA GIRALDO"/>
    <x v="0"/>
    <x v="15"/>
    <x v="0"/>
  </r>
  <r>
    <n v="67004583"/>
    <s v="MABEL  GÃ“MEZ  TORRES "/>
    <x v="0"/>
    <x v="15"/>
    <x v="0"/>
  </r>
  <r>
    <n v="1118285482"/>
    <s v="KAREN  MELIZA ALVAREZ OLIVEROS"/>
    <x v="0"/>
    <x v="13"/>
    <x v="0"/>
  </r>
  <r>
    <n v="1066570755"/>
    <s v="ADRIAN ELIAS MONTES SIERRA"/>
    <x v="0"/>
    <x v="13"/>
    <x v="0"/>
  </r>
  <r>
    <n v="59313801"/>
    <s v="YIRLI LISBETH CABRERA MUÃ‘OZ"/>
    <x v="0"/>
    <x v="13"/>
    <x v="0"/>
  </r>
  <r>
    <n v="1143834340"/>
    <s v="LIZETH FERNANDA SANCHEZ LOPEZ"/>
    <x v="0"/>
    <x v="8"/>
    <x v="0"/>
  </r>
  <r>
    <n v="6398652"/>
    <s v="PEDRO  VICENTE CORDOBA COBO"/>
    <x v="0"/>
    <x v="10"/>
    <x v="0"/>
  </r>
  <r>
    <n v="66907838"/>
    <s v="DAZULLY ZAPATA PEÃ‘A"/>
    <x v="0"/>
    <x v="24"/>
    <x v="0"/>
  </r>
  <r>
    <n v="66856668"/>
    <s v="ROSA CAROLINA URIBE REYNA"/>
    <x v="0"/>
    <x v="8"/>
    <x v="0"/>
  </r>
  <r>
    <n v="1114458952"/>
    <s v="LUISA FERNANDA RIVERA HERRERA"/>
    <x v="0"/>
    <x v="3"/>
    <x v="0"/>
  </r>
  <r>
    <n v="1059044275"/>
    <s v="NEISY RUTH CAMPAZ RIASCOS"/>
    <x v="0"/>
    <x v="3"/>
    <x v="0"/>
  </r>
  <r>
    <n v="67023706"/>
    <s v="DIANA JULIET SALINAS VALENCIA"/>
    <x v="0"/>
    <x v="24"/>
    <x v="0"/>
  </r>
  <r>
    <n v="1112469507"/>
    <s v="VICTOR ALFONSO PEÃ‘A LOBOA"/>
    <x v="0"/>
    <x v="5"/>
    <x v="1"/>
  </r>
  <r>
    <n v="98322859"/>
    <s v="CARLOS LIBARDO URBANO  URBANO"/>
    <x v="0"/>
    <x v="5"/>
    <x v="1"/>
  </r>
  <r>
    <n v="1143859922"/>
    <s v="JORGE DANIEL CASTRO CHAVES"/>
    <x v="0"/>
    <x v="5"/>
    <x v="0"/>
  </r>
  <r>
    <n v="38610366"/>
    <s v="ELIZABETH SANCHEZ PANTOJA"/>
    <x v="0"/>
    <x v="5"/>
    <x v="0"/>
  </r>
  <r>
    <n v="66854670"/>
    <s v="YAMILETH FAJARDO RAMOS"/>
    <x v="0"/>
    <x v="3"/>
    <x v="0"/>
  </r>
  <r>
    <n v="1143840289"/>
    <s v="KEILIN  SILVANA ROSERO CORAL "/>
    <x v="0"/>
    <x v="0"/>
    <x v="1"/>
  </r>
  <r>
    <n v="1144085883"/>
    <s v="YAMIL ANDRES VALDES RODRIGUEZ"/>
    <x v="0"/>
    <x v="24"/>
    <x v="0"/>
  </r>
  <r>
    <n v="14883752"/>
    <s v="HUMBERTO BECERRA DURAN"/>
    <x v="0"/>
    <x v="5"/>
    <x v="0"/>
  </r>
  <r>
    <n v="1144086690"/>
    <s v="ERIKA RAMIREZ GOMEZ"/>
    <x v="0"/>
    <x v="12"/>
    <x v="1"/>
  </r>
  <r>
    <n v="34567509"/>
    <s v="CLAUDIA ARACELY MARTÃNEZ"/>
    <x v="0"/>
    <x v="12"/>
    <x v="0"/>
  </r>
  <r>
    <n v="76043904"/>
    <s v="EDWARD HELI RAMOS CARABALI"/>
    <x v="0"/>
    <x v="6"/>
    <x v="0"/>
  </r>
  <r>
    <n v="66680828"/>
    <s v="GREISY ELENA MILLAN ARBOLEDA"/>
    <x v="0"/>
    <x v="4"/>
    <x v="0"/>
  </r>
  <r>
    <n v="1130615309"/>
    <s v="DAIANA CAMACHO ACOSTA "/>
    <x v="0"/>
    <x v="12"/>
    <x v="0"/>
  </r>
  <r>
    <n v="1130668421"/>
    <s v="NELSY RAMÃREZ PINEDA"/>
    <x v="0"/>
    <x v="12"/>
    <x v="1"/>
  </r>
  <r>
    <n v="1130599528"/>
    <s v="DIANA  CAROLINA DUQUE ACOSTA"/>
    <x v="0"/>
    <x v="28"/>
    <x v="0"/>
  </r>
  <r>
    <n v="31602796"/>
    <s v="OMAIRA  RODRIGUEZ RAMIREZ"/>
    <x v="0"/>
    <x v="12"/>
    <x v="1"/>
  </r>
  <r>
    <n v="1114726711"/>
    <s v="LUIS JEFFERSON TORRES ARANGO"/>
    <x v="0"/>
    <x v="4"/>
    <x v="0"/>
  </r>
  <r>
    <n v="1144125751"/>
    <s v="JOHANA LIZETH BENITEZ RESTREPO"/>
    <x v="0"/>
    <x v="10"/>
    <x v="1"/>
  </r>
  <r>
    <n v="1151951192"/>
    <s v="JENNYFER ALEXANDRA HERNANDEZ TENORIO"/>
    <x v="0"/>
    <x v="12"/>
    <x v="1"/>
  </r>
  <r>
    <n v="67027920"/>
    <s v="XIMENA ANDREA VELEZ GOMEZ"/>
    <x v="0"/>
    <x v="28"/>
    <x v="0"/>
  </r>
  <r>
    <n v="67003880"/>
    <s v="OLGA LUCIA GOMEZ RENTERIA"/>
    <x v="0"/>
    <x v="12"/>
    <x v="0"/>
  </r>
  <r>
    <n v="1143946924"/>
    <s v="SHIRLEY TOLOSA ERAZO"/>
    <x v="0"/>
    <x v="12"/>
    <x v="1"/>
  </r>
  <r>
    <n v="1144204201"/>
    <s v="JEFFERSON LOZANO GIL"/>
    <x v="0"/>
    <x v="21"/>
    <x v="0"/>
  </r>
  <r>
    <n v="28821262"/>
    <s v="YOLANDA VEGA MENDIETA"/>
    <x v="0"/>
    <x v="12"/>
    <x v="1"/>
  </r>
  <r>
    <n v="1143984779"/>
    <s v="ANA XIMENA JURADO NOREÃ‘A"/>
    <x v="0"/>
    <x v="12"/>
    <x v="1"/>
  </r>
  <r>
    <n v="32776805"/>
    <s v="LILIANA  ESTHER JIMÃ‰NEZ AMADOR"/>
    <x v="0"/>
    <x v="12"/>
    <x v="0"/>
  </r>
  <r>
    <n v="29107586"/>
    <s v="ANA MILENA BENITEZ  CUERO"/>
    <x v="0"/>
    <x v="12"/>
    <x v="0"/>
  </r>
  <r>
    <n v="1144143174"/>
    <s v="ANGIE  MARCELA VASQUEZ ZUÃ‘IGA"/>
    <x v="0"/>
    <x v="12"/>
    <x v="1"/>
  </r>
  <r>
    <n v="66749433"/>
    <s v="BETZI HERRERA"/>
    <x v="0"/>
    <x v="12"/>
    <x v="1"/>
  </r>
  <r>
    <n v="1144173245"/>
    <s v="STEPHANIA OCHOA CAICEDO"/>
    <x v="0"/>
    <x v="12"/>
    <x v="1"/>
  </r>
  <r>
    <n v="31482124"/>
    <s v="DEYANIRA  ORTIZ  ARBOLEDA"/>
    <x v="0"/>
    <x v="12"/>
    <x v="1"/>
  </r>
  <r>
    <n v="29659034"/>
    <s v="BEATRIZ ELENA GARCIA AGUIRRE"/>
    <x v="0"/>
    <x v="12"/>
    <x v="1"/>
  </r>
  <r>
    <n v="38684319"/>
    <s v="YULY ALEXANDRA MINA VILLA"/>
    <x v="0"/>
    <x v="12"/>
    <x v="1"/>
  </r>
  <r>
    <n v="1144189995"/>
    <s v="CINDY KATHERINE RUIZ MUÃ‘OZ"/>
    <x v="0"/>
    <x v="12"/>
    <x v="1"/>
  </r>
  <r>
    <n v="1143965043"/>
    <s v="MARÃA FERNANDA HURTADO  VILLEGAS"/>
    <x v="0"/>
    <x v="12"/>
    <x v="1"/>
  </r>
  <r>
    <n v="66845775"/>
    <s v="MARTHA CECILIA SINISTERRA CIFUENTES"/>
    <x v="0"/>
    <x v="12"/>
    <x v="1"/>
  </r>
  <r>
    <n v="29123157"/>
    <s v="SANDRA LIZETH LONDOÃ‘O MALDONADO"/>
    <x v="0"/>
    <x v="12"/>
    <x v="1"/>
  </r>
  <r>
    <n v="31538821"/>
    <s v="YAMILETH  PRADO PRADA"/>
    <x v="0"/>
    <x v="12"/>
    <x v="1"/>
  </r>
  <r>
    <n v="27259422"/>
    <s v="LUZ EDITH CARABALI TORRES"/>
    <x v="0"/>
    <x v="12"/>
    <x v="1"/>
  </r>
  <r>
    <n v="1144090840"/>
    <s v="KAREN DAYANNA ROJAS PULIDO"/>
    <x v="0"/>
    <x v="5"/>
    <x v="0"/>
  </r>
  <r>
    <n v="1107103457"/>
    <s v="NICOL  YURLEY  TORRES VELEZ "/>
    <x v="0"/>
    <x v="12"/>
    <x v="1"/>
  </r>
  <r>
    <n v="66998705"/>
    <s v="ANA  MILENA  VALOIS  NÃšÃ‘EZ "/>
    <x v="0"/>
    <x v="12"/>
    <x v="0"/>
  </r>
  <r>
    <n v="1107081532"/>
    <s v="IVONNE  MELISSA SANDOVAL  RIVERA"/>
    <x v="0"/>
    <x v="12"/>
    <x v="1"/>
  </r>
  <r>
    <n v="1143834759"/>
    <s v="DIANA  MARCELA CARVAJAL GARCIA"/>
    <x v="0"/>
    <x v="12"/>
    <x v="1"/>
  </r>
  <r>
    <n v="1192779227"/>
    <s v="KAREN TATIANA MUÃ‘OZ CARMONA"/>
    <x v="0"/>
    <x v="12"/>
    <x v="1"/>
  </r>
  <r>
    <n v="1193149362"/>
    <s v="KAREN DAYANNA SERNA SILVA"/>
    <x v="0"/>
    <x v="24"/>
    <x v="0"/>
  </r>
  <r>
    <n v="29363425"/>
    <s v="SARA ABADIA SARRIA"/>
    <x v="0"/>
    <x v="22"/>
    <x v="0"/>
  </r>
  <r>
    <n v="66988654"/>
    <s v="SANDRA PATRICIA PORRAS TIGREROS"/>
    <x v="0"/>
    <x v="5"/>
    <x v="0"/>
  </r>
  <r>
    <n v="6292330"/>
    <s v="CARLOS HUGO BOTERO CORDOBA"/>
    <x v="0"/>
    <x v="22"/>
    <x v="0"/>
  </r>
  <r>
    <n v="53178624"/>
    <s v="LINDA ROSSE GARZON ROCHA"/>
    <x v="0"/>
    <x v="15"/>
    <x v="0"/>
  </r>
  <r>
    <n v="1143860639"/>
    <s v="DAVID FERNANDO GONZÃLEZ RINCÃ“N"/>
    <x v="0"/>
    <x v="9"/>
    <x v="0"/>
  </r>
  <r>
    <n v="29975722"/>
    <s v="PAOLA ANDREA  VALDERRAMA TARAPUES"/>
    <x v="0"/>
    <x v="8"/>
    <x v="1"/>
  </r>
  <r>
    <n v="38613145"/>
    <s v="CAROLINA CARLOSAMA GUZMÃN"/>
    <x v="0"/>
    <x v="1"/>
    <x v="0"/>
  </r>
  <r>
    <n v="1144046865"/>
    <s v="CRISTIAN  MAURICIO  CASARÃN  LUCUMI "/>
    <x v="0"/>
    <x v="22"/>
    <x v="0"/>
  </r>
  <r>
    <n v="1107513973"/>
    <s v="LAURA CAMILA PAREDES NARANJO"/>
    <x v="0"/>
    <x v="28"/>
    <x v="0"/>
  </r>
  <r>
    <n v="1144167608"/>
    <s v="MARIA MONICA MOSQUERA JIMENEZ"/>
    <x v="0"/>
    <x v="11"/>
    <x v="0"/>
  </r>
  <r>
    <n v="14839419"/>
    <s v="JULIAN ANDRES GERENA OSORIO"/>
    <x v="0"/>
    <x v="11"/>
    <x v="0"/>
  </r>
  <r>
    <n v="1116446148"/>
    <s v="NATALIA RUIZ ANDRADE"/>
    <x v="0"/>
    <x v="0"/>
    <x v="0"/>
  </r>
  <r>
    <n v="6108995"/>
    <s v="FELIPE SANDOVAL MALAGON"/>
    <x v="0"/>
    <x v="11"/>
    <x v="0"/>
  </r>
  <r>
    <n v="29116963"/>
    <s v="ZULEIBY BOLAÃ‘OS  SOLARTE "/>
    <x v="0"/>
    <x v="11"/>
    <x v="0"/>
  </r>
  <r>
    <n v="1130593343"/>
    <s v="DAVID SANTIAGO DELGADO GRIJALBA"/>
    <x v="0"/>
    <x v="4"/>
    <x v="1"/>
  </r>
  <r>
    <n v="1144082821"/>
    <s v="JEISSON  ALEJANDRO  CRIOLLO  AYALA"/>
    <x v="0"/>
    <x v="10"/>
    <x v="0"/>
  </r>
  <r>
    <n v="1144067647"/>
    <s v="HUGO  ANDRES  HURTADO  ROJAS"/>
    <x v="0"/>
    <x v="10"/>
    <x v="1"/>
  </r>
  <r>
    <n v="1143980143"/>
    <s v="JUAN CAMILO LASSO CARACAS"/>
    <x v="0"/>
    <x v="1"/>
    <x v="0"/>
  </r>
  <r>
    <n v="6394458"/>
    <s v="CARLOS ARMANDO CUENCA BENITEZ"/>
    <x v="0"/>
    <x v="8"/>
    <x v="0"/>
  </r>
  <r>
    <n v="1144130978"/>
    <s v="CARLOS FRANCISCO RIVEROS DAVALOS"/>
    <x v="0"/>
    <x v="8"/>
    <x v="0"/>
  </r>
  <r>
    <n v="1143831509"/>
    <s v="LAURA MARCELA MELO  CORREA"/>
    <x v="0"/>
    <x v="11"/>
    <x v="0"/>
  </r>
  <r>
    <n v="1144053283"/>
    <s v="MARIA ALEJANDRA BOLIVAR LOPEZ"/>
    <x v="0"/>
    <x v="0"/>
    <x v="0"/>
  </r>
  <r>
    <n v="1144128864"/>
    <s v="GERMAN DANIEL GUERRA LARA"/>
    <x v="0"/>
    <x v="13"/>
    <x v="0"/>
  </r>
  <r>
    <n v="1151953192"/>
    <s v="DIANA DELGADO FRANCO"/>
    <x v="0"/>
    <x v="3"/>
    <x v="0"/>
  </r>
  <r>
    <n v="1144091213"/>
    <s v="DIEGO ESTEBAN ROJAS MUÃ‘OZ"/>
    <x v="0"/>
    <x v="8"/>
    <x v="0"/>
  </r>
  <r>
    <n v="94366251"/>
    <s v="JESUS ANTONIO GALEANO MENDOZA"/>
    <x v="0"/>
    <x v="6"/>
    <x v="0"/>
  </r>
  <r>
    <n v="16820580"/>
    <s v="RAUL ERNESTO CASAS PRECIADO"/>
    <x v="0"/>
    <x v="10"/>
    <x v="0"/>
  </r>
  <r>
    <n v="16274217"/>
    <s v="CESAR AUGUSTO SALAZAR DUQUE"/>
    <x v="0"/>
    <x v="16"/>
    <x v="0"/>
  </r>
  <r>
    <n v="94399972"/>
    <s v="ALEXANDER ZUÃ‘IGA CHAVES"/>
    <x v="0"/>
    <x v="17"/>
    <x v="1"/>
  </r>
  <r>
    <n v="16929813"/>
    <s v="ARMANDO JOSE ECHEVERRY DELGADO"/>
    <x v="0"/>
    <x v="3"/>
    <x v="0"/>
  </r>
  <r>
    <n v="31584038"/>
    <s v="LIGIA ALEJANDRA MARTINEZ CUELLAR"/>
    <x v="0"/>
    <x v="22"/>
    <x v="0"/>
  </r>
  <r>
    <n v="1107089212"/>
    <s v="JUNIOR JARRINSON LAVERDE LORZA"/>
    <x v="0"/>
    <x v="9"/>
    <x v="0"/>
  </r>
  <r>
    <n v="1006320963"/>
    <s v="DANIELA ALEJANDRA DELGADO MONTOYA"/>
    <x v="0"/>
    <x v="11"/>
    <x v="0"/>
  </r>
  <r>
    <n v="1130644324"/>
    <s v="ANGELA  MERCEDES SANDOVAL VIDALES"/>
    <x v="0"/>
    <x v="22"/>
    <x v="0"/>
  </r>
  <r>
    <n v="66919182"/>
    <s v="LUZMILA RESTREPO ORDOÃ‘EZ"/>
    <x v="0"/>
    <x v="5"/>
    <x v="0"/>
  </r>
  <r>
    <n v="94507361"/>
    <s v="OSCAR ENRIQUE SANDINO GOMEZ"/>
    <x v="0"/>
    <x v="5"/>
    <x v="0"/>
  </r>
  <r>
    <n v="1144031021"/>
    <s v="KATHERINE CASTAÃ‘EDA CASTAÃ‘O"/>
    <x v="0"/>
    <x v="4"/>
    <x v="0"/>
  </r>
  <r>
    <n v="1114122254"/>
    <s v="NATALIA ANDREA GORDILLO VALENCIA"/>
    <x v="0"/>
    <x v="37"/>
    <x v="0"/>
  </r>
  <r>
    <n v="31578478"/>
    <s v="ROCIO ARANGO GOMEZ"/>
    <x v="0"/>
    <x v="12"/>
    <x v="0"/>
  </r>
  <r>
    <n v="1130611063"/>
    <s v="MAYRA ALEJANDRA VARGAS TIQUE"/>
    <x v="0"/>
    <x v="37"/>
    <x v="0"/>
  </r>
  <r>
    <n v="1144052666"/>
    <s v="FARIDE RIOS  TRUJILLO"/>
    <x v="0"/>
    <x v="12"/>
    <x v="0"/>
  </r>
  <r>
    <n v="1130653405"/>
    <s v="ALBA YANELLY MURILLO CORDOBA"/>
    <x v="0"/>
    <x v="12"/>
    <x v="0"/>
  </r>
  <r>
    <n v="1143952108"/>
    <s v="MARIA RITA MARTÃNEZ GALVIS"/>
    <x v="0"/>
    <x v="12"/>
    <x v="0"/>
  </r>
  <r>
    <n v="1111770891"/>
    <s v="MARVIN ANDRES RIASCOS ROMERO"/>
    <x v="0"/>
    <x v="12"/>
    <x v="0"/>
  </r>
  <r>
    <n v="16590017"/>
    <s v="CARLOS ARTURO MARTINEZ PARRA"/>
    <x v="0"/>
    <x v="25"/>
    <x v="0"/>
  </r>
  <r>
    <n v="1143834916"/>
    <s v="MARLON EDUARDO RUIZ GIL"/>
    <x v="0"/>
    <x v="12"/>
    <x v="0"/>
  </r>
  <r>
    <n v="94496439"/>
    <s v="SAUL  ANDRES CEBALLOS LOPEZ"/>
    <x v="0"/>
    <x v="28"/>
    <x v="0"/>
  </r>
  <r>
    <n v="94390033"/>
    <s v="GILDARDO RAYO RINCÃ“N"/>
    <x v="0"/>
    <x v="28"/>
    <x v="0"/>
  </r>
  <r>
    <n v="1144067053"/>
    <s v="JORGE ELIECER LOZANO AGUDELO"/>
    <x v="0"/>
    <x v="17"/>
    <x v="0"/>
  </r>
  <r>
    <n v="1144187093"/>
    <s v="DANIELA BUITRON MUÃ‘OZ"/>
    <x v="0"/>
    <x v="17"/>
    <x v="0"/>
  </r>
  <r>
    <n v="94043065"/>
    <s v="HENRY NUÃ‘EZ PEÃ‘ALOZA"/>
    <x v="0"/>
    <x v="10"/>
    <x v="0"/>
  </r>
  <r>
    <n v="1143940926"/>
    <s v="JHONIER MOSQUERA MOSQUERA"/>
    <x v="0"/>
    <x v="17"/>
    <x v="0"/>
  </r>
  <r>
    <n v="34319355"/>
    <s v="JIMENA GOMEZ SALAZAR"/>
    <x v="0"/>
    <x v="17"/>
    <x v="0"/>
  </r>
  <r>
    <n v="1107508416"/>
    <s v="JUAN  DAVID MAMBUSCAY BURBANO"/>
    <x v="0"/>
    <x v="17"/>
    <x v="0"/>
  </r>
  <r>
    <n v="94429828"/>
    <s v="LEONARDO FABIO DOSMAN PAZ"/>
    <x v="0"/>
    <x v="17"/>
    <x v="0"/>
  </r>
  <r>
    <n v="79956999"/>
    <s v="CESAR AUGUSTO RAMIREZ ARIZA"/>
    <x v="0"/>
    <x v="8"/>
    <x v="0"/>
  </r>
  <r>
    <n v="1107519067"/>
    <s v="DEIBY ALEJANDRO NOGUERA CERON"/>
    <x v="0"/>
    <x v="17"/>
    <x v="0"/>
  </r>
  <r>
    <n v="29686838"/>
    <s v="CAROLINA MARIA DIAZ RESTREPO"/>
    <x v="0"/>
    <x v="24"/>
    <x v="0"/>
  </r>
  <r>
    <n v="1144161435"/>
    <s v="JEYSON MAURICIO CUEVAS DURAN"/>
    <x v="0"/>
    <x v="17"/>
    <x v="0"/>
  </r>
  <r>
    <n v="1234188755"/>
    <s v="JIMENA BARCO MURILLO"/>
    <x v="0"/>
    <x v="22"/>
    <x v="1"/>
  </r>
  <r>
    <n v="94396582"/>
    <s v="JAIME GONZALEZ"/>
    <x v="0"/>
    <x v="17"/>
    <x v="0"/>
  </r>
  <r>
    <n v="1130633082"/>
    <s v="JHON EDINSON SANCHEZ VALENCIA"/>
    <x v="0"/>
    <x v="17"/>
    <x v="0"/>
  </r>
  <r>
    <n v="1143857085"/>
    <s v="KATHERIN RIVERA GRANADA"/>
    <x v="0"/>
    <x v="17"/>
    <x v="0"/>
  </r>
  <r>
    <n v="1107511866"/>
    <s v="KIMBERLY ANDREA RAMIREZ GARZON"/>
    <x v="0"/>
    <x v="17"/>
    <x v="0"/>
  </r>
  <r>
    <n v="66954599"/>
    <s v="PAOLA ANDREA OSPINA MANRIQUE"/>
    <x v="0"/>
    <x v="8"/>
    <x v="0"/>
  </r>
  <r>
    <n v="1112486063"/>
    <s v="NELLY CAROLINA LOPEZ LUNA"/>
    <x v="0"/>
    <x v="23"/>
    <x v="0"/>
  </r>
  <r>
    <n v="66857002"/>
    <s v="NANCY MARITZA GARCIA NAVIA"/>
    <x v="0"/>
    <x v="12"/>
    <x v="0"/>
  </r>
  <r>
    <n v="16847184"/>
    <s v="JOHN  MANUEL VARELA MORENO"/>
    <x v="0"/>
    <x v="24"/>
    <x v="0"/>
  </r>
  <r>
    <n v="1107517697"/>
    <s v="GLORIA ESTEFANY VACACELA AUCANCELA"/>
    <x v="0"/>
    <x v="10"/>
    <x v="0"/>
  </r>
  <r>
    <n v="38668302"/>
    <s v="JAKELINE PALACIOS"/>
    <x v="0"/>
    <x v="10"/>
    <x v="0"/>
  </r>
  <r>
    <n v="40076228"/>
    <s v="LIDA  ESPERANZA VEGA PERDOMO"/>
    <x v="0"/>
    <x v="10"/>
    <x v="0"/>
  </r>
  <r>
    <n v="31569844"/>
    <s v="MARIA FERNANDA DELGADO LOPEZ"/>
    <x v="0"/>
    <x v="10"/>
    <x v="1"/>
  </r>
  <r>
    <n v="1107055772"/>
    <s v="MONICA MARIA PORTOCARRERO CAICEDO"/>
    <x v="0"/>
    <x v="10"/>
    <x v="0"/>
  </r>
  <r>
    <n v="10388658"/>
    <s v="EDINSON  CARABALI GRUESO"/>
    <x v="0"/>
    <x v="6"/>
    <x v="0"/>
  </r>
  <r>
    <n v="66837836"/>
    <s v="ORLIS VERA RODRIGUEZ"/>
    <x v="0"/>
    <x v="22"/>
    <x v="0"/>
  </r>
  <r>
    <n v="94502999"/>
    <s v="FAUSTO JESUS CORTES ALBAN"/>
    <x v="0"/>
    <x v="6"/>
    <x v="0"/>
  </r>
  <r>
    <n v="1130669336"/>
    <s v="MARLYN MARTINEZ GOMEZ"/>
    <x v="0"/>
    <x v="22"/>
    <x v="1"/>
  </r>
  <r>
    <n v="1130647278"/>
    <s v="MARIA ANGELICA RIVAS BARRERA"/>
    <x v="0"/>
    <x v="11"/>
    <x v="0"/>
  </r>
  <r>
    <n v="28796749"/>
    <s v="OLGA LUCIA BARRAGAN LUNA"/>
    <x v="0"/>
    <x v="22"/>
    <x v="0"/>
  </r>
  <r>
    <n v="1118292849"/>
    <s v="ANGEL DANILO COSME MANIOS"/>
    <x v="0"/>
    <x v="13"/>
    <x v="1"/>
  </r>
  <r>
    <n v="31484142"/>
    <s v="EMMA LEONOR MONTOYA GRANOBLES"/>
    <x v="0"/>
    <x v="13"/>
    <x v="0"/>
  </r>
  <r>
    <n v="1113518928"/>
    <s v="MAURICIO GARCES ESCOBAR"/>
    <x v="0"/>
    <x v="12"/>
    <x v="0"/>
  </r>
  <r>
    <n v="1151964758"/>
    <s v="NATHALIA CAROLINA MOSQUERA BOLAÃ‘OS"/>
    <x v="0"/>
    <x v="4"/>
    <x v="0"/>
  </r>
  <r>
    <n v="66977432"/>
    <s v="LILIANA BOLAÃ‘OS RENGIFO"/>
    <x v="0"/>
    <x v="10"/>
    <x v="0"/>
  </r>
  <r>
    <n v="38565195"/>
    <s v="ANA LUCIA ANGULO RIOS"/>
    <x v="0"/>
    <x v="4"/>
    <x v="0"/>
  </r>
  <r>
    <n v="66915145"/>
    <s v="YANETH MILENA ROSERO SANCHEZ"/>
    <x v="0"/>
    <x v="24"/>
    <x v="0"/>
  </r>
  <r>
    <n v="94402312"/>
    <s v="JULIO CESAR AROCA CALVO"/>
    <x v="0"/>
    <x v="24"/>
    <x v="0"/>
  </r>
  <r>
    <n v="1143946574"/>
    <s v="MARTHA ISABEL SOTO VELEZ"/>
    <x v="0"/>
    <x v="6"/>
    <x v="0"/>
  </r>
  <r>
    <n v="67018964"/>
    <s v="CARMEN LIDER OBANDO HURTADO "/>
    <x v="0"/>
    <x v="6"/>
    <x v="0"/>
  </r>
  <r>
    <n v="31994030"/>
    <s v="ANA  MILENA LOPEZ CASTAÃ‘O"/>
    <x v="0"/>
    <x v="23"/>
    <x v="0"/>
  </r>
  <r>
    <n v="51582460"/>
    <s v="MARÃA  LUISA GIRÃ“N  MESA"/>
    <x v="0"/>
    <x v="3"/>
    <x v="0"/>
  </r>
  <r>
    <n v="67021990"/>
    <s v="ISABEL  CRISTINA  LENIS PEREZ "/>
    <x v="0"/>
    <x v="6"/>
    <x v="0"/>
  </r>
  <r>
    <n v="31875827"/>
    <s v="CONSUELO SAENZ PEÃ‘A"/>
    <x v="0"/>
    <x v="23"/>
    <x v="0"/>
  </r>
  <r>
    <n v="1107523560"/>
    <s v="VALERIA SILVA CARMONA"/>
    <x v="0"/>
    <x v="22"/>
    <x v="0"/>
  </r>
  <r>
    <n v="38551728"/>
    <s v="LUZ EDITH FAJARDO MARTINEZ"/>
    <x v="0"/>
    <x v="17"/>
    <x v="0"/>
  </r>
  <r>
    <n v="1151961461"/>
    <s v="JOSE  FERNANDO  VALENCIA MATEUS "/>
    <x v="0"/>
    <x v="0"/>
    <x v="1"/>
  </r>
  <r>
    <n v="1110467434"/>
    <s v="PATRICIA ISABEL GUAVITA PÃJARO"/>
    <x v="0"/>
    <x v="0"/>
    <x v="1"/>
  </r>
  <r>
    <n v="94505710"/>
    <s v="JOSE LUIS URRIAGO NOVOA"/>
    <x v="0"/>
    <x v="13"/>
    <x v="0"/>
  </r>
  <r>
    <n v="1130604794"/>
    <s v="DIANA CAROLINA NOVOA GORDILLO"/>
    <x v="0"/>
    <x v="24"/>
    <x v="0"/>
  </r>
  <r>
    <n v="6478497"/>
    <s v="HECTOR FABIO MONTOYA BECERRA"/>
    <x v="0"/>
    <x v="25"/>
    <x v="0"/>
  </r>
  <r>
    <n v="29127098"/>
    <s v="ALEJANDRA MARIA BOCANEGRA MARTINEZ"/>
    <x v="0"/>
    <x v="25"/>
    <x v="0"/>
  </r>
  <r>
    <n v="1049612134"/>
    <s v="DENIS ELIANA HERNÃNDEZ NIÃ‘O"/>
    <x v="0"/>
    <x v="0"/>
    <x v="0"/>
  </r>
  <r>
    <n v="35601427"/>
    <s v="KELLY FRANCIS CHAVERRA MENA"/>
    <x v="0"/>
    <x v="3"/>
    <x v="0"/>
  </r>
  <r>
    <n v="94382562"/>
    <s v="ALEXANDER DELGADO PERDOMO"/>
    <x v="0"/>
    <x v="17"/>
    <x v="0"/>
  </r>
  <r>
    <n v="16222241"/>
    <s v="CARLOS HUMBERTO ARIAS BERMUDEZ"/>
    <x v="0"/>
    <x v="6"/>
    <x v="0"/>
  </r>
  <r>
    <n v="1112460815"/>
    <s v="JULIETH  BARRERA QUINTANA"/>
    <x v="0"/>
    <x v="28"/>
    <x v="0"/>
  </r>
  <r>
    <n v="1143842252"/>
    <s v="LINA  MARCELA  MESA"/>
    <x v="0"/>
    <x v="28"/>
    <x v="0"/>
  </r>
  <r>
    <n v="1144044002"/>
    <s v="JOHN ALEXANDER CUBILLOS ESPINAL"/>
    <x v="0"/>
    <x v="8"/>
    <x v="0"/>
  </r>
  <r>
    <n v="1110566596"/>
    <s v="JHON JAIRO OROZCO NUÃ‘EZ"/>
    <x v="0"/>
    <x v="5"/>
    <x v="1"/>
  </r>
  <r>
    <n v="31979865"/>
    <s v="MARTHA CECILIA BARBOSA GUERRERO"/>
    <x v="0"/>
    <x v="4"/>
    <x v="0"/>
  </r>
  <r>
    <n v="1005830435"/>
    <s v="LUZ ANGIE VARGAS PEÃ‘A"/>
    <x v="0"/>
    <x v="28"/>
    <x v="0"/>
  </r>
  <r>
    <n v="66920901"/>
    <s v="BETTY PATRICIA HURTADO"/>
    <x v="0"/>
    <x v="28"/>
    <x v="0"/>
  </r>
  <r>
    <n v="1107071001"/>
    <s v="MARIA  ISABEL  MENA  BRIÃ‘EZ "/>
    <x v="0"/>
    <x v="28"/>
    <x v="0"/>
  </r>
  <r>
    <n v="31983386"/>
    <s v="MARIA DEL PILAR VEGA AREVALO"/>
    <x v="0"/>
    <x v="11"/>
    <x v="0"/>
  </r>
  <r>
    <n v="1143846586"/>
    <s v="ANDRES FELIPE SALGUERO VARON"/>
    <x v="0"/>
    <x v="11"/>
    <x v="0"/>
  </r>
  <r>
    <n v="1144187627"/>
    <s v="SURY DAYAN PALMA CEBALLOS"/>
    <x v="0"/>
    <x v="17"/>
    <x v="0"/>
  </r>
  <r>
    <n v="1144097475"/>
    <s v="JUAN SEBASTIAN VILLEGAS PAREDES"/>
    <x v="0"/>
    <x v="17"/>
    <x v="0"/>
  </r>
  <r>
    <n v="6387068"/>
    <s v="JAIME ANDRES FRANCO SOTO"/>
    <x v="0"/>
    <x v="12"/>
    <x v="0"/>
  </r>
  <r>
    <n v="1151934747"/>
    <s v="CARLOS DANIEL DELGADO VILLARREAL"/>
    <x v="0"/>
    <x v="12"/>
    <x v="0"/>
  </r>
  <r>
    <n v="31875315"/>
    <s v="MYRIAM SALAZAR AGUIRRE"/>
    <x v="0"/>
    <x v="12"/>
    <x v="0"/>
  </r>
  <r>
    <n v="1144045877"/>
    <s v="YESSICA DAYANA DIAZ ROSERO"/>
    <x v="0"/>
    <x v="17"/>
    <x v="0"/>
  </r>
  <r>
    <n v="16929304"/>
    <s v="LIBARDO  SANCHEZ BELALCÃZAR "/>
    <x v="0"/>
    <x v="17"/>
    <x v="0"/>
  </r>
  <r>
    <n v="1060356696"/>
    <s v="ALEXANDER  CAÃ‘AVERAL  MENSA"/>
    <x v="0"/>
    <x v="17"/>
    <x v="0"/>
  </r>
  <r>
    <n v="1107081913"/>
    <s v="LUIS FERNEY CAICEDO CAICEDO"/>
    <x v="0"/>
    <x v="6"/>
    <x v="0"/>
  </r>
  <r>
    <n v="1107103421"/>
    <s v="LILIBETH  NAZARITH CARABALI"/>
    <x v="0"/>
    <x v="6"/>
    <x v="0"/>
  </r>
  <r>
    <n v="1144098950"/>
    <s v="KEITIS MELIZA MINA SANDOVAL"/>
    <x v="0"/>
    <x v="6"/>
    <x v="0"/>
  </r>
  <r>
    <n v="1151971208"/>
    <s v="VALERIA VERA BENITEZ"/>
    <x v="0"/>
    <x v="17"/>
    <x v="0"/>
  </r>
  <r>
    <n v="94404655"/>
    <s v="ALEXANDER CEBALLOS MILLAN"/>
    <x v="0"/>
    <x v="24"/>
    <x v="0"/>
  </r>
  <r>
    <n v="1130653762"/>
    <s v="JHON EDUARD ARBOLEDA CASTILLO"/>
    <x v="0"/>
    <x v="24"/>
    <x v="0"/>
  </r>
  <r>
    <n v="6774769"/>
    <s v="JUAN GERMAN MEJIA DAVILA"/>
    <x v="0"/>
    <x v="24"/>
    <x v="0"/>
  </r>
  <r>
    <n v="1143835377"/>
    <s v="NANCY JOHANA  ALVAREZ VELOSA"/>
    <x v="0"/>
    <x v="24"/>
    <x v="0"/>
  </r>
  <r>
    <n v="1107085756"/>
    <s v="SEBASTIÃN VARGAS POVEDA"/>
    <x v="0"/>
    <x v="24"/>
    <x v="0"/>
  </r>
  <r>
    <n v="1107086748"/>
    <s v="GERALDINE MELISSA VILLAMIL BERNAL"/>
    <x v="0"/>
    <x v="24"/>
    <x v="0"/>
  </r>
  <r>
    <n v="16754457"/>
    <s v="WALTER BARBOSA RODRIGUEZ"/>
    <x v="0"/>
    <x v="12"/>
    <x v="0"/>
  </r>
  <r>
    <n v="6254398"/>
    <s v="PABLO ANDRES SANCHEZ LOPEZ"/>
    <x v="0"/>
    <x v="3"/>
    <x v="0"/>
  </r>
  <r>
    <n v="80864004"/>
    <s v="JORGE ALEJANDRO DIAZ PEÃ‘A"/>
    <x v="0"/>
    <x v="6"/>
    <x v="0"/>
  </r>
  <r>
    <n v="1130610020"/>
    <s v="LEILA ASSERIAS FAYAD"/>
    <x v="0"/>
    <x v="21"/>
    <x v="0"/>
  </r>
  <r>
    <n v="66804302"/>
    <s v="YAMILETH ZUÃ‘IGA RUEDA"/>
    <x v="0"/>
    <x v="13"/>
    <x v="0"/>
  </r>
  <r>
    <n v="94524103"/>
    <s v="EDGAR FERENC FIGUEROA MURIEL"/>
    <x v="0"/>
    <x v="3"/>
    <x v="0"/>
  </r>
  <r>
    <n v="1144072221"/>
    <s v="CARLOS ANDRES LEON RODRIGUEZ"/>
    <x v="0"/>
    <x v="3"/>
    <x v="0"/>
  </r>
  <r>
    <n v="16213207"/>
    <s v="GENARI DE JESUS ZAPATA CALDERON"/>
    <x v="0"/>
    <x v="16"/>
    <x v="0"/>
  </r>
  <r>
    <n v="1151961589"/>
    <s v="ANGIE DAHIANA ORDOÃ‘EZ MUÃ‘OZ"/>
    <x v="0"/>
    <x v="0"/>
    <x v="0"/>
  </r>
  <r>
    <n v="73557215"/>
    <s v="EDWIN MANUEL LUNA MATOS"/>
    <x v="0"/>
    <x v="4"/>
    <x v="0"/>
  </r>
  <r>
    <n v="1110578983"/>
    <s v="BRIGITTE YULIANA RAMIREZ GUERRERO"/>
    <x v="0"/>
    <x v="25"/>
    <x v="0"/>
  </r>
  <r>
    <n v="1143835647"/>
    <s v="ASDRI YOVANA BARONA "/>
    <x v="0"/>
    <x v="10"/>
    <x v="0"/>
  </r>
  <r>
    <n v="1060417444"/>
    <s v="LEIDY LIZETH CAMACHO MANCILLA"/>
    <x v="0"/>
    <x v="12"/>
    <x v="1"/>
  </r>
  <r>
    <n v="1088296265"/>
    <s v="JUAN DIEGO VALENCIA ESCARRIA"/>
    <x v="0"/>
    <x v="23"/>
    <x v="1"/>
  </r>
  <r>
    <n v="1143843101"/>
    <s v="BRAYAN CELIMAN SILVA  HURTADO"/>
    <x v="0"/>
    <x v="16"/>
    <x v="0"/>
  </r>
  <r>
    <n v="1143866519"/>
    <s v="DANIELA RINCON PERDOMO"/>
    <x v="0"/>
    <x v="16"/>
    <x v="0"/>
  </r>
  <r>
    <n v="66741596"/>
    <s v="ANA MILENA RIASCOS TORRES"/>
    <x v="0"/>
    <x v="13"/>
    <x v="0"/>
  </r>
  <r>
    <n v="1112965791"/>
    <s v="ALEJANDRA BARBOSA PRADO"/>
    <x v="0"/>
    <x v="6"/>
    <x v="0"/>
  </r>
  <r>
    <n v="16539624"/>
    <s v="DANIEL SANTIAGO CASTRO CAICEDO"/>
    <x v="0"/>
    <x v="3"/>
    <x v="0"/>
  </r>
  <r>
    <n v="1130626444"/>
    <s v="HALEN BANESA GAMBOA CASTILLO"/>
    <x v="0"/>
    <x v="28"/>
    <x v="0"/>
  </r>
  <r>
    <n v="34501054"/>
    <s v="MARÃA ANID GUZMÃN OROZCO"/>
    <x v="0"/>
    <x v="12"/>
    <x v="0"/>
  </r>
  <r>
    <n v="86084870"/>
    <s v="DAVID FERNANDO LOZANO BOLAÃ‘OS"/>
    <x v="0"/>
    <x v="8"/>
    <x v="0"/>
  </r>
  <r>
    <n v="1143863434"/>
    <s v="SANTIAGO ALONSO JAGUANDOY"/>
    <x v="0"/>
    <x v="15"/>
    <x v="0"/>
  </r>
  <r>
    <n v="1193415410"/>
    <s v="GERALDIN GAVIRIA GUERRERO"/>
    <x v="0"/>
    <x v="8"/>
    <x v="0"/>
  </r>
  <r>
    <n v="1144171054"/>
    <s v="LINA FERNANDA TORRES CORDOBA"/>
    <x v="0"/>
    <x v="12"/>
    <x v="0"/>
  </r>
  <r>
    <n v="1144077335"/>
    <s v="JUAN  CAMILO RODRIGUEZ MARQUINEZ"/>
    <x v="0"/>
    <x v="13"/>
    <x v="0"/>
  </r>
  <r>
    <n v="1144102292"/>
    <s v="VALERIA TANGARIFE OSORIO"/>
    <x v="0"/>
    <x v="4"/>
    <x v="0"/>
  </r>
  <r>
    <n v="1077863572"/>
    <s v="VICTOR ALFONSO TOLEDO ORREGO"/>
    <x v="0"/>
    <x v="23"/>
    <x v="0"/>
  </r>
  <r>
    <n v="1144071184"/>
    <s v="MARIANA RUIZ HERRERA"/>
    <x v="0"/>
    <x v="17"/>
    <x v="0"/>
  </r>
  <r>
    <n v="1143844504"/>
    <s v="PAOLA ANDREA  JIMENEZ AVELLANEDA"/>
    <x v="0"/>
    <x v="28"/>
    <x v="0"/>
  </r>
  <r>
    <n v="1107054716"/>
    <s v="EDWIN ELIU OLIVEROS ARBOLEDA"/>
    <x v="0"/>
    <x v="10"/>
    <x v="1"/>
  </r>
  <r>
    <n v="94450440"/>
    <s v="JOHN ALEXANDER  MORENO ORTEGON"/>
    <x v="0"/>
    <x v="10"/>
    <x v="0"/>
  </r>
  <r>
    <n v="1130655217"/>
    <s v="HAROLD FELIPE GOMEZ  GARCIA"/>
    <x v="0"/>
    <x v="10"/>
    <x v="1"/>
  </r>
  <r>
    <n v="1144043283"/>
    <s v="STHEFANY SARDI VARGAS"/>
    <x v="0"/>
    <x v="8"/>
    <x v="0"/>
  </r>
  <r>
    <n v="38611028"/>
    <s v="CONSTANZA  GALLO HERNANDEZ"/>
    <x v="0"/>
    <x v="8"/>
    <x v="0"/>
  </r>
  <r>
    <n v="1144080821"/>
    <s v="JUAN DAVID ZORRILLA VALENCIA"/>
    <x v="0"/>
    <x v="3"/>
    <x v="0"/>
  </r>
  <r>
    <n v="1144044535"/>
    <s v="JOHN  JAIRO BONILLA  ACUÃ‘A"/>
    <x v="0"/>
    <x v="4"/>
    <x v="0"/>
  </r>
  <r>
    <n v="1144095181"/>
    <s v="DANIELA LAHARENAS SOCARRAS"/>
    <x v="0"/>
    <x v="3"/>
    <x v="0"/>
  </r>
  <r>
    <n v="16788127"/>
    <s v="JAVIER RODRIGO CASAS VANEGAS"/>
    <x v="0"/>
    <x v="10"/>
    <x v="0"/>
  </r>
  <r>
    <n v="1151938775"/>
    <s v="ANDRES FELIPE ACEVEDO PEREZ"/>
    <x v="0"/>
    <x v="23"/>
    <x v="0"/>
  </r>
  <r>
    <n v="11806702"/>
    <s v="JHON JAIRO MURILLO ALBORNOZ"/>
    <x v="0"/>
    <x v="23"/>
    <x v="0"/>
  </r>
  <r>
    <n v="1144198972"/>
    <s v="LAURA MICHELLE BUITRAGO VALENCIA"/>
    <x v="0"/>
    <x v="10"/>
    <x v="0"/>
  </r>
  <r>
    <n v="2482367"/>
    <s v="IVAN DARIO PALOMEQUE MESSA"/>
    <x v="0"/>
    <x v="10"/>
    <x v="0"/>
  </r>
  <r>
    <n v="94060832"/>
    <s v="MARIO ANDRES MAYOLO OBREGÃ“N"/>
    <x v="0"/>
    <x v="13"/>
    <x v="1"/>
  </r>
  <r>
    <n v="38603301"/>
    <s v="CRISTINA MUÃ‘OZ  OLIVARES"/>
    <x v="0"/>
    <x v="6"/>
    <x v="0"/>
  </r>
  <r>
    <n v="1005107416"/>
    <s v="VALERIA CASTRO ROBAYO"/>
    <x v="0"/>
    <x v="6"/>
    <x v="0"/>
  </r>
  <r>
    <n v="31307194"/>
    <s v="KELLY CAROLINA MENDOZA CAMACHO"/>
    <x v="0"/>
    <x v="23"/>
    <x v="1"/>
  </r>
  <r>
    <n v="66859431"/>
    <s v="LIZETH PEREZ RODALLEGA "/>
    <x v="0"/>
    <x v="13"/>
    <x v="0"/>
  </r>
  <r>
    <n v="29674575"/>
    <s v="VIVIAN ANDREA MURILLO MOLINA"/>
    <x v="0"/>
    <x v="4"/>
    <x v="0"/>
  </r>
  <r>
    <n v="66954563"/>
    <s v="LUZ EDITH VEGA ZUÃ‘IGA"/>
    <x v="0"/>
    <x v="24"/>
    <x v="0"/>
  </r>
  <r>
    <n v="31568944"/>
    <s v="KELLY DAMARIS BONILLA ACEVEDO"/>
    <x v="0"/>
    <x v="12"/>
    <x v="0"/>
  </r>
  <r>
    <n v="94535217"/>
    <s v="JOSE ALEJANDRO CHACÃ“N ROJAS"/>
    <x v="0"/>
    <x v="23"/>
    <x v="0"/>
  </r>
  <r>
    <n v="16942814"/>
    <s v="VICTOR HUGO PACHECO  AVILA"/>
    <x v="0"/>
    <x v="11"/>
    <x v="0"/>
  </r>
  <r>
    <n v="1143873887"/>
    <s v="LINA  MARCELA  ORJUELA  GOMEZ "/>
    <x v="0"/>
    <x v="3"/>
    <x v="0"/>
  </r>
  <r>
    <n v="1060356577"/>
    <s v="LUCY STELLA POPO MINA"/>
    <x v="0"/>
    <x v="6"/>
    <x v="0"/>
  </r>
  <r>
    <n v="1143984289"/>
    <s v="JOSÃ‰  MANUEL  LOAIZA  RIVAS "/>
    <x v="0"/>
    <x v="8"/>
    <x v="0"/>
  </r>
  <r>
    <n v="1107527995"/>
    <s v="MARIA JOSE URBANO CAICEDO"/>
    <x v="0"/>
    <x v="4"/>
    <x v="0"/>
  </r>
  <r>
    <n v="31583462"/>
    <s v="CAROLINA  LOPEZ"/>
    <x v="0"/>
    <x v="10"/>
    <x v="0"/>
  </r>
  <r>
    <n v="1032373788"/>
    <s v="LIDA CRISTINA AREVALO LEMOS"/>
    <x v="0"/>
    <x v="4"/>
    <x v="0"/>
  </r>
  <r>
    <n v="1144149391"/>
    <s v="LADY JOHANA MARIN LOPEZ"/>
    <x v="0"/>
    <x v="10"/>
    <x v="0"/>
  </r>
  <r>
    <n v="1107512571"/>
    <s v="DAVID CALDERON  GARCES"/>
    <x v="0"/>
    <x v="10"/>
    <x v="0"/>
  </r>
  <r>
    <n v="1144133955"/>
    <s v="ANDRES PAOLO VALENZUELA RIASCOS"/>
    <x v="0"/>
    <x v="8"/>
    <x v="0"/>
  </r>
  <r>
    <n v="1077852037"/>
    <s v="JOHANA  XIMENA GONZALEZ RUBIO"/>
    <x v="0"/>
    <x v="9"/>
    <x v="0"/>
  </r>
  <r>
    <n v="76330371"/>
    <s v="RAMSES MONGE CASTILLO"/>
    <x v="0"/>
    <x v="8"/>
    <x v="0"/>
  </r>
  <r>
    <n v="13017191"/>
    <s v="PABLO GERARDO ALVARADO BURGOS"/>
    <x v="0"/>
    <x v="8"/>
    <x v="0"/>
  </r>
  <r>
    <n v="66950177"/>
    <s v="VIVIANA SARITH MENDOZA MUÃ‘OZ"/>
    <x v="0"/>
    <x v="23"/>
    <x v="0"/>
  </r>
  <r>
    <n v="16460316"/>
    <s v="LUIS  FERNANDO  BOLAÃ‘OS  SANTIAGO"/>
    <x v="0"/>
    <x v="10"/>
    <x v="0"/>
  </r>
  <r>
    <n v="1143965034"/>
    <s v="LEIDY JOHANNA ACEVEDO ISAZA"/>
    <x v="0"/>
    <x v="10"/>
    <x v="0"/>
  </r>
  <r>
    <n v="6229088"/>
    <s v="IVAN DARIO RESTREPO ROMERO"/>
    <x v="0"/>
    <x v="10"/>
    <x v="0"/>
  </r>
  <r>
    <n v="94378763"/>
    <s v="JUAN  CARLOS  MARTINEZ RAGA"/>
    <x v="0"/>
    <x v="10"/>
    <x v="0"/>
  </r>
  <r>
    <n v="66855360"/>
    <s v="ADRIANA HERNANDEZ AGUDELO"/>
    <x v="0"/>
    <x v="12"/>
    <x v="0"/>
  </r>
  <r>
    <n v="1144181974"/>
    <s v="VIVIANA POLANCO MONTAÃ‘O"/>
    <x v="0"/>
    <x v="23"/>
    <x v="0"/>
  </r>
  <r>
    <n v="67024167"/>
    <s v="DIANA LORENA POLINDARA ROJAS"/>
    <x v="0"/>
    <x v="12"/>
    <x v="0"/>
  </r>
  <r>
    <n v="1130597412"/>
    <s v="HELIANNE OSORIO URRUTIA"/>
    <x v="0"/>
    <x v="10"/>
    <x v="0"/>
  </r>
  <r>
    <n v="1144034679"/>
    <s v="JOSE DAVID CORRALES RODRÃGUEZ"/>
    <x v="0"/>
    <x v="37"/>
    <x v="0"/>
  </r>
  <r>
    <n v="34564875"/>
    <s v="MARÃA  TERESA VALENCIA PINEDA "/>
    <x v="0"/>
    <x v="24"/>
    <x v="0"/>
  </r>
  <r>
    <n v="1090393359"/>
    <s v="GUSTAVO OVIEDO SERRANO"/>
    <x v="0"/>
    <x v="8"/>
    <x v="0"/>
  </r>
  <r>
    <n v="1144184204"/>
    <s v="MAIRA  ALEJANDRA  TRUJILLO MENESES"/>
    <x v="0"/>
    <x v="11"/>
    <x v="0"/>
  </r>
  <r>
    <n v="1111773953"/>
    <s v="ANDRES FELIPE MEDINA MONTOYA"/>
    <x v="0"/>
    <x v="1"/>
    <x v="0"/>
  </r>
  <r>
    <n v="93397934"/>
    <s v="JUAN FELIPE VARGAS VANEGAS"/>
    <x v="0"/>
    <x v="8"/>
    <x v="0"/>
  </r>
  <r>
    <n v="1144200942"/>
    <s v="MARIA CAMILA VIDAL BUSTAMANTE"/>
    <x v="0"/>
    <x v="8"/>
    <x v="0"/>
  </r>
  <r>
    <n v="1144059894"/>
    <s v="JUAN SEBASTIAN SANCHEZ PEREZ"/>
    <x v="0"/>
    <x v="4"/>
    <x v="0"/>
  </r>
  <r>
    <n v="1143864185"/>
    <s v="ERIKA  TATIANA  MONTAÃ‘O  VIVEROS "/>
    <x v="0"/>
    <x v="3"/>
    <x v="1"/>
  </r>
  <r>
    <n v="1144185751"/>
    <s v="JAIME ANDRES FIGUEROA JIMENEZ"/>
    <x v="0"/>
    <x v="3"/>
    <x v="0"/>
  </r>
  <r>
    <n v="1192803886"/>
    <s v="JULIAN  ANDRES BORRERO ZULETA "/>
    <x v="0"/>
    <x v="8"/>
    <x v="0"/>
  </r>
  <r>
    <n v="16632580"/>
    <s v="MARINO CORREDOR BORRERO"/>
    <x v="0"/>
    <x v="12"/>
    <x v="0"/>
  </r>
  <r>
    <n v="1144077561"/>
    <s v="JUAN SEBASTIAN LOZADA VILLADA"/>
    <x v="0"/>
    <x v="3"/>
    <x v="0"/>
  </r>
  <r>
    <n v="94480319"/>
    <s v="FANOR JULIAN  SOLANO CARDENAS"/>
    <x v="0"/>
    <x v="3"/>
    <x v="0"/>
  </r>
  <r>
    <n v="1113675046"/>
    <s v="STEFANÃA RUIZ MARTÃNEZ"/>
    <x v="0"/>
    <x v="3"/>
    <x v="0"/>
  </r>
  <r>
    <n v="1151953715"/>
    <s v="NATALIA MULATO VIDAL"/>
    <x v="0"/>
    <x v="3"/>
    <x v="0"/>
  </r>
  <r>
    <n v="1225089539"/>
    <s v="MARIANA LOPEZ AGUIRRE"/>
    <x v="0"/>
    <x v="23"/>
    <x v="0"/>
  </r>
  <r>
    <n v="1143838664"/>
    <s v="ALVARO JOSE PRETEL MENESES "/>
    <x v="0"/>
    <x v="8"/>
    <x v="0"/>
  </r>
  <r>
    <n v="13501881"/>
    <s v="HENRY RIVERA SOTO"/>
    <x v="0"/>
    <x v="8"/>
    <x v="0"/>
  </r>
  <r>
    <n v="1143837567"/>
    <s v="JESUS ENMANUEL BECERRA SANTAMARIA"/>
    <x v="0"/>
    <x v="6"/>
    <x v="0"/>
  </r>
  <r>
    <n v="94311322"/>
    <s v="BENJAMIN  ARANGO  CAMACHO "/>
    <x v="0"/>
    <x v="14"/>
    <x v="0"/>
  </r>
  <r>
    <n v="10539221"/>
    <s v="ALVARO HERNAN FERNANDEZ CEBALLOS"/>
    <x v="0"/>
    <x v="14"/>
    <x v="0"/>
  </r>
  <r>
    <n v="19244499"/>
    <s v="LUIS  ALBERTO AMAR TALERO"/>
    <x v="0"/>
    <x v="14"/>
    <x v="0"/>
  </r>
  <r>
    <n v="1144027455"/>
    <s v="PAULA MILENA SILVA VASQUEZ"/>
    <x v="0"/>
    <x v="14"/>
    <x v="0"/>
  </r>
  <r>
    <n v="94432128"/>
    <s v="GERMAN GOMEZ PALACIOS"/>
    <x v="0"/>
    <x v="16"/>
    <x v="0"/>
  </r>
  <r>
    <n v="94379938"/>
    <s v="WILLIAM DIAZ"/>
    <x v="0"/>
    <x v="16"/>
    <x v="0"/>
  </r>
  <r>
    <n v="1107054887"/>
    <s v="LEYDER HERNAN PARUMA ORTIZ"/>
    <x v="0"/>
    <x v="23"/>
    <x v="0"/>
  </r>
  <r>
    <n v="16347325"/>
    <s v="HECTOR FABIO LONDOÃ‘O BUSTAMANTE"/>
    <x v="0"/>
    <x v="11"/>
    <x v="1"/>
  </r>
  <r>
    <n v="16833791"/>
    <s v="DIEGO  ALBERTO ROMERO NIVIA"/>
    <x v="0"/>
    <x v="11"/>
    <x v="1"/>
  </r>
  <r>
    <n v="1112619702"/>
    <s v="KATERINE LOPEZ OCHOA"/>
    <x v="0"/>
    <x v="11"/>
    <x v="0"/>
  </r>
  <r>
    <n v="1144039842"/>
    <s v="JHON ALEXANDER BRAVO  CARDONA"/>
    <x v="0"/>
    <x v="11"/>
    <x v="0"/>
  </r>
  <r>
    <n v="31294644"/>
    <s v="MARTHA LUCIA POSSO GÃ“MEZ"/>
    <x v="0"/>
    <x v="12"/>
    <x v="0"/>
  </r>
  <r>
    <n v="1006009835"/>
    <s v="JUAN  DAVID BASTIDAS SINISTERRA "/>
    <x v="0"/>
    <x v="14"/>
    <x v="0"/>
  </r>
  <r>
    <n v="1061717986"/>
    <s v="ANDRES AGREDO CRUZ"/>
    <x v="0"/>
    <x v="23"/>
    <x v="1"/>
  </r>
  <r>
    <n v="1144178707"/>
    <s v="HERNAN NOREÃ‘A DUQUE"/>
    <x v="0"/>
    <x v="3"/>
    <x v="0"/>
  </r>
  <r>
    <n v="94526378"/>
    <s v="JAIR CAICEDO BANGUERA "/>
    <x v="0"/>
    <x v="8"/>
    <x v="0"/>
  </r>
  <r>
    <n v="66720098"/>
    <s v="ANA LUCIA BETANCOURTH GIRALDO"/>
    <x v="0"/>
    <x v="8"/>
    <x v="0"/>
  </r>
  <r>
    <n v="88198651"/>
    <s v="NELSON BISMARK RESTREPO JAIMES"/>
    <x v="0"/>
    <x v="8"/>
    <x v="0"/>
  </r>
  <r>
    <n v="59671571"/>
    <s v="DALILA VALENCIA RODRIGUEZ"/>
    <x v="0"/>
    <x v="13"/>
    <x v="0"/>
  </r>
  <r>
    <n v="1144073920"/>
    <s v="DANIELA RENDON RODRIGUEZ"/>
    <x v="0"/>
    <x v="13"/>
    <x v="0"/>
  </r>
  <r>
    <n v="1130650021"/>
    <s v="DIANA  VANESSA  BOLAÃ‘OS"/>
    <x v="0"/>
    <x v="13"/>
    <x v="0"/>
  </r>
  <r>
    <n v="1005891184"/>
    <s v="DANIELA  RAMIREZ GARZON"/>
    <x v="0"/>
    <x v="8"/>
    <x v="0"/>
  </r>
  <r>
    <n v="292367"/>
    <s v="ARTURO HIJUELOS GARCIA"/>
    <x v="0"/>
    <x v="3"/>
    <x v="0"/>
  </r>
  <r>
    <n v="94425385"/>
    <s v="WILLIAM RIASCOS ESGUERRA "/>
    <x v="0"/>
    <x v="28"/>
    <x v="0"/>
  </r>
  <r>
    <n v="1107091515"/>
    <s v="DANIELA RUEDA ARCE"/>
    <x v="0"/>
    <x v="14"/>
    <x v="0"/>
  </r>
  <r>
    <n v="1144046573"/>
    <s v="NATALIA MARÃA  PARRA QUIROGA"/>
    <x v="0"/>
    <x v="11"/>
    <x v="1"/>
  </r>
  <r>
    <n v="1112494055"/>
    <s v="LAURA CRISTINA  RIVAS  PEÃ‘A "/>
    <x v="0"/>
    <x v="3"/>
    <x v="0"/>
  </r>
  <r>
    <n v="91492340"/>
    <s v="JOHN EDWIN QUIMBAYO LÃ“PEZ"/>
    <x v="0"/>
    <x v="3"/>
    <x v="0"/>
  </r>
  <r>
    <n v="1130678146"/>
    <s v="WILMAR ASPRILLA CORTES"/>
    <x v="0"/>
    <x v="3"/>
    <x v="0"/>
  </r>
  <r>
    <n v="1144064875"/>
    <s v="EMMA PATRICIA PEÃ‘A SUAREZ"/>
    <x v="0"/>
    <x v="22"/>
    <x v="1"/>
  </r>
  <r>
    <n v="1143986891"/>
    <s v="JEFERSON CARVAJAL GONZALEZ"/>
    <x v="0"/>
    <x v="22"/>
    <x v="1"/>
  </r>
  <r>
    <n v="94315392"/>
    <s v="JOSE OLMES OSORIO  RAMIREZ"/>
    <x v="0"/>
    <x v="14"/>
    <x v="0"/>
  </r>
  <r>
    <n v="16743554"/>
    <s v="WILLIAM JHONY TAMAYO HERNANDEZ"/>
    <x v="0"/>
    <x v="8"/>
    <x v="0"/>
  </r>
  <r>
    <n v="29363176"/>
    <s v="LORENA  YINETH GORDILLO NOVOA"/>
    <x v="0"/>
    <x v="15"/>
    <x v="0"/>
  </r>
  <r>
    <n v="1151937042"/>
    <s v="DIEGO FERNANDO BETANCOURT BLANDÃ“N"/>
    <x v="0"/>
    <x v="5"/>
    <x v="0"/>
  </r>
  <r>
    <n v="66920215"/>
    <s v="CLAUDIA  DE FRANCISCO  GOMEZ "/>
    <x v="0"/>
    <x v="8"/>
    <x v="0"/>
  </r>
  <r>
    <n v="1130643100"/>
    <s v="JANDELYNE BARREIRO CAICEDO"/>
    <x v="0"/>
    <x v="8"/>
    <x v="0"/>
  </r>
  <r>
    <n v="1087192304"/>
    <s v="SIMON ANDRES CASTILLO  CASTILLO"/>
    <x v="0"/>
    <x v="16"/>
    <x v="0"/>
  </r>
  <r>
    <n v="1107522426"/>
    <s v="LIZETH YIRUBA CAICEDO MONTAÃ‘O"/>
    <x v="0"/>
    <x v="31"/>
    <x v="0"/>
  </r>
  <r>
    <n v="43443016"/>
    <s v="CECILIA DE JESUS CANO CARO"/>
    <x v="0"/>
    <x v="28"/>
    <x v="0"/>
  </r>
  <r>
    <n v="16748750"/>
    <s v="RENE CORTES GIRALDO"/>
    <x v="0"/>
    <x v="12"/>
    <x v="0"/>
  </r>
  <r>
    <n v="16677998"/>
    <s v="DANIEL ANDRES RONCANCIO BARRIOS"/>
    <x v="0"/>
    <x v="12"/>
    <x v="0"/>
  </r>
  <r>
    <n v="1151942907"/>
    <s v="MARIA  PAULA HIDALGO FIGUEROA"/>
    <x v="0"/>
    <x v="21"/>
    <x v="0"/>
  </r>
  <r>
    <n v="1107053604"/>
    <s v="YEISON PAZ GOMEZ"/>
    <x v="0"/>
    <x v="12"/>
    <x v="0"/>
  </r>
  <r>
    <n v="52414689"/>
    <s v="CAROLINA SASTRE CORREDOR"/>
    <x v="0"/>
    <x v="24"/>
    <x v="0"/>
  </r>
  <r>
    <n v="1107103279"/>
    <s v="LEDER TORRES IBARGUEN"/>
    <x v="0"/>
    <x v="24"/>
    <x v="0"/>
  </r>
  <r>
    <n v="1022399025"/>
    <s v="JOSE LUIS RODRIGUEZ ALBORNOZ"/>
    <x v="0"/>
    <x v="8"/>
    <x v="0"/>
  </r>
  <r>
    <n v="1118306731"/>
    <s v="JHONATHAN DAMIAN GUERRERO MONTOYA"/>
    <x v="0"/>
    <x v="24"/>
    <x v="0"/>
  </r>
  <r>
    <n v="1144057764"/>
    <s v="GLORIA INÃ‰S VÃ‰LEZ RODRÃGUEZ"/>
    <x v="0"/>
    <x v="24"/>
    <x v="0"/>
  </r>
  <r>
    <n v="29504242"/>
    <s v="YENNY PATRICIA SOTO PLAZA"/>
    <x v="0"/>
    <x v="1"/>
    <x v="0"/>
  </r>
  <r>
    <n v="1107092683"/>
    <s v="JOSE MIGUEL CALDAS PULGARIN"/>
    <x v="0"/>
    <x v="16"/>
    <x v="0"/>
  </r>
  <r>
    <n v="16726033"/>
    <s v="FANGIO SANCHEZ HERNANDEZ"/>
    <x v="0"/>
    <x v="5"/>
    <x v="0"/>
  </r>
  <r>
    <n v="1005784142"/>
    <s v="WENDY ROSANA ROSERO BRAVO"/>
    <x v="0"/>
    <x v="3"/>
    <x v="0"/>
  </r>
  <r>
    <n v="1151935943"/>
    <s v="CATALINA  XIMENA  HUERTAS  JARAMILLO "/>
    <x v="0"/>
    <x v="3"/>
    <x v="0"/>
  </r>
  <r>
    <n v="1114060123"/>
    <s v="ALEXANDER LOPEZ ZAPATA"/>
    <x v="0"/>
    <x v="24"/>
    <x v="0"/>
  </r>
  <r>
    <n v="1107509831"/>
    <s v="CAROLINA  RESTREPO LENIS"/>
    <x v="0"/>
    <x v="23"/>
    <x v="0"/>
  </r>
  <r>
    <n v="1130623388"/>
    <s v="HEVER MUÃ‘OZ CLEVES"/>
    <x v="0"/>
    <x v="14"/>
    <x v="0"/>
  </r>
  <r>
    <n v="1143930164"/>
    <s v="NELSON  ANDRES CALLE ARREDONDO"/>
    <x v="0"/>
    <x v="25"/>
    <x v="0"/>
  </r>
  <r>
    <n v="31579255"/>
    <s v="LENNITH HERNÃNDEZ VARGAS"/>
    <x v="0"/>
    <x v="22"/>
    <x v="0"/>
  </r>
  <r>
    <n v="1144201381"/>
    <s v="KAREN DAYANA CACERES ASPRILLA"/>
    <x v="0"/>
    <x v="10"/>
    <x v="0"/>
  </r>
  <r>
    <n v="14606960"/>
    <s v="JHON  ALEXANDER BUITRAGO BONILLA"/>
    <x v="0"/>
    <x v="10"/>
    <x v="0"/>
  </r>
  <r>
    <n v="1193260050"/>
    <s v="JOAN CAMILO MOSQUERA MOSQUERA"/>
    <x v="0"/>
    <x v="16"/>
    <x v="0"/>
  </r>
  <r>
    <n v="1151935246"/>
    <s v="NICOLAS GRANOBLES GONZALEZ"/>
    <x v="0"/>
    <x v="16"/>
    <x v="0"/>
  </r>
  <r>
    <n v="1143959529"/>
    <s v="OSCAR IVAN HURTADO CASTAÃ‘EDA"/>
    <x v="0"/>
    <x v="16"/>
    <x v="0"/>
  </r>
  <r>
    <n v="16886700"/>
    <s v="JOSE  ORLANDO MONTENEGRO"/>
    <x v="0"/>
    <x v="10"/>
    <x v="0"/>
  </r>
  <r>
    <n v="94455376"/>
    <s v="HENRY  QUIJANO ALARCON"/>
    <x v="0"/>
    <x v="10"/>
    <x v="0"/>
  </r>
  <r>
    <n v="1086057845"/>
    <s v="ABELARDO VALENCIA  MINA"/>
    <x v="0"/>
    <x v="16"/>
    <x v="0"/>
  </r>
  <r>
    <n v="1143982287"/>
    <s v="ANGIE LIZETH BERMUDEZ MOLINA"/>
    <x v="0"/>
    <x v="10"/>
    <x v="0"/>
  </r>
  <r>
    <n v="25619512"/>
    <s v="MARILUZ SEGURA MENA"/>
    <x v="0"/>
    <x v="16"/>
    <x v="0"/>
  </r>
  <r>
    <n v="16783592"/>
    <s v="GABRIEL ESPARZA RAMOS"/>
    <x v="0"/>
    <x v="16"/>
    <x v="0"/>
  </r>
  <r>
    <n v="1144080252"/>
    <s v="ROBER ESTIBEN ESTUPIÃ‘AN GALEANO"/>
    <x v="0"/>
    <x v="16"/>
    <x v="0"/>
  </r>
  <r>
    <n v="1107038123"/>
    <s v="YAIDA MOSQUERA MOSQUERA"/>
    <x v="0"/>
    <x v="16"/>
    <x v="0"/>
  </r>
  <r>
    <n v="29182762"/>
    <s v="DIANA CONSTANZA CAMACHO JIMENEZ"/>
    <x v="0"/>
    <x v="31"/>
    <x v="0"/>
  </r>
  <r>
    <n v="16759636"/>
    <s v="JORGE  ENRIQUE  CARVAJAL  MORENO "/>
    <x v="0"/>
    <x v="16"/>
    <x v="0"/>
  </r>
  <r>
    <n v="1005946176"/>
    <s v="GERALDINE ARCOS LEMOS"/>
    <x v="0"/>
    <x v="16"/>
    <x v="0"/>
  </r>
  <r>
    <n v="1143841124"/>
    <s v="JONATHAN SANTANA RIASCOS"/>
    <x v="0"/>
    <x v="16"/>
    <x v="0"/>
  </r>
  <r>
    <n v="6333679"/>
    <s v="VLADIMIR CAMPO GONZALEZ"/>
    <x v="0"/>
    <x v="16"/>
    <x v="0"/>
  </r>
  <r>
    <n v="67027193"/>
    <s v="YULI  VIVIANA  VALDERRAMA  IBARGUEN "/>
    <x v="0"/>
    <x v="16"/>
    <x v="0"/>
  </r>
  <r>
    <n v="1007967360"/>
    <s v="DIEGO  ARMANDO VARGAS CASTAÃ‘O"/>
    <x v="0"/>
    <x v="16"/>
    <x v="0"/>
  </r>
  <r>
    <n v="1113651218"/>
    <s v="DIANA MARCELA PARDO MENA"/>
    <x v="0"/>
    <x v="22"/>
    <x v="0"/>
  </r>
  <r>
    <n v="94445182"/>
    <s v="ALEXANDER GARCES PANAMEÃ‘O"/>
    <x v="0"/>
    <x v="28"/>
    <x v="0"/>
  </r>
  <r>
    <n v="1088289751"/>
    <s v="XIMENA PELAEZ ESCUDERO "/>
    <x v="0"/>
    <x v="4"/>
    <x v="0"/>
  </r>
  <r>
    <n v="38465415"/>
    <s v="ERIKA MARINA GUERRERO LARGACHA"/>
    <x v="0"/>
    <x v="16"/>
    <x v="0"/>
  </r>
  <r>
    <n v="16781448"/>
    <s v="DIEGO CAICEDO DOMINGUEZ"/>
    <x v="0"/>
    <x v="28"/>
    <x v="0"/>
  </r>
  <r>
    <n v="80502823"/>
    <s v="FRANCISCO JAVIER QUINTERO MORALES"/>
    <x v="0"/>
    <x v="25"/>
    <x v="0"/>
  </r>
  <r>
    <n v="14837279"/>
    <s v="ORLANDO  COSSIO MURILLO"/>
    <x v="0"/>
    <x v="22"/>
    <x v="0"/>
  </r>
  <r>
    <n v="1114210695"/>
    <s v="CESAR AUGUSTO VARELA GIRON"/>
    <x v="0"/>
    <x v="3"/>
    <x v="0"/>
  </r>
  <r>
    <n v="1144141432"/>
    <s v="CRIS EVELYN MEDINA CORTEZ"/>
    <x v="0"/>
    <x v="9"/>
    <x v="0"/>
  </r>
  <r>
    <n v="1144160565"/>
    <s v="CARMELO GABRIEL CASTRO SARMIENTO"/>
    <x v="0"/>
    <x v="22"/>
    <x v="0"/>
  </r>
  <r>
    <n v="94374701"/>
    <s v="JAIRO LARRAHONDO TOBAR"/>
    <x v="0"/>
    <x v="15"/>
    <x v="0"/>
  </r>
  <r>
    <n v="66818641"/>
    <s v="NANCY YOLANDA ERAZO ARCE"/>
    <x v="0"/>
    <x v="3"/>
    <x v="0"/>
  </r>
  <r>
    <n v="34679360"/>
    <s v="RUBIELA MARTINEZ VIDAL"/>
    <x v="0"/>
    <x v="4"/>
    <x v="0"/>
  </r>
  <r>
    <n v="31575577"/>
    <s v="YENYFER  PINZON ARANGO"/>
    <x v="0"/>
    <x v="9"/>
    <x v="0"/>
  </r>
  <r>
    <n v="31945663"/>
    <s v="MARIA ENCARNACIÃ“N PALACIOS MOSQUERA"/>
    <x v="0"/>
    <x v="17"/>
    <x v="0"/>
  </r>
  <r>
    <n v="1144176981"/>
    <s v="JUAN  CAMILO MARTINEZ VALENCIA"/>
    <x v="0"/>
    <x v="8"/>
    <x v="0"/>
  </r>
  <r>
    <n v="1144103862"/>
    <s v="ANDRES FELIPE RINCON MONDRAGON"/>
    <x v="0"/>
    <x v="11"/>
    <x v="0"/>
  </r>
  <r>
    <n v="1081817182"/>
    <s v="KATIA MARGARITA SALCEDO DE LA CRUZ"/>
    <x v="0"/>
    <x v="14"/>
    <x v="0"/>
  </r>
  <r>
    <n v="1107059243"/>
    <s v="FREDDY PERILLA COLMENARES"/>
    <x v="0"/>
    <x v="25"/>
    <x v="0"/>
  </r>
  <r>
    <n v="66841881"/>
    <s v="AURA  ROCIO  PAEZ  GARZON"/>
    <x v="0"/>
    <x v="3"/>
    <x v="0"/>
  </r>
  <r>
    <n v="1042065717"/>
    <s v="LISA JIMAYRA  LOZANO RENTERIA"/>
    <x v="0"/>
    <x v="3"/>
    <x v="0"/>
  </r>
  <r>
    <n v="1115066255"/>
    <s v="EDWARD ANDRES FLAKER OCAMPO"/>
    <x v="0"/>
    <x v="8"/>
    <x v="0"/>
  </r>
  <r>
    <n v="67018530"/>
    <s v="YEIMY PATRICIA MONTAÃ‘O SILVA"/>
    <x v="0"/>
    <x v="24"/>
    <x v="0"/>
  </r>
  <r>
    <n v="1113623951"/>
    <s v="LORENA OBONAGA MALDONADO"/>
    <x v="0"/>
    <x v="6"/>
    <x v="0"/>
  </r>
  <r>
    <n v="1144062437"/>
    <s v="BRAYAN CAMILO GALINDEZ CERÃ“N"/>
    <x v="0"/>
    <x v="22"/>
    <x v="0"/>
  </r>
  <r>
    <n v="94325098"/>
    <s v="ALBERTO JOSE GALINDO BAUTISTA"/>
    <x v="0"/>
    <x v="16"/>
    <x v="0"/>
  </r>
  <r>
    <n v="1115077126"/>
    <s v="JULIANA CASTAÃ‘EDA ANACONA"/>
    <x v="0"/>
    <x v="13"/>
    <x v="0"/>
  </r>
  <r>
    <n v="59645017"/>
    <s v="DORIS  GUERRERO  DELGADO "/>
    <x v="0"/>
    <x v="28"/>
    <x v="0"/>
  </r>
  <r>
    <n v="31575284"/>
    <s v="DIANA PATRICIA CABRERA SOTO"/>
    <x v="0"/>
    <x v="8"/>
    <x v="0"/>
  </r>
  <r>
    <n v="16749075"/>
    <s v="ORLANDO TRIVIÃ‘O QUINTERO"/>
    <x v="0"/>
    <x v="21"/>
    <x v="0"/>
  </r>
  <r>
    <n v="1144035195"/>
    <s v="JHON HENRY POSADA GRANDAS"/>
    <x v="0"/>
    <x v="10"/>
    <x v="0"/>
  </r>
  <r>
    <n v="14638398"/>
    <s v="SANTIAGO VALLEJO SALAZAR"/>
    <x v="0"/>
    <x v="21"/>
    <x v="0"/>
  </r>
  <r>
    <n v="1144136756"/>
    <s v="LIZETH FERNANDA FIGUEROA CRUZ"/>
    <x v="0"/>
    <x v="13"/>
    <x v="0"/>
  </r>
  <r>
    <n v="16697820"/>
    <s v="JOSE ALCIDES URBANO BARRIOS"/>
    <x v="0"/>
    <x v="13"/>
    <x v="0"/>
  </r>
  <r>
    <n v="1193515741"/>
    <s v="ZURY JERAHIM ROSERO CARMONA"/>
    <x v="0"/>
    <x v="8"/>
    <x v="0"/>
  </r>
  <r>
    <n v="16462448"/>
    <s v="MIGUEL JOSE LIZARRALDE DIAZ"/>
    <x v="0"/>
    <x v="8"/>
    <x v="0"/>
  </r>
  <r>
    <n v="1144025921"/>
    <s v="MARIA ALEJANDRA ÃLVAREZ AYALA"/>
    <x v="0"/>
    <x v="9"/>
    <x v="0"/>
  </r>
  <r>
    <n v="1144152964"/>
    <s v="LINA PAOLA CARDENAS VARGAS"/>
    <x v="0"/>
    <x v="17"/>
    <x v="0"/>
  </r>
  <r>
    <n v="1143949506"/>
    <s v="JEFFERSON STIVEN RIVAS SOLANO"/>
    <x v="0"/>
    <x v="17"/>
    <x v="0"/>
  </r>
  <r>
    <n v="1144182041"/>
    <s v="SEBASTIAN OROZCO LAGAREJO"/>
    <x v="0"/>
    <x v="17"/>
    <x v="0"/>
  </r>
  <r>
    <n v="1143953006"/>
    <s v="JHON  FREDDY FLOREZ BEDOYA"/>
    <x v="0"/>
    <x v="17"/>
    <x v="0"/>
  </r>
  <r>
    <n v="1151942038"/>
    <s v="MARYURI ANGOLA VALENCIA"/>
    <x v="0"/>
    <x v="13"/>
    <x v="0"/>
  </r>
  <r>
    <n v="93390517"/>
    <s v="ALEXANDER SUAREZ RODRIGUEZ"/>
    <x v="0"/>
    <x v="28"/>
    <x v="0"/>
  </r>
  <r>
    <n v="1114452554"/>
    <s v="YULIANA GOMEZ TORO "/>
    <x v="0"/>
    <x v="11"/>
    <x v="0"/>
  </r>
  <r>
    <n v="1112221588"/>
    <s v="YOHANNA MARCELA ACEVEDO ROJAS"/>
    <x v="0"/>
    <x v="24"/>
    <x v="0"/>
  </r>
  <r>
    <n v="1130639134"/>
    <s v="MILLER ANDRES MOTTA  DELGADO"/>
    <x v="0"/>
    <x v="4"/>
    <x v="0"/>
  </r>
  <r>
    <n v="1144091922"/>
    <s v="HECTOR MARIO BOTERO HERRERA"/>
    <x v="0"/>
    <x v="23"/>
    <x v="0"/>
  </r>
  <r>
    <n v="1144080060"/>
    <s v="ESTEBAN PRADO GONZÃLEZ"/>
    <x v="0"/>
    <x v="5"/>
    <x v="0"/>
  </r>
  <r>
    <n v="94070644"/>
    <s v="DAVID MOISES MENESES BURBANO"/>
    <x v="0"/>
    <x v="16"/>
    <x v="0"/>
  </r>
  <r>
    <n v="31956371"/>
    <s v="ESPERANZA URRESTI SOLARTE"/>
    <x v="0"/>
    <x v="23"/>
    <x v="1"/>
  </r>
  <r>
    <n v="14882906"/>
    <s v="CARLOS ALBERTO HURTADO LOPEZ"/>
    <x v="0"/>
    <x v="3"/>
    <x v="0"/>
  </r>
  <r>
    <n v="38463767"/>
    <s v="YISELA JARAMILLO CAICEDO"/>
    <x v="0"/>
    <x v="10"/>
    <x v="0"/>
  </r>
  <r>
    <n v="16939316"/>
    <s v="JOSE GERARDO RINCON  PALACIOS"/>
    <x v="0"/>
    <x v="13"/>
    <x v="0"/>
  </r>
  <r>
    <n v="1144068108"/>
    <s v="DAVID  STIVEN MENA ANDRADE"/>
    <x v="0"/>
    <x v="8"/>
    <x v="0"/>
  </r>
  <r>
    <n v="31942704"/>
    <s v="DORA ASTRID TAMAYO VERNAZA"/>
    <x v="0"/>
    <x v="2"/>
    <x v="1"/>
  </r>
  <r>
    <n v="1130635540"/>
    <s v="KATHERINE MANCILLA SOLIS"/>
    <x v="0"/>
    <x v="22"/>
    <x v="0"/>
  </r>
  <r>
    <n v="66990650"/>
    <s v="SOREL DELGADO PEREZ"/>
    <x v="0"/>
    <x v="2"/>
    <x v="1"/>
  </r>
  <r>
    <n v="66973513"/>
    <s v="SANDRA  FELISA JIMENEZ REYES"/>
    <x v="0"/>
    <x v="2"/>
    <x v="1"/>
  </r>
  <r>
    <n v="1107073493"/>
    <s v="BEATRIZ STEFANY VILLEGAS LONDOÃ‘O"/>
    <x v="0"/>
    <x v="2"/>
    <x v="0"/>
  </r>
  <r>
    <n v="1144076999"/>
    <s v="HAROLD ANDRES MICOLTA QUIÃ‘ONES"/>
    <x v="0"/>
    <x v="2"/>
    <x v="0"/>
  </r>
  <r>
    <n v="66916642"/>
    <s v="MARÃA ELENA SEDANO ROMERO"/>
    <x v="0"/>
    <x v="2"/>
    <x v="1"/>
  </r>
  <r>
    <n v="1144137627"/>
    <s v="DIANA CORTES VALOIS"/>
    <x v="0"/>
    <x v="28"/>
    <x v="0"/>
  </r>
  <r>
    <n v="1144092584"/>
    <s v="SOFIA GABRIELA MOLANO GOYES"/>
    <x v="0"/>
    <x v="25"/>
    <x v="0"/>
  </r>
  <r>
    <n v="1085299128"/>
    <s v="JUAN JOSE OCAÃ‘A ENRIQUEZ"/>
    <x v="0"/>
    <x v="25"/>
    <x v="0"/>
  </r>
  <r>
    <n v="38602912"/>
    <s v="DIANA LORENA PINEDA CARDOZO"/>
    <x v="0"/>
    <x v="3"/>
    <x v="0"/>
  </r>
  <r>
    <n v="1112966466"/>
    <s v="LUIS  FELIPE ORTEGA"/>
    <x v="0"/>
    <x v="3"/>
    <x v="0"/>
  </r>
  <r>
    <n v="29400669"/>
    <s v="MARIA ETELVINA GOMEZ MEJIA"/>
    <x v="0"/>
    <x v="3"/>
    <x v="0"/>
  </r>
  <r>
    <n v="1010012742"/>
    <s v="MIGUEL ANGEL CORTES"/>
    <x v="0"/>
    <x v="16"/>
    <x v="0"/>
  </r>
  <r>
    <n v="66844617"/>
    <s v="ANA JUDITH ENRIQUEZ  NAVARRETE"/>
    <x v="0"/>
    <x v="3"/>
    <x v="0"/>
  </r>
  <r>
    <n v="71370028"/>
    <s v="RAMON ARTURO VALDERRAMA RAMIREZ"/>
    <x v="0"/>
    <x v="4"/>
    <x v="1"/>
  </r>
  <r>
    <n v="76308330"/>
    <s v="CARLOS IGNACIO ANTE  URIBE"/>
    <x v="0"/>
    <x v="16"/>
    <x v="0"/>
  </r>
  <r>
    <n v="25479108"/>
    <s v="NINFA MARTINEZ ORTIZ"/>
    <x v="0"/>
    <x v="11"/>
    <x v="0"/>
  </r>
  <r>
    <n v="1010033814"/>
    <s v="GLORIA  DANIELA CASANOVA BURBANO"/>
    <x v="0"/>
    <x v="28"/>
    <x v="0"/>
  </r>
  <r>
    <n v="1144159407"/>
    <s v="MAYRA ALEJANDRA QUIÃ‘ONES MOSQUERA"/>
    <x v="0"/>
    <x v="0"/>
    <x v="0"/>
  </r>
  <r>
    <n v="66940210"/>
    <s v="ANA MILENA MONTAÃ‘O MONTAÃ‘O"/>
    <x v="0"/>
    <x v="12"/>
    <x v="0"/>
  </r>
  <r>
    <n v="1114728427"/>
    <s v="CRISTHIAN DAVID GALVIS NIÃ‘O"/>
    <x v="0"/>
    <x v="1"/>
    <x v="1"/>
  </r>
  <r>
    <n v="1005890869"/>
    <s v="JILARY  FLORELBA  APONZA  POPO"/>
    <x v="0"/>
    <x v="10"/>
    <x v="0"/>
  </r>
  <r>
    <n v="16783248"/>
    <s v="MARIO  ALEXANDER  BETANCOURT  SANCHEZ"/>
    <x v="0"/>
    <x v="10"/>
    <x v="0"/>
  </r>
  <r>
    <n v="16659435"/>
    <s v="DIEGO  JOSE  VEGA MUÃ‘OZ"/>
    <x v="0"/>
    <x v="10"/>
    <x v="0"/>
  </r>
  <r>
    <n v="48628634"/>
    <s v="ANA LUCIA SOLIS PLAYONERO"/>
    <x v="0"/>
    <x v="12"/>
    <x v="0"/>
  </r>
  <r>
    <n v="1077445526"/>
    <s v="FREDY CORDOBA IBARGUEN"/>
    <x v="0"/>
    <x v="11"/>
    <x v="0"/>
  </r>
  <r>
    <n v="1006167622"/>
    <s v="VALENTINA LUCUMI REALPE"/>
    <x v="0"/>
    <x v="24"/>
    <x v="0"/>
  </r>
  <r>
    <n v="94298726"/>
    <s v="ANDRES ALBERTO CAICEDO LOPEZ"/>
    <x v="0"/>
    <x v="31"/>
    <x v="0"/>
  </r>
  <r>
    <n v="1143840331"/>
    <s v="ANA CRISTINA MILLAN PARRA"/>
    <x v="0"/>
    <x v="31"/>
    <x v="0"/>
  </r>
  <r>
    <n v="94519208"/>
    <s v="FRANYER SINISTERRA CAICEDO"/>
    <x v="0"/>
    <x v="11"/>
    <x v="0"/>
  </r>
  <r>
    <n v="1005873068"/>
    <s v="NICOLL TATIANA HURTADO MONTAÃ‘O"/>
    <x v="0"/>
    <x v="11"/>
    <x v="0"/>
  </r>
  <r>
    <n v="94504767"/>
    <s v="JOHN  JAMES  MOSQUERA"/>
    <x v="0"/>
    <x v="11"/>
    <x v="0"/>
  </r>
  <r>
    <n v="31445566"/>
    <s v="NANCY YENNY VELASCO GUASAMALLI"/>
    <x v="0"/>
    <x v="12"/>
    <x v="0"/>
  </r>
  <r>
    <n v="94455544"/>
    <s v="JAMES LEYTON BALANTA ALVAREZ"/>
    <x v="3"/>
    <x v="39"/>
    <x v="1"/>
  </r>
  <r>
    <n v="1107079602"/>
    <s v="DANIELA HIDALGO ALVAREZ"/>
    <x v="0"/>
    <x v="17"/>
    <x v="1"/>
  </r>
  <r>
    <n v="1144200071"/>
    <s v="SEBASTIAN SEPULVEDA OSPINA"/>
    <x v="0"/>
    <x v="3"/>
    <x v="0"/>
  </r>
  <r>
    <n v="66816624"/>
    <s v="ESLENY DUQUE BOLAÃ‘OS"/>
    <x v="0"/>
    <x v="13"/>
    <x v="0"/>
  </r>
  <r>
    <n v="1144128194"/>
    <s v="BRAYAN FERNANDO GAVIRIA BAUTISTA"/>
    <x v="0"/>
    <x v="8"/>
    <x v="0"/>
  </r>
  <r>
    <n v="1144091873"/>
    <s v="DAVID ESTEBAN SANDOVAL GIRALDO"/>
    <x v="0"/>
    <x v="17"/>
    <x v="0"/>
  </r>
  <r>
    <n v="1112463753"/>
    <s v="ANDREINA BORRERO MINA"/>
    <x v="0"/>
    <x v="10"/>
    <x v="0"/>
  </r>
  <r>
    <n v="16785167"/>
    <s v="JAIRO ANTONIO OTERO CORDOBA"/>
    <x v="0"/>
    <x v="10"/>
    <x v="0"/>
  </r>
  <r>
    <n v="1094915434"/>
    <s v="VICTORIA EUGENIA PINEDA LOPEZ"/>
    <x v="0"/>
    <x v="10"/>
    <x v="0"/>
  </r>
  <r>
    <n v="16729846"/>
    <s v="JOSE LIBARDO MARIN VASQUEZ"/>
    <x v="0"/>
    <x v="10"/>
    <x v="0"/>
  </r>
  <r>
    <n v="66956888"/>
    <s v="YAMILETH VELASQUEZ CASTILLO "/>
    <x v="0"/>
    <x v="10"/>
    <x v="0"/>
  </r>
  <r>
    <n v="1143871457"/>
    <s v="DANIELA VARGAS GUERRERO"/>
    <x v="0"/>
    <x v="10"/>
    <x v="0"/>
  </r>
  <r>
    <n v="16941494"/>
    <s v="RAFAEL MAURICIO  VÃSQUEZ NÃšÃ‘EZ"/>
    <x v="0"/>
    <x v="23"/>
    <x v="0"/>
  </r>
  <r>
    <n v="1144171944"/>
    <s v="KAREN  JHOANA  VARGAS HENAO"/>
    <x v="0"/>
    <x v="11"/>
    <x v="0"/>
  </r>
  <r>
    <n v="1062317211"/>
    <s v="DANIELA LARRAHONDO CAMPO"/>
    <x v="0"/>
    <x v="13"/>
    <x v="0"/>
  </r>
  <r>
    <n v="12954257"/>
    <s v="FREDIS GUSTAVO CABEZAS CASTILLO"/>
    <x v="0"/>
    <x v="11"/>
    <x v="0"/>
  </r>
  <r>
    <n v="1143847738"/>
    <s v="KAREN  YELISA LUCUMI CUERO"/>
    <x v="0"/>
    <x v="11"/>
    <x v="0"/>
  </r>
  <r>
    <n v="16273744"/>
    <s v="EFREN  CALDERON  CALDERON "/>
    <x v="0"/>
    <x v="1"/>
    <x v="0"/>
  </r>
  <r>
    <n v="94321876"/>
    <s v="HECTOR  FABIO MURILLO CASTRO"/>
    <x v="0"/>
    <x v="11"/>
    <x v="0"/>
  </r>
  <r>
    <n v="1143947964"/>
    <s v="CINDY KATHERINE MARTINEZ RESTREPO"/>
    <x v="0"/>
    <x v="11"/>
    <x v="0"/>
  </r>
  <r>
    <n v="10494188"/>
    <s v="LUIS FELIPE CAICEDO RIOS"/>
    <x v="0"/>
    <x v="23"/>
    <x v="1"/>
  </r>
  <r>
    <n v="5817703"/>
    <s v="SUANLY ROMERO GONZALEZ"/>
    <x v="0"/>
    <x v="31"/>
    <x v="0"/>
  </r>
  <r>
    <n v="1144063625"/>
    <s v="YESSICA STEPHANIE FORTALECHE HERRERA"/>
    <x v="0"/>
    <x v="17"/>
    <x v="0"/>
  </r>
  <r>
    <n v="38470236"/>
    <s v="LEIDY  JOHANNA RIASCOS  LUCUMI "/>
    <x v="0"/>
    <x v="17"/>
    <x v="0"/>
  </r>
  <r>
    <n v="1151945750"/>
    <s v="KATHERYN  JOHANNA CALERO CUBILLOS"/>
    <x v="0"/>
    <x v="3"/>
    <x v="0"/>
  </r>
  <r>
    <n v="1006010572"/>
    <s v="KEVIN SNEIDER GONZALEZ ACEVEDO"/>
    <x v="0"/>
    <x v="17"/>
    <x v="0"/>
  </r>
  <r>
    <n v="14637203"/>
    <s v="CARLOS  MAURICIO ANGULO CHAVEZ"/>
    <x v="0"/>
    <x v="17"/>
    <x v="0"/>
  </r>
  <r>
    <n v="1144209952"/>
    <s v="JUAN  SEBASTIAN ARIZA MONDRAGON"/>
    <x v="0"/>
    <x v="4"/>
    <x v="0"/>
  </r>
  <r>
    <n v="1144187561"/>
    <s v="ANGIE  MAR MORALES  CEREZO"/>
    <x v="0"/>
    <x v="17"/>
    <x v="0"/>
  </r>
  <r>
    <n v="1130591395"/>
    <s v="JOSE FERNANDO GOMEZ ARBELAEZ"/>
    <x v="0"/>
    <x v="17"/>
    <x v="0"/>
  </r>
  <r>
    <n v="1111782922"/>
    <s v="EDWIN DAVID RODRIGUEZ QUIÃ‘ONEZ"/>
    <x v="0"/>
    <x v="11"/>
    <x v="0"/>
  </r>
  <r>
    <n v="66741828"/>
    <s v="AURA  ROCÃO PRECIADO CUERO "/>
    <x v="0"/>
    <x v="25"/>
    <x v="1"/>
  </r>
  <r>
    <n v="1144087209"/>
    <s v="JUAN  MANUEL CARABALI ARAGON"/>
    <x v="0"/>
    <x v="6"/>
    <x v="0"/>
  </r>
  <r>
    <n v="1107509500"/>
    <s v="VALENTINA MOSQUERA FLORES"/>
    <x v="0"/>
    <x v="4"/>
    <x v="1"/>
  </r>
  <r>
    <n v="16796696"/>
    <s v="RUBEN VILLA VALENCIA"/>
    <x v="0"/>
    <x v="4"/>
    <x v="1"/>
  </r>
  <r>
    <n v="94471827"/>
    <s v="EDWARD CONDE SERNA"/>
    <x v="0"/>
    <x v="0"/>
    <x v="0"/>
  </r>
  <r>
    <n v="16618561"/>
    <s v="RODRIGO MERCADO SANCHEZ"/>
    <x v="0"/>
    <x v="0"/>
    <x v="0"/>
  </r>
  <r>
    <n v="94413407"/>
    <s v="WILLIAM JAVIER FAJARDO KUDEYRO"/>
    <x v="0"/>
    <x v="0"/>
    <x v="0"/>
  </r>
  <r>
    <n v="1144125012"/>
    <s v="BRANDON GALLEGO URMENDIZ"/>
    <x v="0"/>
    <x v="24"/>
    <x v="0"/>
  </r>
  <r>
    <n v="1118294714"/>
    <s v="LUIS EDUARDO CASTILLO ACOSTA"/>
    <x v="0"/>
    <x v="25"/>
    <x v="0"/>
  </r>
  <r>
    <n v="1144060656"/>
    <s v="ANDRES FELIPE SANCHEZ ORDOÃ‘EZ"/>
    <x v="0"/>
    <x v="0"/>
    <x v="0"/>
  </r>
  <r>
    <n v="29661691"/>
    <s v="CAROLINA REINA  BOLAÃ‘OS "/>
    <x v="0"/>
    <x v="0"/>
    <x v="0"/>
  </r>
  <r>
    <n v="94507649"/>
    <s v="JORGE ALEXIS VIVEROS LOPEZ"/>
    <x v="0"/>
    <x v="0"/>
    <x v="0"/>
  </r>
  <r>
    <n v="1144052922"/>
    <s v="ARLEY DUVAN MESA BARREIRO"/>
    <x v="0"/>
    <x v="0"/>
    <x v="0"/>
  </r>
  <r>
    <n v="1143848811"/>
    <s v="JUAN ESTEBAN SANDOVAL QUINTERO"/>
    <x v="0"/>
    <x v="0"/>
    <x v="0"/>
  </r>
  <r>
    <n v="1107070754"/>
    <s v="NATHALIE GARCIA MILLAN"/>
    <x v="0"/>
    <x v="17"/>
    <x v="0"/>
  </r>
  <r>
    <n v="66973981"/>
    <s v="MONICA ISABEL MARMOLEJO SALAZAR"/>
    <x v="0"/>
    <x v="3"/>
    <x v="0"/>
  </r>
  <r>
    <n v="1144071833"/>
    <s v="WALTER ANDRES BOLAÃ‘OS OLMOS"/>
    <x v="0"/>
    <x v="3"/>
    <x v="0"/>
  </r>
  <r>
    <n v="1151944511"/>
    <s v="DEINY LEDITH MARIN BOLIVAR"/>
    <x v="0"/>
    <x v="10"/>
    <x v="0"/>
  </r>
  <r>
    <n v="67015673"/>
    <s v="LINA MARIA ALVARADO GUTIERREZ "/>
    <x v="0"/>
    <x v="22"/>
    <x v="0"/>
  </r>
  <r>
    <n v="67024041"/>
    <s v="LORENA  ROSERO  CEBALLOS "/>
    <x v="0"/>
    <x v="0"/>
    <x v="0"/>
  </r>
  <r>
    <n v="1143950307"/>
    <s v="PEDRO  LUIS SANCHEZ PAZ"/>
    <x v="0"/>
    <x v="16"/>
    <x v="0"/>
  </r>
  <r>
    <n v="53062161"/>
    <s v="VIVIANA ANDREA ARANGO DIAZ"/>
    <x v="0"/>
    <x v="17"/>
    <x v="0"/>
  </r>
  <r>
    <n v="1007670676"/>
    <s v="KOHENER BANGUERA NAVARRETE"/>
    <x v="0"/>
    <x v="6"/>
    <x v="0"/>
  </r>
  <r>
    <n v="67032533"/>
    <s v="BRENDA ISABEL RODRIGUEZ RAMIREZ"/>
    <x v="0"/>
    <x v="12"/>
    <x v="0"/>
  </r>
  <r>
    <n v="10471223"/>
    <s v="DANIEL SANDOVAL"/>
    <x v="0"/>
    <x v="16"/>
    <x v="0"/>
  </r>
  <r>
    <n v="38469560"/>
    <s v="SAINZ YAMILEH CAICEDO ALVAREZ"/>
    <x v="0"/>
    <x v="24"/>
    <x v="0"/>
  </r>
  <r>
    <n v="1005705175"/>
    <s v="LINA MARCELA  MARIN  CALERO"/>
    <x v="0"/>
    <x v="10"/>
    <x v="0"/>
  </r>
  <r>
    <n v="1192812868"/>
    <s v="ISABELLA  LÃ“PEZ BERMUDEZ "/>
    <x v="0"/>
    <x v="28"/>
    <x v="0"/>
  </r>
  <r>
    <n v="66979727"/>
    <s v="MARTHA CECILIA RODRIGUEZ GOMEZ"/>
    <x v="0"/>
    <x v="28"/>
    <x v="0"/>
  </r>
  <r>
    <n v="79667754"/>
    <s v="FRANKLIN JHON SOLIS BALANTA"/>
    <x v="0"/>
    <x v="4"/>
    <x v="0"/>
  </r>
  <r>
    <n v="16454231"/>
    <s v="PABLO RUBEN LINDO RUIZ"/>
    <x v="0"/>
    <x v="12"/>
    <x v="0"/>
  </r>
  <r>
    <n v="1151941189"/>
    <s v="DIANITH VIVIANA MAYORGA NARVAEZ"/>
    <x v="0"/>
    <x v="0"/>
    <x v="0"/>
  </r>
  <r>
    <n v="16754098"/>
    <s v="JOSE  OTONIEL MAYORGA HOYOS"/>
    <x v="0"/>
    <x v="0"/>
    <x v="0"/>
  </r>
  <r>
    <n v="1130671842"/>
    <s v="GLORIA MAGDALY CANO"/>
    <x v="0"/>
    <x v="0"/>
    <x v="0"/>
  </r>
  <r>
    <n v="1113785431"/>
    <s v="MARIA ANGELICA ESCOBAR VARGAS"/>
    <x v="0"/>
    <x v="17"/>
    <x v="0"/>
  </r>
  <r>
    <n v="1144178905"/>
    <s v="BAYRON FERNANDO QUIÃ‘ONES PUERTA"/>
    <x v="0"/>
    <x v="17"/>
    <x v="0"/>
  </r>
  <r>
    <n v="1143829477"/>
    <s v="JORGE LEONARDO MUÃ‘OZ GONZALEZ"/>
    <x v="0"/>
    <x v="12"/>
    <x v="0"/>
  </r>
  <r>
    <n v="1113666482"/>
    <s v="MAIRA ALEJANDRA SABOGAL SANCHEZ"/>
    <x v="0"/>
    <x v="6"/>
    <x v="0"/>
  </r>
  <r>
    <n v="1107061580"/>
    <s v="NATALI PASPUR TRUJILLO"/>
    <x v="0"/>
    <x v="17"/>
    <x v="0"/>
  </r>
  <r>
    <n v="16915121"/>
    <s v="FRANCISCO JAVIER MEDINA TRIANA "/>
    <x v="0"/>
    <x v="17"/>
    <x v="0"/>
  </r>
  <r>
    <n v="1144027861"/>
    <s v="JUAN MANUEL DELGADO GRIJALBA"/>
    <x v="0"/>
    <x v="23"/>
    <x v="0"/>
  </r>
  <r>
    <n v="1114891761"/>
    <s v="JUAN CAMILO GOMEZ CASTILLO"/>
    <x v="0"/>
    <x v="6"/>
    <x v="0"/>
  </r>
  <r>
    <n v="1116241281"/>
    <s v="CLAUDIA  LORENA ESPINOSA OSPINA"/>
    <x v="0"/>
    <x v="10"/>
    <x v="0"/>
  </r>
  <r>
    <n v="1114732490"/>
    <s v="AURA CRISTINA CARDONA MORENO"/>
    <x v="0"/>
    <x v="10"/>
    <x v="0"/>
  </r>
  <r>
    <n v="6221057"/>
    <s v="FABIO JAVIER MONTENEGRO POPO"/>
    <x v="0"/>
    <x v="10"/>
    <x v="0"/>
  </r>
  <r>
    <n v="1151953244"/>
    <s v="LAURA MENELLY  AYALA VILLAMARIN"/>
    <x v="0"/>
    <x v="10"/>
    <x v="0"/>
  </r>
  <r>
    <n v="31474791"/>
    <s v="CONSTANZA RENTERIA VILLANI"/>
    <x v="0"/>
    <x v="28"/>
    <x v="0"/>
  </r>
  <r>
    <n v="1143863740"/>
    <s v="ANGELLY VANESSA ORTEGA MUÃ‘OZ"/>
    <x v="0"/>
    <x v="12"/>
    <x v="0"/>
  </r>
  <r>
    <n v="1144089205"/>
    <s v="AURA CRISTINA ORTIZ ESCOBAR"/>
    <x v="0"/>
    <x v="24"/>
    <x v="0"/>
  </r>
  <r>
    <n v="1130683973"/>
    <s v="LAURA MARIA PEÃ‘A AGREDA"/>
    <x v="0"/>
    <x v="11"/>
    <x v="0"/>
  </r>
  <r>
    <n v="1144087179"/>
    <s v="LUIS ESTEBAN GARCIA TRUJILLO"/>
    <x v="0"/>
    <x v="9"/>
    <x v="0"/>
  </r>
  <r>
    <n v="94501175"/>
    <s v="FERNANDO CARDONA HANSEN"/>
    <x v="0"/>
    <x v="9"/>
    <x v="0"/>
  </r>
  <r>
    <n v="1112492512"/>
    <s v="DANIELLA GONZALEZ  RODRIGUEZ"/>
    <x v="0"/>
    <x v="0"/>
    <x v="1"/>
  </r>
  <r>
    <n v="1114839430"/>
    <s v="DAHIANA ANDREA CERON ROSERO"/>
    <x v="0"/>
    <x v="16"/>
    <x v="0"/>
  </r>
  <r>
    <n v="1130658245"/>
    <s v="LUISA FERNANDA OSPINA  GALARZA"/>
    <x v="0"/>
    <x v="12"/>
    <x v="1"/>
  </r>
  <r>
    <n v="1107524105"/>
    <s v="YENIFER MOSQUERA GONZALEZ"/>
    <x v="0"/>
    <x v="12"/>
    <x v="1"/>
  </r>
  <r>
    <n v="94512354"/>
    <s v="EDINSON IVAN BECERRA IBARRA"/>
    <x v="0"/>
    <x v="9"/>
    <x v="0"/>
  </r>
  <r>
    <n v="1144071346"/>
    <s v="SANTIAGO NAVIA JARAMILLO"/>
    <x v="0"/>
    <x v="3"/>
    <x v="1"/>
  </r>
  <r>
    <n v="1151957273"/>
    <s v="RIGO ANDRES IBARRA TORRES"/>
    <x v="0"/>
    <x v="20"/>
    <x v="0"/>
  </r>
  <r>
    <n v="1107101417"/>
    <s v="EDINSON FERNANDO VILLANO PALACIO"/>
    <x v="0"/>
    <x v="16"/>
    <x v="0"/>
  </r>
  <r>
    <n v="1144182855"/>
    <s v="LEYDI  JOHANA  OROBIO  VALENCIA"/>
    <x v="0"/>
    <x v="13"/>
    <x v="0"/>
  </r>
  <r>
    <n v="1144078538"/>
    <s v="ANGELA MARIA PALACIOS GIRALDO"/>
    <x v="0"/>
    <x v="13"/>
    <x v="0"/>
  </r>
  <r>
    <n v="29111786"/>
    <s v="SANDRA CECILIA TEJADA VARELA"/>
    <x v="0"/>
    <x v="3"/>
    <x v="0"/>
  </r>
  <r>
    <n v="1107066729"/>
    <s v="JESUS  HEYMER  ARCE  LEIVA "/>
    <x v="0"/>
    <x v="14"/>
    <x v="0"/>
  </r>
  <r>
    <n v="1005706278"/>
    <s v="YENNY MARCELA CHICAIZA JARAMILLO"/>
    <x v="0"/>
    <x v="10"/>
    <x v="0"/>
  </r>
  <r>
    <n v="31581927"/>
    <s v="MARIA  DEL PILAR VERGARA  CARBONERO"/>
    <x v="0"/>
    <x v="10"/>
    <x v="0"/>
  </r>
  <r>
    <n v="4795817"/>
    <s v="ISMAEL  ANTONIO MOSQUERA RENTERIA"/>
    <x v="0"/>
    <x v="16"/>
    <x v="0"/>
  </r>
  <r>
    <n v="66982676"/>
    <s v="INES LUISA QUINTANA BECERRA"/>
    <x v="0"/>
    <x v="13"/>
    <x v="0"/>
  </r>
  <r>
    <n v="1143866627"/>
    <s v="ANGELICA MARIA URIBE GIRALDO"/>
    <x v="0"/>
    <x v="28"/>
    <x v="0"/>
  </r>
  <r>
    <n v="1151947304"/>
    <s v="JESSICA PAOLA RODRIGUEZ VANEGAS"/>
    <x v="0"/>
    <x v="28"/>
    <x v="0"/>
  </r>
  <r>
    <n v="1111749824"/>
    <s v="DENIS VIVEROS PAYAN"/>
    <x v="0"/>
    <x v="23"/>
    <x v="0"/>
  </r>
  <r>
    <n v="1113662015"/>
    <s v="ISABELA RÃOS CASTILLO"/>
    <x v="0"/>
    <x v="15"/>
    <x v="0"/>
  </r>
  <r>
    <n v="1144059855"/>
    <s v="DAHYANA SAENZ NIETO"/>
    <x v="0"/>
    <x v="10"/>
    <x v="0"/>
  </r>
  <r>
    <n v="29940193"/>
    <s v="ROSA MARIA COBO VALDERRAMA"/>
    <x v="0"/>
    <x v="11"/>
    <x v="0"/>
  </r>
  <r>
    <n v="1118308420"/>
    <s v="KATHERIN JULIETH VARELA GOMEZ"/>
    <x v="0"/>
    <x v="28"/>
    <x v="0"/>
  </r>
  <r>
    <n v="16727446"/>
    <s v="JOHN JAMES PEREZ SILVA"/>
    <x v="0"/>
    <x v="0"/>
    <x v="0"/>
  </r>
  <r>
    <n v="67030285"/>
    <s v="ROSA AMOR PEÃ‘A LEMOS"/>
    <x v="0"/>
    <x v="37"/>
    <x v="0"/>
  </r>
  <r>
    <n v="1144043236"/>
    <s v="LAURA  ARGOTE PARRA"/>
    <x v="0"/>
    <x v="12"/>
    <x v="0"/>
  </r>
  <r>
    <n v="6106611"/>
    <s v="DIEGO FERNANDO GÃ“MEZ TABARES"/>
    <x v="0"/>
    <x v="12"/>
    <x v="0"/>
  </r>
  <r>
    <n v="1143839777"/>
    <s v="JULIAN ANDRES ZORRILLA PRIETO"/>
    <x v="0"/>
    <x v="13"/>
    <x v="0"/>
  </r>
  <r>
    <n v="66918816"/>
    <s v="GLADYS LORENA HENAO GALINDO"/>
    <x v="0"/>
    <x v="10"/>
    <x v="0"/>
  </r>
  <r>
    <n v="16674552"/>
    <s v="ALEX VAN ARCKEN SANCHEZ"/>
    <x v="0"/>
    <x v="21"/>
    <x v="0"/>
  </r>
  <r>
    <n v="31863076"/>
    <s v="ELIZABETH PAYAN PELAEZ"/>
    <x v="0"/>
    <x v="8"/>
    <x v="0"/>
  </r>
  <r>
    <n v="31475228"/>
    <s v="MYRIAM VELEZ QUIROGA"/>
    <x v="0"/>
    <x v="12"/>
    <x v="0"/>
  </r>
  <r>
    <n v="1144088297"/>
    <s v="ANDRES MARTINEZ MARTINEZ"/>
    <x v="0"/>
    <x v="12"/>
    <x v="0"/>
  </r>
  <r>
    <n v="1151941459"/>
    <s v="CAROLINA LONDOÃ‘O PEREZ"/>
    <x v="0"/>
    <x v="21"/>
    <x v="0"/>
  </r>
  <r>
    <n v="1019047944"/>
    <s v="MARIA CAMILA PENAGOS TRIANA"/>
    <x v="0"/>
    <x v="10"/>
    <x v="0"/>
  </r>
  <r>
    <n v="1107076258"/>
    <s v="JUAN  DIEGO PAZ BEDOYA"/>
    <x v="0"/>
    <x v="12"/>
    <x v="0"/>
  </r>
  <r>
    <n v="66835643"/>
    <s v="DIANA PATRICIA LEYES CASTRO"/>
    <x v="0"/>
    <x v="4"/>
    <x v="0"/>
  </r>
  <r>
    <n v="1144090120"/>
    <s v="CAMILO ANDRES SANCHEZ VALENCIA"/>
    <x v="0"/>
    <x v="8"/>
    <x v="0"/>
  </r>
  <r>
    <n v="66983105"/>
    <s v="JULIANA MARIA LOZANO GIL"/>
    <x v="0"/>
    <x v="22"/>
    <x v="0"/>
  </r>
  <r>
    <n v="1143837971"/>
    <s v="JENIFFER GALLEGO GONZÃLEZ"/>
    <x v="0"/>
    <x v="22"/>
    <x v="0"/>
  </r>
  <r>
    <n v="1010077330"/>
    <s v="MAYRA STEPHANY ZUÃ‘IGA AVENDAÃ‘O"/>
    <x v="0"/>
    <x v="2"/>
    <x v="0"/>
  </r>
  <r>
    <n v="66770012"/>
    <s v="MARIA  XIMENA MARTINEZ  PAREDES "/>
    <x v="0"/>
    <x v="16"/>
    <x v="0"/>
  </r>
  <r>
    <n v="65735135"/>
    <s v="MARISOL ORTIZ  LOSADA "/>
    <x v="0"/>
    <x v="22"/>
    <x v="0"/>
  </r>
  <r>
    <n v="1151963834"/>
    <s v="KAROLAYN GOMEZ"/>
    <x v="0"/>
    <x v="8"/>
    <x v="0"/>
  </r>
  <r>
    <n v="14934306"/>
    <s v="IGNACIO ALBERTO CONCHA EASTMAN"/>
    <x v="0"/>
    <x v="4"/>
    <x v="1"/>
  </r>
  <r>
    <n v="1144067877"/>
    <s v="OSCAR LEONARDO MINOTTA GÃ“NGORA"/>
    <x v="0"/>
    <x v="25"/>
    <x v="0"/>
  </r>
  <r>
    <n v="1144172070"/>
    <s v="JANETHXYS  ALEXANDRA  LOZANO  MOSQUERA"/>
    <x v="0"/>
    <x v="28"/>
    <x v="0"/>
  </r>
  <r>
    <n v="16846740"/>
    <s v="JOAN  FELIPE HERRERA PAZMIÃ‘O"/>
    <x v="0"/>
    <x v="6"/>
    <x v="1"/>
  </r>
  <r>
    <n v="1130651862"/>
    <s v="YHON JAIME CHAPARRO LOPEZ"/>
    <x v="0"/>
    <x v="22"/>
    <x v="0"/>
  </r>
  <r>
    <n v="16742816"/>
    <s v="ALEXANDER SABOGAL MONTENEGRO"/>
    <x v="0"/>
    <x v="12"/>
    <x v="0"/>
  </r>
  <r>
    <n v="16454174"/>
    <s v="RAUL  FERNANDO MANRIQUE NAVARRO"/>
    <x v="0"/>
    <x v="15"/>
    <x v="0"/>
  </r>
  <r>
    <n v="94452110"/>
    <s v="MILTON  CESAR  MUÃ‘OZ  GOMEZ "/>
    <x v="0"/>
    <x v="11"/>
    <x v="0"/>
  </r>
  <r>
    <n v="6228270"/>
    <s v="DIEGO FERNANDO RODRIGUEZ FLOR"/>
    <x v="0"/>
    <x v="8"/>
    <x v="0"/>
  </r>
  <r>
    <n v="67038642"/>
    <s v="FRANCIA ELENA PAPAMIJA BOLAÃ‘OS"/>
    <x v="0"/>
    <x v="1"/>
    <x v="0"/>
  </r>
  <r>
    <n v="29112951"/>
    <s v="PAULA  LORENA  ESCOBAR  BUITRAGO "/>
    <x v="0"/>
    <x v="21"/>
    <x v="0"/>
  </r>
  <r>
    <n v="16687482"/>
    <s v="EDUARD FABIO  OSORIO  HERNANDEZ "/>
    <x v="0"/>
    <x v="25"/>
    <x v="0"/>
  </r>
  <r>
    <n v="1005870057"/>
    <s v="CARLOS JUNIOR PEREZ PEREZ"/>
    <x v="0"/>
    <x v="14"/>
    <x v="0"/>
  </r>
  <r>
    <n v="1144160469"/>
    <s v="VICTOR ALFONSO COLLAZOS SINISTERRA"/>
    <x v="0"/>
    <x v="0"/>
    <x v="0"/>
  </r>
  <r>
    <n v="38474687"/>
    <s v="AZAI BOLAÃ‘OS CAICEDO"/>
    <x v="0"/>
    <x v="28"/>
    <x v="0"/>
  </r>
  <r>
    <n v="94524717"/>
    <s v="ASHLEY ELIECER ASPRILLA CORTES"/>
    <x v="0"/>
    <x v="3"/>
    <x v="0"/>
  </r>
  <r>
    <n v="66979895"/>
    <s v="GLADIS MENDOZA ARREDONDO"/>
    <x v="0"/>
    <x v="8"/>
    <x v="0"/>
  </r>
  <r>
    <n v="1077633395"/>
    <s v="ELIANA SAUCEDO  PÃEZ"/>
    <x v="0"/>
    <x v="22"/>
    <x v="0"/>
  </r>
  <r>
    <n v="1130668036"/>
    <s v="SEBASTIAN  ARIAS DE LA CRUZ "/>
    <x v="0"/>
    <x v="8"/>
    <x v="0"/>
  </r>
  <r>
    <n v="1110467304"/>
    <s v="ESTER MARISOL MERCADO RODRIGUEZ"/>
    <x v="0"/>
    <x v="28"/>
    <x v="0"/>
  </r>
  <r>
    <n v="66986644"/>
    <s v="ESPERANZA REALPE ORTEGA"/>
    <x v="0"/>
    <x v="3"/>
    <x v="0"/>
  </r>
  <r>
    <n v="1144150115"/>
    <s v="ALEXANDER ARCE ARIAS"/>
    <x v="0"/>
    <x v="8"/>
    <x v="0"/>
  </r>
  <r>
    <n v="1107513467"/>
    <s v="SEBASTIÃN CASTRO SANTANA"/>
    <x v="0"/>
    <x v="23"/>
    <x v="0"/>
  </r>
  <r>
    <n v="1151937037"/>
    <s v="JUAN SEBASTIÃN DÃAZ BEJARANO"/>
    <x v="0"/>
    <x v="23"/>
    <x v="0"/>
  </r>
  <r>
    <n v="1077447248"/>
    <s v="ARIS YAIR HURTADO MOSQUERA"/>
    <x v="0"/>
    <x v="16"/>
    <x v="0"/>
  </r>
  <r>
    <n v="1143830631"/>
    <s v="JOHN FERNEY QUIÃ‘ONES RESTREPO"/>
    <x v="0"/>
    <x v="24"/>
    <x v="0"/>
  </r>
  <r>
    <n v="1144055706"/>
    <s v="JUAN CARLOS OROZCO MARTINEZ"/>
    <x v="0"/>
    <x v="11"/>
    <x v="0"/>
  </r>
  <r>
    <n v="1116245010"/>
    <s v="OMAR PRECIADO RODRIGUEZ"/>
    <x v="0"/>
    <x v="11"/>
    <x v="0"/>
  </r>
  <r>
    <n v="16551006"/>
    <s v="JULIAN  ALBERTO CABRERA"/>
    <x v="0"/>
    <x v="12"/>
    <x v="0"/>
  </r>
  <r>
    <n v="16726389"/>
    <s v="RODRIGO LONDOÃ‘O SANCHEZ"/>
    <x v="0"/>
    <x v="11"/>
    <x v="0"/>
  </r>
  <r>
    <n v="16537281"/>
    <s v="LUIS HERNANDO BERNAL SABOGAL "/>
    <x v="0"/>
    <x v="22"/>
    <x v="0"/>
  </r>
  <r>
    <n v="1114455985"/>
    <s v="ANDRES FELIPE CORDOBA MEJIA"/>
    <x v="0"/>
    <x v="9"/>
    <x v="0"/>
  </r>
  <r>
    <n v="31992815"/>
    <s v="GLORIA ADRIANA  CABRERA VASQUEZ"/>
    <x v="0"/>
    <x v="3"/>
    <x v="0"/>
  </r>
  <r>
    <n v="1130617507"/>
    <s v="CAROLINA OCAMPO FRANCO"/>
    <x v="0"/>
    <x v="20"/>
    <x v="0"/>
  </r>
  <r>
    <n v="1143875960"/>
    <s v="LUIS FELIPE CAMPO ESCOBAR"/>
    <x v="0"/>
    <x v="3"/>
    <x v="0"/>
  </r>
  <r>
    <n v="1144082408"/>
    <s v="KATHERINE RAMOS RUBIO"/>
    <x v="0"/>
    <x v="23"/>
    <x v="0"/>
  </r>
  <r>
    <n v="29114382"/>
    <s v="MARIA ELENA CORTES"/>
    <x v="0"/>
    <x v="12"/>
    <x v="1"/>
  </r>
  <r>
    <n v="67040590"/>
    <s v="ANA  MARÃA BETANCUR  CORTÃ‰S"/>
    <x v="0"/>
    <x v="12"/>
    <x v="1"/>
  </r>
  <r>
    <n v="1087118931"/>
    <s v="HANSER AVESNER HENAO CASANOVA"/>
    <x v="0"/>
    <x v="17"/>
    <x v="0"/>
  </r>
  <r>
    <n v="1107086214"/>
    <s v="DANIEL VERGARA LOPEZ"/>
    <x v="0"/>
    <x v="8"/>
    <x v="0"/>
  </r>
  <r>
    <n v="1111803513"/>
    <s v="JOHAN DAVID AGUILAR VALENCIA"/>
    <x v="0"/>
    <x v="9"/>
    <x v="1"/>
  </r>
  <r>
    <n v="1144040865"/>
    <s v="NATALIA MORENO QUINTERO"/>
    <x v="0"/>
    <x v="1"/>
    <x v="0"/>
  </r>
  <r>
    <n v="67010917"/>
    <s v="ERIKA MILLAN"/>
    <x v="0"/>
    <x v="8"/>
    <x v="0"/>
  </r>
  <r>
    <n v="94501326"/>
    <s v="JOHN FRED SANCHEZ TELLEZ"/>
    <x v="0"/>
    <x v="31"/>
    <x v="0"/>
  </r>
  <r>
    <n v="1112482620"/>
    <s v="JOSE YEFFERSON GONZALEZ OTERO"/>
    <x v="0"/>
    <x v="23"/>
    <x v="1"/>
  </r>
  <r>
    <n v="1130606605"/>
    <s v="NATHALIA ANDREA VARGAS ROJAS"/>
    <x v="0"/>
    <x v="4"/>
    <x v="0"/>
  </r>
  <r>
    <n v="1107103588"/>
    <s v="CARLOS ANDRES QUINTERO CATACOLI"/>
    <x v="0"/>
    <x v="15"/>
    <x v="0"/>
  </r>
  <r>
    <n v="1116250628"/>
    <s v="KELY MARLOBY CALDERON RODRIGUEZ"/>
    <x v="0"/>
    <x v="4"/>
    <x v="0"/>
  </r>
  <r>
    <n v="1144039024"/>
    <s v="HARRISON ROMERO NANCLARES"/>
    <x v="0"/>
    <x v="21"/>
    <x v="0"/>
  </r>
  <r>
    <n v="94327577"/>
    <s v="CAMILO ANDRES TASCON BEJARANO"/>
    <x v="0"/>
    <x v="14"/>
    <x v="0"/>
  </r>
  <r>
    <n v="25281669"/>
    <s v="MARTHA  CECILIA  MEDINA ORTEGA"/>
    <x v="0"/>
    <x v="0"/>
    <x v="0"/>
  </r>
  <r>
    <n v="66945448"/>
    <s v="MARIA DEL CARMEN PALACIOS HURTADO"/>
    <x v="0"/>
    <x v="11"/>
    <x v="0"/>
  </r>
  <r>
    <n v="94540832"/>
    <s v="WILSON GUIOVANNY CHICA ESPINOSA"/>
    <x v="0"/>
    <x v="1"/>
    <x v="0"/>
  </r>
  <r>
    <n v="1002925224"/>
    <s v="JHOJAN ELIAS MAJIN BARREIRO"/>
    <x v="0"/>
    <x v="1"/>
    <x v="0"/>
  </r>
  <r>
    <n v="16770511"/>
    <s v="WALTER GALEANO AGREDA"/>
    <x v="0"/>
    <x v="1"/>
    <x v="1"/>
  </r>
  <r>
    <n v="1192784757"/>
    <s v="MARIANA  GONZALEZ  MORENO"/>
    <x v="0"/>
    <x v="10"/>
    <x v="0"/>
  </r>
  <r>
    <n v="1116242572"/>
    <s v="JONATHAN DELGADO POTES"/>
    <x v="0"/>
    <x v="23"/>
    <x v="0"/>
  </r>
  <r>
    <n v="1111789873"/>
    <s v="CRISTIAN  ORLANDO CUERVO VERA"/>
    <x v="0"/>
    <x v="23"/>
    <x v="0"/>
  </r>
  <r>
    <n v="31569568"/>
    <s v="MARTHA CECILIA  RUEDA MOTTA"/>
    <x v="0"/>
    <x v="17"/>
    <x v="0"/>
  </r>
  <r>
    <n v="1143928847"/>
    <s v="JHOINER MOSQUERA CIFUENTES"/>
    <x v="0"/>
    <x v="23"/>
    <x v="0"/>
  </r>
  <r>
    <n v="1143118671"/>
    <s v="NATALI  ESPITIA PACHECO "/>
    <x v="0"/>
    <x v="17"/>
    <x v="0"/>
  </r>
  <r>
    <n v="29181696"/>
    <s v="SUSANA SOTELO RIOS"/>
    <x v="0"/>
    <x v="20"/>
    <x v="0"/>
  </r>
  <r>
    <n v="1130662795"/>
    <s v="CRISTIAN ANDREY MARTINEZ TAMAYO"/>
    <x v="0"/>
    <x v="10"/>
    <x v="0"/>
  </r>
  <r>
    <n v="1118287161"/>
    <s v="GLORIA MARCELA PARRA GARCIA"/>
    <x v="0"/>
    <x v="20"/>
    <x v="0"/>
  </r>
  <r>
    <n v="1111810636"/>
    <s v="DUVAN ANDRES SINSTERRA RENTERIA"/>
    <x v="0"/>
    <x v="20"/>
    <x v="0"/>
  </r>
  <r>
    <n v="1144065212"/>
    <s v="MAIRA ALEJANDRA MARTÃNEZ ARANGO"/>
    <x v="0"/>
    <x v="1"/>
    <x v="0"/>
  </r>
  <r>
    <n v="16367529"/>
    <s v="EDGAR GOMEZ JIMENEZ"/>
    <x v="0"/>
    <x v="11"/>
    <x v="0"/>
  </r>
  <r>
    <n v="1111751973"/>
    <s v="JOSE  OCTAVIO DIAZ CANGA"/>
    <x v="0"/>
    <x v="17"/>
    <x v="0"/>
  </r>
  <r>
    <n v="1144071654"/>
    <s v="JUAN PABLO ZARAMA DURAN"/>
    <x v="0"/>
    <x v="14"/>
    <x v="0"/>
  </r>
  <r>
    <n v="38644553"/>
    <s v="CAROLINA  PEREZ ESPINOSA"/>
    <x v="0"/>
    <x v="8"/>
    <x v="0"/>
  </r>
  <r>
    <n v="66836920"/>
    <s v="NYDIA MONTERO NARVAEZ"/>
    <x v="0"/>
    <x v="3"/>
    <x v="0"/>
  </r>
  <r>
    <n v="1144101104"/>
    <s v="SEBASTIÃN  LEGARDA PULGARIN"/>
    <x v="0"/>
    <x v="22"/>
    <x v="0"/>
  </r>
  <r>
    <n v="38595508"/>
    <s v="MARILUZ  ALZATE ALZATE"/>
    <x v="0"/>
    <x v="11"/>
    <x v="0"/>
  </r>
  <r>
    <n v="16584787"/>
    <s v="HAROLD ORLANDO GONZALEZ PABON"/>
    <x v="0"/>
    <x v="23"/>
    <x v="0"/>
  </r>
  <r>
    <n v="16644409"/>
    <s v="LUCIO CIFUENTES PEÃ‘A"/>
    <x v="0"/>
    <x v="14"/>
    <x v="0"/>
  </r>
  <r>
    <n v="6625268"/>
    <s v="JULIAN  MAURICIO PEREA  SÃNCHEZ"/>
    <x v="0"/>
    <x v="3"/>
    <x v="0"/>
  </r>
  <r>
    <n v="1130622100"/>
    <s v="JULY MARCELA IZQUIERDO DELGADO"/>
    <x v="0"/>
    <x v="23"/>
    <x v="0"/>
  </r>
  <r>
    <n v="1144047836"/>
    <s v="JUAN MANUEL GALEANO CRUZ"/>
    <x v="0"/>
    <x v="23"/>
    <x v="0"/>
  </r>
  <r>
    <n v="14624663"/>
    <s v="JOHAN FELIPE TRUJILLO QUINAYAS"/>
    <x v="0"/>
    <x v="23"/>
    <x v="0"/>
  </r>
  <r>
    <n v="1144153218"/>
    <s v="PAOLA ANDREA PINZON IBAÃ‘EZ"/>
    <x v="0"/>
    <x v="23"/>
    <x v="1"/>
  </r>
  <r>
    <n v="66995249"/>
    <s v="CLAUDIA FERNANDA BOLAÃ‘OS ALZATE"/>
    <x v="0"/>
    <x v="23"/>
    <x v="0"/>
  </r>
  <r>
    <n v="66900433"/>
    <s v="LIDA IVONNE CACERES RODRIGUEZ"/>
    <x v="0"/>
    <x v="4"/>
    <x v="0"/>
  </r>
  <r>
    <n v="66732308"/>
    <s v="PATRICIA  DEL CARMEN  MOSQUERA PEREA"/>
    <x v="0"/>
    <x v="24"/>
    <x v="0"/>
  </r>
  <r>
    <n v="1144083903"/>
    <s v="ADRIAN SAAVEDRA HERNANDEZ"/>
    <x v="0"/>
    <x v="0"/>
    <x v="0"/>
  </r>
  <r>
    <n v="1130609805"/>
    <s v="JULY  CAROLINA SALAZAR RODRIGUEZ"/>
    <x v="0"/>
    <x v="24"/>
    <x v="0"/>
  </r>
  <r>
    <n v="1083908824"/>
    <s v="KATHERINE MUÃ‘OZ QUISABONY"/>
    <x v="0"/>
    <x v="23"/>
    <x v="0"/>
  </r>
  <r>
    <n v="1143949874"/>
    <s v="KELLY ANDREA DIAZ SANDOVAL"/>
    <x v="0"/>
    <x v="11"/>
    <x v="0"/>
  </r>
  <r>
    <n v="48571760"/>
    <s v="IVANOE VILLALOBOS CAMACHO"/>
    <x v="0"/>
    <x v="11"/>
    <x v="0"/>
  </r>
  <r>
    <n v="1085544847"/>
    <s v="LEANDRO LERMA CUERO"/>
    <x v="0"/>
    <x v="23"/>
    <x v="1"/>
  </r>
  <r>
    <n v="1107085474"/>
    <s v="JUAN CARLOS MORA SEGURA"/>
    <x v="0"/>
    <x v="23"/>
    <x v="0"/>
  </r>
  <r>
    <n v="1144150043"/>
    <s v="LIZETH LOPEDA MELÃ‰NDEZ"/>
    <x v="0"/>
    <x v="23"/>
    <x v="0"/>
  </r>
  <r>
    <n v="1107063934"/>
    <s v="MAIRA ALEJANDRA JARAMILLO VALENZUELA"/>
    <x v="0"/>
    <x v="12"/>
    <x v="1"/>
  </r>
  <r>
    <n v="67024734"/>
    <s v="LADY DIANA MARRERO CHAMORRO"/>
    <x v="0"/>
    <x v="12"/>
    <x v="1"/>
  </r>
  <r>
    <n v="1113532475"/>
    <s v="FELIPE  GONZALEZ DIAZ"/>
    <x v="0"/>
    <x v="12"/>
    <x v="1"/>
  </r>
  <r>
    <n v="1143964674"/>
    <s v="MARIA DEL PILAR CUERO MORENO"/>
    <x v="0"/>
    <x v="12"/>
    <x v="1"/>
  </r>
  <r>
    <n v="10753398"/>
    <s v="MARIO MIGUEL CANTERO CIFUENTES"/>
    <x v="0"/>
    <x v="23"/>
    <x v="0"/>
  </r>
  <r>
    <n v="1014255543"/>
    <s v="CRISTIAN ANDRES BARRERA PORTELA"/>
    <x v="0"/>
    <x v="4"/>
    <x v="1"/>
  </r>
  <r>
    <n v="31924774"/>
    <s v="CARMIÃ‘A MORENO LOPEZ"/>
    <x v="0"/>
    <x v="4"/>
    <x v="1"/>
  </r>
  <r>
    <n v="1118295550"/>
    <s v="YESSICA MARION CASTRO SEGURA"/>
    <x v="0"/>
    <x v="10"/>
    <x v="0"/>
  </r>
  <r>
    <n v="1061730860"/>
    <s v="EMMA FERNANDA ASTAIZA ARAGÃ“N"/>
    <x v="0"/>
    <x v="9"/>
    <x v="0"/>
  </r>
  <r>
    <n v="1144194976"/>
    <s v="ANA  MARÃA BETANCOURT LEDEZMA"/>
    <x v="0"/>
    <x v="1"/>
    <x v="0"/>
  </r>
  <r>
    <n v="1115085840"/>
    <s v="MIGUEL EDUARDO LÃ“PEZ RAMOS"/>
    <x v="0"/>
    <x v="4"/>
    <x v="0"/>
  </r>
  <r>
    <n v="1144146302"/>
    <s v="NATHALIA RENGIFO URREA"/>
    <x v="0"/>
    <x v="4"/>
    <x v="0"/>
  </r>
  <r>
    <n v="1010135893"/>
    <s v="JUAN DAVID MONTAÃ‘O USURIAGA "/>
    <x v="0"/>
    <x v="28"/>
    <x v="1"/>
  </r>
  <r>
    <n v="1107046768"/>
    <s v="AURA LILIBETH HURTADO CAMACHO"/>
    <x v="0"/>
    <x v="28"/>
    <x v="0"/>
  </r>
  <r>
    <n v="38669405"/>
    <s v="LUZ EDITH NAZARITH CARABALI"/>
    <x v="0"/>
    <x v="28"/>
    <x v="0"/>
  </r>
  <r>
    <n v="1143825605"/>
    <s v="SARAY GUEVARA OSORIO"/>
    <x v="0"/>
    <x v="28"/>
    <x v="0"/>
  </r>
  <r>
    <n v="66819794"/>
    <s v="ELIZABETH GARZON GARZON"/>
    <x v="0"/>
    <x v="11"/>
    <x v="0"/>
  </r>
  <r>
    <n v="16797265"/>
    <s v="HUGO  ALFONSO SALAS TORRES"/>
    <x v="0"/>
    <x v="6"/>
    <x v="0"/>
  </r>
  <r>
    <n v="1118307711"/>
    <s v="JOSE  LUIS  CANO HORMAZA"/>
    <x v="0"/>
    <x v="1"/>
    <x v="0"/>
  </r>
  <r>
    <n v="1107530184"/>
    <s v="ANDREA VANESSA MOTTA  MORENO"/>
    <x v="0"/>
    <x v="1"/>
    <x v="0"/>
  </r>
  <r>
    <n v="66999193"/>
    <s v="CLAUDIA VIVIANA JIMENEZ SANCHEZ"/>
    <x v="0"/>
    <x v="28"/>
    <x v="0"/>
  </r>
  <r>
    <n v="16586324"/>
    <s v="ARMANDO MENDEZ SANCHEZ"/>
    <x v="0"/>
    <x v="0"/>
    <x v="1"/>
  </r>
  <r>
    <n v="16847636"/>
    <s v="CESAR AUGUSTO CARDONA ZAPATA"/>
    <x v="0"/>
    <x v="11"/>
    <x v="0"/>
  </r>
  <r>
    <n v="66857988"/>
    <s v="ELIA CAMACHO  REYES"/>
    <x v="0"/>
    <x v="24"/>
    <x v="1"/>
  </r>
  <r>
    <n v="66840769"/>
    <s v="LUZ ANGELICA PEREZ"/>
    <x v="0"/>
    <x v="8"/>
    <x v="0"/>
  </r>
  <r>
    <n v="1144090766"/>
    <s v="VALENTINA MONTERO RODRIGUEZ"/>
    <x v="0"/>
    <x v="17"/>
    <x v="0"/>
  </r>
  <r>
    <n v="1107049959"/>
    <s v="STEPHANY BEDOYA ALVARADO"/>
    <x v="0"/>
    <x v="8"/>
    <x v="0"/>
  </r>
  <r>
    <n v="1151937798"/>
    <s v="NATALIA ORDOÃ‘EZ RINCÃ“N"/>
    <x v="0"/>
    <x v="9"/>
    <x v="0"/>
  </r>
  <r>
    <n v="16688448"/>
    <s v="JORGE  DANER BAOS"/>
    <x v="0"/>
    <x v="16"/>
    <x v="0"/>
  </r>
  <r>
    <n v="1085317118"/>
    <s v="JUAN  ESTEBAN MESIAS  NARVAEZ"/>
    <x v="0"/>
    <x v="15"/>
    <x v="0"/>
  </r>
  <r>
    <n v="1130608372"/>
    <s v="JULIAN ANDRES HOYOS TELLEZ"/>
    <x v="0"/>
    <x v="1"/>
    <x v="0"/>
  </r>
  <r>
    <n v="67009365"/>
    <s v="MARIA  ROSA TENORIO RODRIGUEZ"/>
    <x v="0"/>
    <x v="8"/>
    <x v="0"/>
  </r>
  <r>
    <n v="16929464"/>
    <s v="FEDERICO ARTURO GALVIS CHARRIA"/>
    <x v="0"/>
    <x v="3"/>
    <x v="0"/>
  </r>
  <r>
    <n v="76316617"/>
    <s v="JORGE ARMANDO  HOYOS FERNÃNDEZ"/>
    <x v="0"/>
    <x v="28"/>
    <x v="0"/>
  </r>
  <r>
    <n v="1143825000"/>
    <s v="DIANA  VICTORIA RAMIREZ TASCON"/>
    <x v="0"/>
    <x v="3"/>
    <x v="0"/>
  </r>
  <r>
    <n v="1144092775"/>
    <s v="MARIA ALEJANDRA  RODRIGUEZ  MERA "/>
    <x v="0"/>
    <x v="25"/>
    <x v="0"/>
  </r>
  <r>
    <n v="1107083066"/>
    <s v="ALVARO ENRIQUE DIAZ MORENO"/>
    <x v="0"/>
    <x v="37"/>
    <x v="1"/>
  </r>
  <r>
    <n v="1151961651"/>
    <s v="LUZ CLARITA RODRIGUEZ MOLANO"/>
    <x v="0"/>
    <x v="15"/>
    <x v="0"/>
  </r>
  <r>
    <n v="1193524117"/>
    <s v="MÃ“NICA LORENA URRESTE MELÃ‰NDEZ"/>
    <x v="0"/>
    <x v="16"/>
    <x v="0"/>
  </r>
  <r>
    <n v="1144150792"/>
    <s v="ANGGELY GOMEZ CAICEDO"/>
    <x v="0"/>
    <x v="4"/>
    <x v="0"/>
  </r>
  <r>
    <n v="38684533"/>
    <s v="MONICA ESPERANZA GIRALDO OSORIO"/>
    <x v="0"/>
    <x v="12"/>
    <x v="0"/>
  </r>
  <r>
    <n v="38604917"/>
    <s v="INGRID LORENA GOMEZ MALDONADO"/>
    <x v="0"/>
    <x v="10"/>
    <x v="0"/>
  </r>
  <r>
    <n v="16680864"/>
    <s v="WILLIAM ORLANDO RAMOS HERRERA"/>
    <x v="0"/>
    <x v="10"/>
    <x v="0"/>
  </r>
  <r>
    <n v="1113305606"/>
    <s v="VICTOR  HUGO GARCES BONILLA"/>
    <x v="0"/>
    <x v="10"/>
    <x v="0"/>
  </r>
  <r>
    <n v="16683554"/>
    <s v="WILMAR MONCAYO SERRANO"/>
    <x v="0"/>
    <x v="10"/>
    <x v="0"/>
  </r>
  <r>
    <n v="1144056599"/>
    <s v="WILSON GAVIRIA BOCANEGRA"/>
    <x v="0"/>
    <x v="10"/>
    <x v="0"/>
  </r>
  <r>
    <n v="1130618513"/>
    <s v="MAURICIO RODRIGUEZ LOPEZ"/>
    <x v="0"/>
    <x v="10"/>
    <x v="0"/>
  </r>
  <r>
    <n v="1144074996"/>
    <s v="CRISTIAN ADOLFO ORTIZ YELA"/>
    <x v="0"/>
    <x v="10"/>
    <x v="0"/>
  </r>
  <r>
    <n v="1107095016"/>
    <s v="KAROL  VIVIANA VALENCIA CARDOZO"/>
    <x v="0"/>
    <x v="28"/>
    <x v="0"/>
  </r>
  <r>
    <n v="1144072486"/>
    <s v="LAURA CECILIA GIRONZA MAMIAM"/>
    <x v="0"/>
    <x v="10"/>
    <x v="0"/>
  </r>
  <r>
    <n v="1143838502"/>
    <s v="JUAN SEBASTIAN HERRERA BETANCOURT"/>
    <x v="0"/>
    <x v="10"/>
    <x v="0"/>
  </r>
  <r>
    <n v="16691671"/>
    <s v="JOSE EFREN MEDRANO ROMERO"/>
    <x v="0"/>
    <x v="10"/>
    <x v="0"/>
  </r>
  <r>
    <n v="94508744"/>
    <s v="CARLOS ANDRES PINZON VILLA"/>
    <x v="0"/>
    <x v="10"/>
    <x v="0"/>
  </r>
  <r>
    <n v="1130627868"/>
    <s v="LUIS ALEJANDRO MATEUS URBANO "/>
    <x v="0"/>
    <x v="10"/>
    <x v="0"/>
  </r>
  <r>
    <n v="1112762293"/>
    <s v="JULIANA MUÃ‘OZ ALVAREZ"/>
    <x v="0"/>
    <x v="10"/>
    <x v="0"/>
  </r>
  <r>
    <n v="1143865520"/>
    <s v="BRENDA GIL AVENDAÃ‘O"/>
    <x v="0"/>
    <x v="10"/>
    <x v="0"/>
  </r>
  <r>
    <n v="16847761"/>
    <s v="JAVIER RICHARD QUENGUAN TULCAN"/>
    <x v="0"/>
    <x v="10"/>
    <x v="0"/>
  </r>
  <r>
    <n v="94456960"/>
    <s v="RICARDO ANTONIO GARCIA NUÃ‘EZ"/>
    <x v="0"/>
    <x v="10"/>
    <x v="1"/>
  </r>
  <r>
    <n v="1143831163"/>
    <s v="JEISON FABIAN BURBANO ALVAREZ"/>
    <x v="0"/>
    <x v="10"/>
    <x v="0"/>
  </r>
  <r>
    <n v="1143835953"/>
    <s v="NATALIA JIMENA RAMIREZ SALAZAR"/>
    <x v="0"/>
    <x v="10"/>
    <x v="1"/>
  </r>
  <r>
    <n v="1018425560"/>
    <s v="ROBERTO  ALEJANDRO HERRERA VARGAS"/>
    <x v="0"/>
    <x v="10"/>
    <x v="0"/>
  </r>
  <r>
    <n v="1118305395"/>
    <s v="BRAYAN  GALEANO GALLON"/>
    <x v="0"/>
    <x v="10"/>
    <x v="0"/>
  </r>
  <r>
    <n v="1143871686"/>
    <s v="JUAN  DAVID SANCHEZ CARDONA"/>
    <x v="0"/>
    <x v="10"/>
    <x v="0"/>
  </r>
  <r>
    <n v="1107507982"/>
    <s v="SANTIAGO  MARQUINEZ JIMENEZ"/>
    <x v="0"/>
    <x v="10"/>
    <x v="0"/>
  </r>
  <r>
    <n v="1144049994"/>
    <s v="SARA ANDREA BARRERA TORRES"/>
    <x v="0"/>
    <x v="10"/>
    <x v="0"/>
  </r>
  <r>
    <n v="3181692"/>
    <s v="JOSE  EDILBERTO  CIFUENTES RAMIREZ"/>
    <x v="0"/>
    <x v="10"/>
    <x v="0"/>
  </r>
  <r>
    <n v="14702847"/>
    <s v="NELSON  DARIO GALINDEZ SALAZAR"/>
    <x v="0"/>
    <x v="0"/>
    <x v="0"/>
  </r>
  <r>
    <n v="14838384"/>
    <s v="DIEGO  FERNANDO  HERRERA CARDONA "/>
    <x v="0"/>
    <x v="4"/>
    <x v="1"/>
  </r>
  <r>
    <n v="1113519361"/>
    <s v="DIANA SOFIA ORTIZ GIRALDO"/>
    <x v="0"/>
    <x v="24"/>
    <x v="0"/>
  </r>
  <r>
    <n v="1151946217"/>
    <s v="JORGE MAURICIO MARTAN RICO"/>
    <x v="0"/>
    <x v="3"/>
    <x v="0"/>
  </r>
  <r>
    <n v="1006386469"/>
    <s v="HILARY NICOLE MINOTA HURTADO"/>
    <x v="0"/>
    <x v="4"/>
    <x v="0"/>
  </r>
  <r>
    <n v="1144098338"/>
    <s v="ALEJANDRO CABRA HERNÃNDEZ"/>
    <x v="0"/>
    <x v="4"/>
    <x v="0"/>
  </r>
  <r>
    <n v="1006166120"/>
    <s v="DANIELA SANDOVAL  SANDOVAL"/>
    <x v="0"/>
    <x v="17"/>
    <x v="0"/>
  </r>
  <r>
    <n v="1118282156"/>
    <s v="JAIME ALBERTO DURAN CHARRIA"/>
    <x v="0"/>
    <x v="25"/>
    <x v="0"/>
  </r>
  <r>
    <n v="1151961820"/>
    <s v="LAURA ISABEL PRIMERA GIRALDO"/>
    <x v="0"/>
    <x v="11"/>
    <x v="0"/>
  </r>
  <r>
    <n v="66657314"/>
    <s v="PAULA ANDREA CABAL GRACIA"/>
    <x v="0"/>
    <x v="6"/>
    <x v="0"/>
  </r>
  <r>
    <n v="76042421"/>
    <s v="DIEGO FERNANDO TORRES PIZARRO"/>
    <x v="0"/>
    <x v="16"/>
    <x v="0"/>
  </r>
  <r>
    <n v="16939420"/>
    <s v="YORMAN ANDRES BOTERO"/>
    <x v="0"/>
    <x v="16"/>
    <x v="0"/>
  </r>
  <r>
    <n v="16792340"/>
    <s v="JAHIR PUERTAS ESCOBAR"/>
    <x v="0"/>
    <x v="16"/>
    <x v="1"/>
  </r>
  <r>
    <n v="16925716"/>
    <s v="EDWIN GUERRERO QUINTERO"/>
    <x v="0"/>
    <x v="16"/>
    <x v="0"/>
  </r>
  <r>
    <n v="94042429"/>
    <s v="ENIO HERNANDO TORRES SANABRIA"/>
    <x v="0"/>
    <x v="16"/>
    <x v="0"/>
  </r>
  <r>
    <n v="80808204"/>
    <s v="WALTER ANDRES  BUSTAMANTE SANCHEZ"/>
    <x v="0"/>
    <x v="16"/>
    <x v="0"/>
  </r>
  <r>
    <n v="14676467"/>
    <s v="JUAN CARLOS MAGALLANES RIVAS"/>
    <x v="0"/>
    <x v="16"/>
    <x v="0"/>
  </r>
  <r>
    <n v="1126906908"/>
    <s v="FRANKLIN GONZALEZ  MOSQUERA"/>
    <x v="0"/>
    <x v="16"/>
    <x v="0"/>
  </r>
  <r>
    <n v="16780269"/>
    <s v="RONALD CETINA GONZALEZ"/>
    <x v="0"/>
    <x v="16"/>
    <x v="0"/>
  </r>
  <r>
    <n v="17638517"/>
    <s v="SIMON RODRIGUEZ QUICENO"/>
    <x v="0"/>
    <x v="16"/>
    <x v="0"/>
  </r>
  <r>
    <n v="16941141"/>
    <s v="EDUARDO VALENCIA CAICEDO"/>
    <x v="0"/>
    <x v="16"/>
    <x v="0"/>
  </r>
  <r>
    <n v="1130609883"/>
    <s v="JULIAN ANDRES PARRA MOSQUERA"/>
    <x v="0"/>
    <x v="16"/>
    <x v="1"/>
  </r>
  <r>
    <n v="1005862360"/>
    <s v="FABIAN CUERO QUINTERO"/>
    <x v="0"/>
    <x v="16"/>
    <x v="0"/>
  </r>
  <r>
    <n v="1144200551"/>
    <s v="DANIELA ARGOTTY CUBILLOS"/>
    <x v="0"/>
    <x v="16"/>
    <x v="0"/>
  </r>
  <r>
    <n v="14679771"/>
    <s v="JEFFERSON VELEZ CABEZAS"/>
    <x v="0"/>
    <x v="16"/>
    <x v="0"/>
  </r>
  <r>
    <n v="16689240"/>
    <s v="GERMAN VALENCIA SOLARTE"/>
    <x v="0"/>
    <x v="16"/>
    <x v="0"/>
  </r>
  <r>
    <n v="16450651"/>
    <s v="JORGE  ELIECER ARANGO MORENO"/>
    <x v="0"/>
    <x v="16"/>
    <x v="0"/>
  </r>
  <r>
    <n v="16635548"/>
    <s v="HELVER   HINCAPIE  SALAZAR"/>
    <x v="0"/>
    <x v="16"/>
    <x v="0"/>
  </r>
  <r>
    <n v="1143826634"/>
    <s v="SOFY  LORENA GIRALDO  HERRERA"/>
    <x v="0"/>
    <x v="16"/>
    <x v="0"/>
  </r>
  <r>
    <n v="1107056785"/>
    <s v="DIEGO  NEIRA  ALOMIA"/>
    <x v="0"/>
    <x v="16"/>
    <x v="0"/>
  </r>
  <r>
    <n v="1143828314"/>
    <s v="CRISTIAN GARCIA  OREJUELA"/>
    <x v="0"/>
    <x v="16"/>
    <x v="0"/>
  </r>
  <r>
    <n v="1143976682"/>
    <s v="CHRISTIAN  FABIAN VALENCIA  LUCUMI"/>
    <x v="0"/>
    <x v="16"/>
    <x v="0"/>
  </r>
  <r>
    <n v="1144135526"/>
    <s v="SANDRA  MARCELA QUINTERO  ORTIZ"/>
    <x v="0"/>
    <x v="16"/>
    <x v="0"/>
  </r>
  <r>
    <n v="1144142269"/>
    <s v="STEVEN ESCOBAR  LEMUS"/>
    <x v="0"/>
    <x v="16"/>
    <x v="0"/>
  </r>
  <r>
    <n v="16446153"/>
    <s v="DIEGO FERNANDO ARBOLEDA MAYOR"/>
    <x v="0"/>
    <x v="16"/>
    <x v="0"/>
  </r>
  <r>
    <n v="52337712"/>
    <s v="ANYELA  GLORIETTE LAGOS  PARRA"/>
    <x v="0"/>
    <x v="28"/>
    <x v="0"/>
  </r>
  <r>
    <n v="94514263"/>
    <s v="OSCAR ENRIQUE TORRES "/>
    <x v="0"/>
    <x v="16"/>
    <x v="0"/>
  </r>
  <r>
    <n v="16785869"/>
    <s v="ROBINSON ESPINOSA ISAZA"/>
    <x v="0"/>
    <x v="16"/>
    <x v="0"/>
  </r>
  <r>
    <n v="16492270"/>
    <s v="EUGENIO  CUERO "/>
    <x v="0"/>
    <x v="16"/>
    <x v="0"/>
  </r>
  <r>
    <n v="16778323"/>
    <s v="EDGAR HUMBERTO GARCIA CASTRILLON"/>
    <x v="0"/>
    <x v="16"/>
    <x v="0"/>
  </r>
  <r>
    <n v="94468113"/>
    <s v="JHON JAIRO CHARRIA ESCOBAR"/>
    <x v="0"/>
    <x v="16"/>
    <x v="0"/>
  </r>
  <r>
    <n v="16681781"/>
    <s v="CARLOS ENRIQUE OLAYA MONTAÃ‘O"/>
    <x v="0"/>
    <x v="16"/>
    <x v="0"/>
  </r>
  <r>
    <n v="16376123"/>
    <s v="JAIME ALBERTO ARCE CRUZ"/>
    <x v="0"/>
    <x v="16"/>
    <x v="0"/>
  </r>
  <r>
    <n v="1143945579"/>
    <s v="JHON STEVEN RIVERA MURILLO"/>
    <x v="0"/>
    <x v="16"/>
    <x v="0"/>
  </r>
  <r>
    <n v="16777473"/>
    <s v="BERNARDO CARABALI ZAPATA"/>
    <x v="0"/>
    <x v="16"/>
    <x v="0"/>
  </r>
  <r>
    <n v="16622218"/>
    <s v="LUIS ALFONSO ARAGON ESCOBAR"/>
    <x v="0"/>
    <x v="16"/>
    <x v="0"/>
  </r>
  <r>
    <n v="16759863"/>
    <s v="ANCISAR MARINO DIAZ URIBE"/>
    <x v="0"/>
    <x v="16"/>
    <x v="0"/>
  </r>
  <r>
    <n v="1130587919"/>
    <s v="ANDRES FELIPE ANTIA SALCEDO"/>
    <x v="0"/>
    <x v="10"/>
    <x v="1"/>
  </r>
  <r>
    <n v="1112956664"/>
    <s v="JAIME ALBERTO HERNANDEZ REYES"/>
    <x v="0"/>
    <x v="10"/>
    <x v="0"/>
  </r>
  <r>
    <n v="14636599"/>
    <s v="RUBEYNEL GUTIERREZ GALLEGO"/>
    <x v="0"/>
    <x v="24"/>
    <x v="0"/>
  </r>
  <r>
    <n v="16615872"/>
    <s v="MARIO HOYOS MORENO"/>
    <x v="0"/>
    <x v="16"/>
    <x v="0"/>
  </r>
  <r>
    <n v="72128215"/>
    <s v="RAFAEL ALBERTO MAÃ‘UNGA  GONZALEZ"/>
    <x v="0"/>
    <x v="16"/>
    <x v="0"/>
  </r>
  <r>
    <n v="67041105"/>
    <s v="TAMARA GARCIA  ROJAS"/>
    <x v="0"/>
    <x v="16"/>
    <x v="0"/>
  </r>
  <r>
    <n v="1107100900"/>
    <s v="YESSICA ANDREA MURILLO  GOMEZ"/>
    <x v="0"/>
    <x v="16"/>
    <x v="0"/>
  </r>
  <r>
    <n v="31323187"/>
    <s v="YUDI ANDREA CAÃ‘ARTE OROZCO"/>
    <x v="0"/>
    <x v="16"/>
    <x v="0"/>
  </r>
  <r>
    <n v="6224945"/>
    <s v="CARLOS   CESAR  IDROBO CERON"/>
    <x v="0"/>
    <x v="16"/>
    <x v="0"/>
  </r>
  <r>
    <n v="66743823"/>
    <s v="DENNIS FERNANDA MARINEZ QUIÃ‘ONES"/>
    <x v="0"/>
    <x v="5"/>
    <x v="0"/>
  </r>
  <r>
    <n v="6104473"/>
    <s v="JAIME SALAZAR CORRALES"/>
    <x v="0"/>
    <x v="15"/>
    <x v="0"/>
  </r>
  <r>
    <n v="67024411"/>
    <s v="LEYDI LUCIA BALANTA RIVERA"/>
    <x v="0"/>
    <x v="23"/>
    <x v="0"/>
  </r>
  <r>
    <n v="1107079978"/>
    <s v="ADRIANA LIZETH GOMEZ  SUAREZ"/>
    <x v="0"/>
    <x v="5"/>
    <x v="0"/>
  </r>
  <r>
    <n v="16926861"/>
    <s v="CHARLES GONZALEZ CASTILLO"/>
    <x v="0"/>
    <x v="15"/>
    <x v="1"/>
  </r>
  <r>
    <n v="31524726"/>
    <s v="DALIA MENDOZA MONTOYA"/>
    <x v="0"/>
    <x v="3"/>
    <x v="0"/>
  </r>
  <r>
    <n v="1094923406"/>
    <s v="ANDRES FELIPE ROJAS URIBE"/>
    <x v="0"/>
    <x v="16"/>
    <x v="0"/>
  </r>
  <r>
    <n v="1005868903"/>
    <s v="DARWIN RENTERIA CAMBINDO"/>
    <x v="0"/>
    <x v="16"/>
    <x v="0"/>
  </r>
  <r>
    <n v="1144202395"/>
    <s v="ANDRES FELIPE OSPINA GIRALDO"/>
    <x v="0"/>
    <x v="16"/>
    <x v="0"/>
  </r>
  <r>
    <n v="1143926627"/>
    <s v="CARLOS  ARBEY OBANDO CORDOBA"/>
    <x v="0"/>
    <x v="16"/>
    <x v="0"/>
  </r>
  <r>
    <n v="1143859347"/>
    <s v="CARLOS  HUMBERTO ORTIZ DAVALOS"/>
    <x v="0"/>
    <x v="16"/>
    <x v="0"/>
  </r>
  <r>
    <n v="94515516"/>
    <s v="JULIO  CESAR NARVAEZ RUCO"/>
    <x v="0"/>
    <x v="25"/>
    <x v="0"/>
  </r>
  <r>
    <n v="1061698777"/>
    <s v="ELIAS ZUÃ‘IGA RUIZ"/>
    <x v="0"/>
    <x v="10"/>
    <x v="0"/>
  </r>
  <r>
    <n v="18398644"/>
    <s v="CARLOS  ALBERTO BEDOYA BUSTAMANTE"/>
    <x v="0"/>
    <x v="8"/>
    <x v="0"/>
  </r>
  <r>
    <n v="1144028977"/>
    <s v="CHRISTIAN DAVID OSORIO AMELINES"/>
    <x v="0"/>
    <x v="16"/>
    <x v="0"/>
  </r>
  <r>
    <n v="1144067996"/>
    <s v="ALEXANDER NAVIA CUBILLOS"/>
    <x v="0"/>
    <x v="5"/>
    <x v="0"/>
  </r>
  <r>
    <n v="1144107831"/>
    <s v="VALENTINA ROZO PALACIO"/>
    <x v="0"/>
    <x v="10"/>
    <x v="0"/>
  </r>
  <r>
    <n v="31321252"/>
    <s v="ALEXANDRA LOPEZ ROJAS"/>
    <x v="0"/>
    <x v="28"/>
    <x v="0"/>
  </r>
  <r>
    <n v="1151947296"/>
    <s v="STEPHANIA CELIS DURAN"/>
    <x v="0"/>
    <x v="10"/>
    <x v="0"/>
  </r>
  <r>
    <n v="1143946473"/>
    <s v="ANDRES FELIPE GIRALDO FLOREZ"/>
    <x v="0"/>
    <x v="3"/>
    <x v="0"/>
  </r>
  <r>
    <n v="1144188416"/>
    <s v="NATALIA MARTINEZ BUENDIA"/>
    <x v="0"/>
    <x v="10"/>
    <x v="1"/>
  </r>
  <r>
    <n v="1085285843"/>
    <s v="ALVARO JAVIER  LOPEZ  FERNANDEZ"/>
    <x v="0"/>
    <x v="16"/>
    <x v="0"/>
  </r>
  <r>
    <n v="1111739808"/>
    <s v="MARISOL PONCE CABEZAS"/>
    <x v="0"/>
    <x v="8"/>
    <x v="0"/>
  </r>
  <r>
    <n v="1018459967"/>
    <s v="YULY ALEJANDRA PALACIOS HERNANDEZ"/>
    <x v="0"/>
    <x v="24"/>
    <x v="0"/>
  </r>
  <r>
    <n v="1130590188"/>
    <s v="FABIAN ANDRES OSORIO CUELLAR"/>
    <x v="0"/>
    <x v="24"/>
    <x v="0"/>
  </r>
  <r>
    <n v="66835757"/>
    <s v="ALEXANDRA VALENCIA  GIL"/>
    <x v="0"/>
    <x v="6"/>
    <x v="0"/>
  </r>
  <r>
    <n v="14836417"/>
    <s v="ALEXANDER DIAZ QUIÃ‘ONEZ"/>
    <x v="0"/>
    <x v="2"/>
    <x v="1"/>
  </r>
  <r>
    <n v="1085305585"/>
    <s v="ANGELA MARIA CHAMORRO ERAZO"/>
    <x v="0"/>
    <x v="8"/>
    <x v="0"/>
  </r>
  <r>
    <n v="1107048076"/>
    <s v="LINA MARCELA MOLINA SANDOVAL"/>
    <x v="0"/>
    <x v="4"/>
    <x v="0"/>
  </r>
  <r>
    <n v="31847072"/>
    <s v="ELIZABETH  MERCADO  DE CABEZAS "/>
    <x v="0"/>
    <x v="8"/>
    <x v="0"/>
  </r>
  <r>
    <n v="1144061076"/>
    <s v="MARIA DEL MAR  JIMENEZ  ROMERO"/>
    <x v="0"/>
    <x v="16"/>
    <x v="1"/>
  </r>
  <r>
    <n v="1130672712"/>
    <s v="JOSE ALONSO HEREDIA GRISALES"/>
    <x v="0"/>
    <x v="23"/>
    <x v="0"/>
  </r>
  <r>
    <n v="31307019"/>
    <s v="ANGELICA MARIA ALVAREZ ANGULO"/>
    <x v="0"/>
    <x v="3"/>
    <x v="0"/>
  </r>
  <r>
    <n v="1112474634"/>
    <s v="ANDRES FELIPE CABEZAS TORRES"/>
    <x v="0"/>
    <x v="25"/>
    <x v="0"/>
  </r>
  <r>
    <n v="31975521"/>
    <s v="MARIA CATALINA MEDINA ESCOBAR"/>
    <x v="0"/>
    <x v="4"/>
    <x v="0"/>
  </r>
  <r>
    <n v="67004856"/>
    <s v="PAOLA ANDREA GOMEZ VALENCIANO"/>
    <x v="0"/>
    <x v="21"/>
    <x v="0"/>
  </r>
  <r>
    <n v="67026061"/>
    <s v="ANA LUCÃA BARONA  SÃNCHEZ"/>
    <x v="0"/>
    <x v="21"/>
    <x v="0"/>
  </r>
  <r>
    <n v="1061733208"/>
    <s v="OSCAR YESID GUZMAN CALVACHE"/>
    <x v="0"/>
    <x v="0"/>
    <x v="0"/>
  </r>
  <r>
    <n v="31991580"/>
    <s v="MARGOT DEL SOCORRO SALAZAR RUIZ"/>
    <x v="0"/>
    <x v="0"/>
    <x v="0"/>
  </r>
  <r>
    <n v="1125784325"/>
    <s v="ALVARO  NICOLAS MELO HOYOS"/>
    <x v="0"/>
    <x v="24"/>
    <x v="0"/>
  </r>
  <r>
    <n v="31526559"/>
    <s v="ALEJANDRA ZAMORANO"/>
    <x v="0"/>
    <x v="24"/>
    <x v="0"/>
  </r>
  <r>
    <n v="38604490"/>
    <s v="MARIA  DEL PILAR MUÃ‘OZ  ARCOS"/>
    <x v="0"/>
    <x v="16"/>
    <x v="0"/>
  </r>
  <r>
    <n v="1143866523"/>
    <s v="GERALDINE GARCIA CRUZ"/>
    <x v="0"/>
    <x v="0"/>
    <x v="0"/>
  </r>
  <r>
    <n v="37937022"/>
    <s v="GLORIA ISMENIA ROJAS PERLAZA"/>
    <x v="0"/>
    <x v="11"/>
    <x v="0"/>
  </r>
  <r>
    <n v="16765267"/>
    <s v="JAVIER   ORLANDO  SALAMANCA JAMAUCA"/>
    <x v="0"/>
    <x v="16"/>
    <x v="1"/>
  </r>
  <r>
    <n v="1113663422"/>
    <s v="LUIS FELIPE TAMAYO LARA"/>
    <x v="0"/>
    <x v="8"/>
    <x v="0"/>
  </r>
  <r>
    <n v="59165812"/>
    <s v="YASMIN ANCHICO ENRIQUEZ"/>
    <x v="0"/>
    <x v="28"/>
    <x v="0"/>
  </r>
  <r>
    <n v="1144164505"/>
    <s v="CRISTHIAN ADOLFO FERNANDEZ  ALVAREZ"/>
    <x v="0"/>
    <x v="8"/>
    <x v="0"/>
  </r>
  <r>
    <n v="66995148"/>
    <s v="LINA  ANDREA GIL  LATORRE"/>
    <x v="0"/>
    <x v="16"/>
    <x v="0"/>
  </r>
  <r>
    <n v="31323962"/>
    <s v="CAROLINA  MORALES CAICEDO"/>
    <x v="0"/>
    <x v="21"/>
    <x v="0"/>
  </r>
  <r>
    <n v="16251385"/>
    <s v="EDGAR IVAN QUINTERO ZULUAGA"/>
    <x v="0"/>
    <x v="16"/>
    <x v="0"/>
  </r>
  <r>
    <n v="1144145278"/>
    <s v="LUIS  ALFREDO QUINTERO LAROTTA"/>
    <x v="0"/>
    <x v="4"/>
    <x v="0"/>
  </r>
  <r>
    <n v="80854896"/>
    <s v="ALBERTO LOPEZ MORA"/>
    <x v="0"/>
    <x v="8"/>
    <x v="0"/>
  </r>
  <r>
    <n v="1144164476"/>
    <s v="MARTIN EDUARDO CORNEJO SANCHEZ"/>
    <x v="0"/>
    <x v="24"/>
    <x v="0"/>
  </r>
  <r>
    <n v="94410846"/>
    <s v="CARLOS HUGO CARREÃ‘O MARTINEZ"/>
    <x v="0"/>
    <x v="6"/>
    <x v="1"/>
  </r>
  <r>
    <n v="4752402"/>
    <s v="JHON JAIRO CIFUENTES GIRON"/>
    <x v="0"/>
    <x v="13"/>
    <x v="0"/>
  </r>
  <r>
    <n v="38473095"/>
    <s v="ROSANA ALVAREZ ESTUPIÃ‘AN"/>
    <x v="0"/>
    <x v="6"/>
    <x v="0"/>
  </r>
  <r>
    <n v="94402230"/>
    <s v="HAYBER TOVAR GARCIA"/>
    <x v="0"/>
    <x v="17"/>
    <x v="0"/>
  </r>
  <r>
    <n v="1234196827"/>
    <s v="VICTOR  MANUEL CAÃ‘AR  TABA"/>
    <x v="0"/>
    <x v="5"/>
    <x v="0"/>
  </r>
  <r>
    <n v="16460443"/>
    <s v="ANDRES FERNANDO  ARCOS LOPEZ"/>
    <x v="0"/>
    <x v="8"/>
    <x v="0"/>
  </r>
  <r>
    <n v="1144051764"/>
    <s v="ESTEFANIA MONTOYA IDROBO"/>
    <x v="0"/>
    <x v="4"/>
    <x v="1"/>
  </r>
  <r>
    <n v="1143849703"/>
    <s v="PAOLA  ANDREA  RIVAS OSPINA"/>
    <x v="0"/>
    <x v="4"/>
    <x v="0"/>
  </r>
  <r>
    <n v="38872398"/>
    <s v="MIRLELLY TORRES ALVAREZ"/>
    <x v="0"/>
    <x v="4"/>
    <x v="1"/>
  </r>
  <r>
    <n v="38667316"/>
    <s v="LINA MARIA SANDOVAL ROJAS"/>
    <x v="0"/>
    <x v="8"/>
    <x v="0"/>
  </r>
  <r>
    <n v="43118161"/>
    <s v="CATALINA GIL GOMEZ"/>
    <x v="0"/>
    <x v="21"/>
    <x v="0"/>
  </r>
  <r>
    <n v="1028180634"/>
    <s v="DEYANIRA  MURILLO VALOIS"/>
    <x v="0"/>
    <x v="16"/>
    <x v="0"/>
  </r>
  <r>
    <n v="1113790754"/>
    <s v="MYLEIDY  XIMENA PRIETO ZULETA"/>
    <x v="0"/>
    <x v="37"/>
    <x v="0"/>
  </r>
  <r>
    <n v="1130640649"/>
    <s v="ANGELICA MARÃA   MUÃ‘OZ LOPEZ"/>
    <x v="0"/>
    <x v="15"/>
    <x v="0"/>
  </r>
  <r>
    <n v="30299638"/>
    <s v="BLANCA LIBIA LONDOÃ‘O RENDON"/>
    <x v="0"/>
    <x v="4"/>
    <x v="1"/>
  </r>
  <r>
    <n v="29125858"/>
    <s v="MARICEL  LEGRO VINASCO"/>
    <x v="0"/>
    <x v="5"/>
    <x v="0"/>
  </r>
  <r>
    <n v="1214737981"/>
    <s v="VANESA CANO  GARCES "/>
    <x v="0"/>
    <x v="10"/>
    <x v="0"/>
  </r>
  <r>
    <n v="1118312180"/>
    <s v="DIEGO ALEXANDER SANCHEZ BRAVO"/>
    <x v="0"/>
    <x v="3"/>
    <x v="0"/>
  </r>
  <r>
    <n v="67045536"/>
    <s v="GINNA  PAOLA VALENCIA VELEZ"/>
    <x v="0"/>
    <x v="24"/>
    <x v="1"/>
  </r>
  <r>
    <n v="1144027866"/>
    <s v="JHON FREDDY HERRERA HERRERA"/>
    <x v="0"/>
    <x v="16"/>
    <x v="0"/>
  </r>
  <r>
    <n v="1112466074"/>
    <s v="SANTIAGO CAMPO GONZALEZ"/>
    <x v="0"/>
    <x v="16"/>
    <x v="0"/>
  </r>
  <r>
    <n v="1130657348"/>
    <s v="YESICA SOLEDAD RODRIGUEZ  ANGULO"/>
    <x v="0"/>
    <x v="10"/>
    <x v="0"/>
  </r>
  <r>
    <n v="1143839529"/>
    <s v="DAVID ZAMORA RAMÃREZ"/>
    <x v="0"/>
    <x v="21"/>
    <x v="0"/>
  </r>
  <r>
    <n v="67028417"/>
    <s v="YENCY LORENA RENGIFO ORBES"/>
    <x v="0"/>
    <x v="21"/>
    <x v="0"/>
  </r>
  <r>
    <n v="66828200"/>
    <s v="LUCERO RODRIGUEZ DIAZ DEL CASTILLO"/>
    <x v="0"/>
    <x v="21"/>
    <x v="0"/>
  </r>
  <r>
    <n v="1005979405"/>
    <s v="KAREN  ANDREA RAMIREZ COBO"/>
    <x v="0"/>
    <x v="24"/>
    <x v="0"/>
  </r>
  <r>
    <n v="66747162"/>
    <s v="INGRID JANETH RENTERIA ALOMIA"/>
    <x v="0"/>
    <x v="13"/>
    <x v="0"/>
  </r>
  <r>
    <n v="1062318590"/>
    <s v="SANTIAGO MAYA TOBAR"/>
    <x v="0"/>
    <x v="10"/>
    <x v="0"/>
  </r>
  <r>
    <n v="1144059887"/>
    <s v="MARIA CAMILA JIMENEZ LEDESMA"/>
    <x v="0"/>
    <x v="3"/>
    <x v="0"/>
  </r>
  <r>
    <n v="1113631466"/>
    <s v="ISABEL  SOFIA CHACON ROSALES"/>
    <x v="0"/>
    <x v="21"/>
    <x v="0"/>
  </r>
  <r>
    <n v="1006208539"/>
    <s v="LAURA CAMILA OSPINA VARGAS"/>
    <x v="0"/>
    <x v="14"/>
    <x v="0"/>
  </r>
  <r>
    <n v="1110563391"/>
    <s v="SEBASTIAN GALINDO CORTÃ‰S"/>
    <x v="0"/>
    <x v="24"/>
    <x v="0"/>
  </r>
  <r>
    <n v="67031942"/>
    <s v="MAURY DINEY SINISTERRA GARCES"/>
    <x v="0"/>
    <x v="5"/>
    <x v="0"/>
  </r>
  <r>
    <n v="66982024"/>
    <s v="TATIANA SANCHEZ MUÃ‘OZ"/>
    <x v="0"/>
    <x v="24"/>
    <x v="0"/>
  </r>
  <r>
    <n v="94509766"/>
    <s v="FRANCISCO JOSE ALBAN SIERRA"/>
    <x v="0"/>
    <x v="21"/>
    <x v="0"/>
  </r>
  <r>
    <n v="1144049783"/>
    <s v="MAYRA ALEJANDRA LOAIZA VARGAS"/>
    <x v="0"/>
    <x v="10"/>
    <x v="1"/>
  </r>
  <r>
    <n v="1113629814"/>
    <s v="CATHERINE FILIGRANA MAZUERA"/>
    <x v="0"/>
    <x v="4"/>
    <x v="0"/>
  </r>
  <r>
    <n v="88032351"/>
    <s v="MIGUEL ANGEL MARTINEZ VELAZCO"/>
    <x v="0"/>
    <x v="4"/>
    <x v="1"/>
  </r>
  <r>
    <n v="1130616664"/>
    <s v="JESSICA ANDREA MONTOYA PINO"/>
    <x v="0"/>
    <x v="3"/>
    <x v="0"/>
  </r>
  <r>
    <n v="1130619747"/>
    <s v="STEPHANY OROZCO  RAMIREZ"/>
    <x v="0"/>
    <x v="23"/>
    <x v="0"/>
  </r>
  <r>
    <n v="1013626378"/>
    <s v="CRISTIAN  CAMILO SANCHEZ VELASQUEZ"/>
    <x v="0"/>
    <x v="10"/>
    <x v="0"/>
  </r>
  <r>
    <n v="1144036805"/>
    <s v="JUAN DAVID ARCOS GRAJALES"/>
    <x v="0"/>
    <x v="21"/>
    <x v="0"/>
  </r>
  <r>
    <n v="66952282"/>
    <s v="LILIANA SEPULVEDA CASTAÃ‘O"/>
    <x v="0"/>
    <x v="13"/>
    <x v="0"/>
  </r>
  <r>
    <n v="1151970441"/>
    <s v="JUAN JOSÃ‰ ARANGO FAJARDO"/>
    <x v="0"/>
    <x v="1"/>
    <x v="0"/>
  </r>
  <r>
    <n v="16766444"/>
    <s v="NELSON ARCE MARIN"/>
    <x v="0"/>
    <x v="4"/>
    <x v="0"/>
  </r>
  <r>
    <n v="1144099008"/>
    <s v="JUAN PABLO RUIZ BURBANO"/>
    <x v="0"/>
    <x v="0"/>
    <x v="0"/>
  </r>
  <r>
    <n v="34557449"/>
    <s v="SANDRA  PATRICIA BUITRAGO  MORALES"/>
    <x v="0"/>
    <x v="6"/>
    <x v="0"/>
  </r>
  <r>
    <n v="66945592"/>
    <s v="SONIA RIVAS VENTE"/>
    <x v="0"/>
    <x v="21"/>
    <x v="0"/>
  </r>
  <r>
    <n v="29110148"/>
    <s v="ANDREA HERRERA TALERO"/>
    <x v="0"/>
    <x v="21"/>
    <x v="0"/>
  </r>
  <r>
    <n v="1143989134"/>
    <s v="OSCAR FELIPE MURILLO MUÃ‘OZ"/>
    <x v="0"/>
    <x v="13"/>
    <x v="0"/>
  </r>
  <r>
    <n v="16734595"/>
    <s v="SANTOS ENRIQUE VALENCIA CHAPARRO"/>
    <x v="0"/>
    <x v="13"/>
    <x v="0"/>
  </r>
  <r>
    <n v="1118296746"/>
    <s v="SANDRA  CAROLINA JIMENEZ MEDINA"/>
    <x v="0"/>
    <x v="4"/>
    <x v="0"/>
  </r>
  <r>
    <n v="14624650"/>
    <s v="HAIBERTH GIOVANNI MUÃ‘OZ  ALZATE"/>
    <x v="0"/>
    <x v="4"/>
    <x v="0"/>
  </r>
  <r>
    <n v="1144070149"/>
    <s v="NICOLE JARAMILLO RAMIREZ"/>
    <x v="0"/>
    <x v="12"/>
    <x v="1"/>
  </r>
  <r>
    <n v="1107074852"/>
    <s v="PEDRO PABLO JUNIOR Ã‘AÃ‘EZ ARANGO"/>
    <x v="0"/>
    <x v="4"/>
    <x v="0"/>
  </r>
  <r>
    <n v="1005785525"/>
    <s v="BRINY ISABELLA GUZMAN ARCILA"/>
    <x v="0"/>
    <x v="24"/>
    <x v="0"/>
  </r>
  <r>
    <n v="31971291"/>
    <s v="MABEL VALENCIA CALERO"/>
    <x v="0"/>
    <x v="4"/>
    <x v="0"/>
  </r>
  <r>
    <n v="1144072912"/>
    <s v="NATALIA VALENCIA CAÃ‘AS"/>
    <x v="0"/>
    <x v="10"/>
    <x v="0"/>
  </r>
  <r>
    <n v="16936233"/>
    <s v="RODRIGO VALENCIA DONADO"/>
    <x v="0"/>
    <x v="21"/>
    <x v="0"/>
  </r>
  <r>
    <n v="1144052981"/>
    <s v="LINA MARCELA OSPINA JIMÃ‰NEZ"/>
    <x v="0"/>
    <x v="3"/>
    <x v="0"/>
  </r>
  <r>
    <n v="1144048673"/>
    <s v="ANDRES FELIPE MIRANDA GOMEZ"/>
    <x v="0"/>
    <x v="3"/>
    <x v="0"/>
  </r>
  <r>
    <n v="1144047853"/>
    <s v="CAMILO  ANDRES GALEANO BENAVIDES"/>
    <x v="0"/>
    <x v="4"/>
    <x v="0"/>
  </r>
  <r>
    <n v="1088322419"/>
    <s v="CRISTHIAN  DAVID GARCIA ARANGO"/>
    <x v="0"/>
    <x v="8"/>
    <x v="0"/>
  </r>
  <r>
    <n v="1143848936"/>
    <s v="MELISSA  JARAMILLO TOVAR"/>
    <x v="0"/>
    <x v="23"/>
    <x v="0"/>
  </r>
  <r>
    <n v="1028186240"/>
    <s v="FLOR MARIA ARMIJO"/>
    <x v="0"/>
    <x v="24"/>
    <x v="0"/>
  </r>
  <r>
    <n v="38681058"/>
    <s v="CLAUDIA  LORENA LOAIZA RAMIREZ"/>
    <x v="0"/>
    <x v="8"/>
    <x v="0"/>
  </r>
  <r>
    <n v="1061740938"/>
    <s v="ALEJANDRA  CATALINA RINCON GOMEZ"/>
    <x v="0"/>
    <x v="4"/>
    <x v="1"/>
  </r>
  <r>
    <n v="16651408"/>
    <s v="JAVIER RIVERA COLLAZOS"/>
    <x v="0"/>
    <x v="17"/>
    <x v="1"/>
  </r>
  <r>
    <n v="1111672388"/>
    <s v="JHONSUAN CAMILO PEREZ TELLEZ"/>
    <x v="0"/>
    <x v="4"/>
    <x v="0"/>
  </r>
  <r>
    <n v="1061770914"/>
    <s v="MONICA ALEXANDRA COLLAZOS BENAVIDES"/>
    <x v="0"/>
    <x v="4"/>
    <x v="0"/>
  </r>
  <r>
    <n v="94229821"/>
    <s v="MILLER ODUVER MOTATO RESTREPO"/>
    <x v="0"/>
    <x v="4"/>
    <x v="0"/>
  </r>
  <r>
    <n v="1144185321"/>
    <s v="ALEJANDRA LAGUNA  SANDOVAL"/>
    <x v="0"/>
    <x v="8"/>
    <x v="1"/>
  </r>
  <r>
    <n v="38657418"/>
    <s v="DIANA LORENA SATIZABAL BERMUDEZ"/>
    <x v="0"/>
    <x v="21"/>
    <x v="0"/>
  </r>
  <r>
    <n v="1144142780"/>
    <s v="STEPHANYE HERNANDEZ MARIN"/>
    <x v="0"/>
    <x v="28"/>
    <x v="0"/>
  </r>
  <r>
    <n v="1118291648"/>
    <s v="ELIANA  URBANO  MARTINEZ"/>
    <x v="0"/>
    <x v="10"/>
    <x v="0"/>
  </r>
  <r>
    <n v="1107084967"/>
    <s v="WILMER  ALFREDO GUTIERREZ ROSALES"/>
    <x v="0"/>
    <x v="1"/>
    <x v="0"/>
  </r>
  <r>
    <n v="1143981435"/>
    <s v="KARINA  ARBOLEDA  VALENCIA "/>
    <x v="0"/>
    <x v="13"/>
    <x v="1"/>
  </r>
  <r>
    <n v="29500668"/>
    <s v="HILDA CARMENZA FAJARDO IDROBO"/>
    <x v="0"/>
    <x v="13"/>
    <x v="0"/>
  </r>
  <r>
    <n v="1144069069"/>
    <s v="ALISSON  VIVIANA  SANCHEZ  GARCIA "/>
    <x v="0"/>
    <x v="13"/>
    <x v="0"/>
  </r>
  <r>
    <n v="29114809"/>
    <s v="SANDRA MILENA CORREA HINESTROZA"/>
    <x v="0"/>
    <x v="13"/>
    <x v="0"/>
  </r>
  <r>
    <n v="66904674"/>
    <s v="LUZ MARINA PEREZ ESTUPIÃ‘AN"/>
    <x v="0"/>
    <x v="13"/>
    <x v="1"/>
  </r>
  <r>
    <n v="1064488794"/>
    <s v="STIVEN ALEGRIA GOMEZ"/>
    <x v="0"/>
    <x v="10"/>
    <x v="0"/>
  </r>
  <r>
    <n v="1144038107"/>
    <s v="EDUAR BAYARDO RUALES MAVISOY"/>
    <x v="0"/>
    <x v="28"/>
    <x v="0"/>
  </r>
  <r>
    <n v="1151965631"/>
    <s v="MARIA CAMILA CESPEDES SOLARTE"/>
    <x v="0"/>
    <x v="1"/>
    <x v="0"/>
  </r>
  <r>
    <n v="1143867549"/>
    <s v="AYLIN LINETH RUIZ GOMEZ"/>
    <x v="0"/>
    <x v="13"/>
    <x v="0"/>
  </r>
  <r>
    <n v="38889657"/>
    <s v="VIVIANA RODRIGUEZ ESPINOSA"/>
    <x v="0"/>
    <x v="4"/>
    <x v="0"/>
  </r>
  <r>
    <n v="1130671736"/>
    <s v="MARY LUZ TRULLO SALAS"/>
    <x v="0"/>
    <x v="21"/>
    <x v="0"/>
  </r>
  <r>
    <n v="29123211"/>
    <s v="MARIA  ALEJANDRA HURTADO"/>
    <x v="0"/>
    <x v="3"/>
    <x v="0"/>
  </r>
  <r>
    <n v="1143844705"/>
    <s v="INGRID JANETH APARICIO BEDOYA"/>
    <x v="0"/>
    <x v="13"/>
    <x v="0"/>
  </r>
  <r>
    <n v="1144041236"/>
    <s v="JOHN EDWAR  CORREA MUÃ‘OZ"/>
    <x v="0"/>
    <x v="13"/>
    <x v="0"/>
  </r>
  <r>
    <n v="1143996280"/>
    <s v="ANGIE CAROLINA HURTADO TABARES"/>
    <x v="0"/>
    <x v="13"/>
    <x v="0"/>
  </r>
  <r>
    <n v="38555317"/>
    <s v="ELIANA CAMELO ESTRADA"/>
    <x v="0"/>
    <x v="6"/>
    <x v="0"/>
  </r>
  <r>
    <n v="38641463"/>
    <s v="EMILCIN ARBOLEDA MOSQUERA"/>
    <x v="0"/>
    <x v="4"/>
    <x v="0"/>
  </r>
  <r>
    <n v="10303285"/>
    <s v="CARLOS ERNESTO RAMIREZ MUÃ‘OZ"/>
    <x v="0"/>
    <x v="28"/>
    <x v="0"/>
  </r>
  <r>
    <n v="1143873873"/>
    <s v="DANIELA OSPINA"/>
    <x v="0"/>
    <x v="13"/>
    <x v="1"/>
  </r>
  <r>
    <n v="31484345"/>
    <s v="YECENIA CERON MONTILLA"/>
    <x v="0"/>
    <x v="13"/>
    <x v="0"/>
  </r>
  <r>
    <n v="1151955198"/>
    <s v="DANIELA  CARDONA TUFIÃ‘O"/>
    <x v="0"/>
    <x v="13"/>
    <x v="1"/>
  </r>
  <r>
    <n v="1151951922"/>
    <s v="VICTORIA  EUGENIA CARVAJAL CADAVID"/>
    <x v="0"/>
    <x v="13"/>
    <x v="0"/>
  </r>
  <r>
    <n v="66884207"/>
    <s v="DIANA  MARCELA BUSTAMANTE  ARANGO"/>
    <x v="0"/>
    <x v="23"/>
    <x v="1"/>
  </r>
  <r>
    <n v="1111785886"/>
    <s v="CLAUDIA LUCIA  ANGULO CAICEDO"/>
    <x v="0"/>
    <x v="8"/>
    <x v="0"/>
  </r>
  <r>
    <n v="1126587100"/>
    <s v="DANIEL ALBERTO GARCIA PAREJA"/>
    <x v="0"/>
    <x v="6"/>
    <x v="0"/>
  </r>
  <r>
    <n v="5207617"/>
    <s v="JOSÃ‰ LUIS MUÃ‘OZ IBARRA"/>
    <x v="0"/>
    <x v="23"/>
    <x v="0"/>
  </r>
  <r>
    <n v="29742887"/>
    <s v="SARA RAMIREZ PARRA"/>
    <x v="0"/>
    <x v="24"/>
    <x v="0"/>
  </r>
  <r>
    <n v="1144128819"/>
    <s v="DIANA LUZ ANGULO BAZAN"/>
    <x v="0"/>
    <x v="4"/>
    <x v="0"/>
  </r>
  <r>
    <n v="67021697"/>
    <s v="CATALINA DUARTE SÃNCHEZ"/>
    <x v="0"/>
    <x v="4"/>
    <x v="0"/>
  </r>
  <r>
    <n v="16673946"/>
    <s v="CARLOS EDUARDO VILLALOBOS GONZALEZ"/>
    <x v="0"/>
    <x v="4"/>
    <x v="0"/>
  </r>
  <r>
    <n v="1144036265"/>
    <s v="DEYBIS  MARIA  PALACIOS  MOSQUERA "/>
    <x v="0"/>
    <x v="4"/>
    <x v="1"/>
  </r>
  <r>
    <n v="1118287297"/>
    <s v="LEIDY KATHERINE POLANCO MONTENEGRO"/>
    <x v="0"/>
    <x v="25"/>
    <x v="0"/>
  </r>
  <r>
    <n v="1232394534"/>
    <s v="MARLYN YULAY HERRERA GUARIN"/>
    <x v="0"/>
    <x v="4"/>
    <x v="0"/>
  </r>
  <r>
    <n v="16376801"/>
    <s v="MIGUEL ANGEL VALENCIA TORRES"/>
    <x v="0"/>
    <x v="13"/>
    <x v="0"/>
  </r>
  <r>
    <n v="1085661290"/>
    <s v="YIMER ARMANDO  LUNA VIANA"/>
    <x v="0"/>
    <x v="28"/>
    <x v="0"/>
  </r>
  <r>
    <n v="52996486"/>
    <s v="YESIKA MERCEDES MERA BOADA"/>
    <x v="0"/>
    <x v="4"/>
    <x v="0"/>
  </r>
  <r>
    <n v="87066535"/>
    <s v="VICENTE ANDRES BENAVIDES CORDOBA"/>
    <x v="0"/>
    <x v="4"/>
    <x v="0"/>
  </r>
  <r>
    <n v="16780465"/>
    <s v="HOOBER ALBERTO  LASSO RENGIFO "/>
    <x v="0"/>
    <x v="10"/>
    <x v="1"/>
  </r>
  <r>
    <n v="1144086524"/>
    <s v="MANUELA CHAVARRO GIRON"/>
    <x v="0"/>
    <x v="24"/>
    <x v="0"/>
  </r>
  <r>
    <n v="16367892"/>
    <s v="DIEGO VIDAL ORDOÃ‘EZ CHAVEZ"/>
    <x v="0"/>
    <x v="10"/>
    <x v="0"/>
  </r>
  <r>
    <n v="16671727"/>
    <s v="VICTOR HUGO ROMERO CASTILLO"/>
    <x v="0"/>
    <x v="16"/>
    <x v="0"/>
  </r>
  <r>
    <n v="1114488037"/>
    <s v="MARLENE PAREDES MARIN"/>
    <x v="0"/>
    <x v="10"/>
    <x v="0"/>
  </r>
  <r>
    <n v="1143853330"/>
    <s v="JUAN  CARLOS MORENO MORENO"/>
    <x v="0"/>
    <x v="10"/>
    <x v="0"/>
  </r>
  <r>
    <n v="29178805"/>
    <s v="OLGA MARINA GARCIA SAAVEDRA"/>
    <x v="0"/>
    <x v="10"/>
    <x v="0"/>
  </r>
  <r>
    <n v="16768066"/>
    <s v="GUSTAVO ADOLFO MOSQUERA ARBOLEDA"/>
    <x v="0"/>
    <x v="10"/>
    <x v="1"/>
  </r>
  <r>
    <n v="1107083783"/>
    <s v="NATALIA ANDREA ESTRADA NUÃ‘EZ"/>
    <x v="0"/>
    <x v="10"/>
    <x v="0"/>
  </r>
  <r>
    <n v="12907476"/>
    <s v="RAMON EUSTORGIO MATAMBA PORTOCARRERO"/>
    <x v="0"/>
    <x v="10"/>
    <x v="0"/>
  </r>
  <r>
    <n v="943244511051986"/>
    <s v="ANGI ANAIS NOLAYA PARRA"/>
    <x v="0"/>
    <x v="10"/>
    <x v="0"/>
  </r>
  <r>
    <n v="94375178"/>
    <s v="ROLANDO  RAUL RENTERIA RUCCO"/>
    <x v="0"/>
    <x v="10"/>
    <x v="0"/>
  </r>
  <r>
    <n v="1043198212"/>
    <s v="MAICO JOAQUINIKY GOMEZ COLMENARES"/>
    <x v="0"/>
    <x v="10"/>
    <x v="0"/>
  </r>
  <r>
    <n v="1130608595"/>
    <s v="MARIO AUGUSTO LOPEZ DIAZ"/>
    <x v="0"/>
    <x v="10"/>
    <x v="0"/>
  </r>
  <r>
    <n v="94525646"/>
    <s v="CARLOS ANDRES AMAYA ROJAS"/>
    <x v="0"/>
    <x v="10"/>
    <x v="0"/>
  </r>
  <r>
    <n v="94447713"/>
    <s v="FRANKY VILLAMARIN SOLANO"/>
    <x v="0"/>
    <x v="10"/>
    <x v="0"/>
  </r>
  <r>
    <n v="1116723479"/>
    <s v="SANDRA VIVIANA SANCHEZ"/>
    <x v="0"/>
    <x v="10"/>
    <x v="0"/>
  </r>
  <r>
    <n v="38552555"/>
    <s v="ROSDEY LUZARELY MORENO ORTIZ"/>
    <x v="0"/>
    <x v="10"/>
    <x v="1"/>
  </r>
  <r>
    <n v="94063804"/>
    <s v="CRISTHIAN  EDUARDO ORTIZ GARCIA"/>
    <x v="0"/>
    <x v="10"/>
    <x v="0"/>
  </r>
  <r>
    <n v="1144169449"/>
    <s v="EDWARD MONTENEGRO CARABALI"/>
    <x v="0"/>
    <x v="10"/>
    <x v="0"/>
  </r>
  <r>
    <n v="94409726"/>
    <s v="JAMES ANGULO ZAMORA"/>
    <x v="0"/>
    <x v="10"/>
    <x v="0"/>
  </r>
  <r>
    <n v="1143846216"/>
    <s v="CRISTHIAN CAMILO LEITON QUIÃ‘ONES"/>
    <x v="0"/>
    <x v="10"/>
    <x v="0"/>
  </r>
  <r>
    <n v="38435177"/>
    <s v="FABIOLA  OLAYA BARONA"/>
    <x v="0"/>
    <x v="10"/>
    <x v="0"/>
  </r>
  <r>
    <n v="16736229"/>
    <s v="DIEGO  HUMBERTO  GUERRERO  IBARRA"/>
    <x v="0"/>
    <x v="10"/>
    <x v="0"/>
  </r>
  <r>
    <n v="94418715"/>
    <s v="DOMINGO JOWARD ANGULO SEGURA"/>
    <x v="0"/>
    <x v="10"/>
    <x v="0"/>
  </r>
  <r>
    <n v="1059446636"/>
    <s v="YAMINISLEYS  SANCHEZ  MANCILLA"/>
    <x v="0"/>
    <x v="10"/>
    <x v="0"/>
  </r>
  <r>
    <n v="38565709"/>
    <s v="SARA  ELENA  HOLGUIN  ORTEGA"/>
    <x v="0"/>
    <x v="10"/>
    <x v="0"/>
  </r>
  <r>
    <n v="31322481"/>
    <s v="ANA CAROLINA OLAYA CASTRO"/>
    <x v="0"/>
    <x v="10"/>
    <x v="0"/>
  </r>
  <r>
    <n v="16539365"/>
    <s v="ANTHONY FERNANDEZ CORDOBA"/>
    <x v="0"/>
    <x v="13"/>
    <x v="0"/>
  </r>
  <r>
    <n v="1193575176"/>
    <s v="JEAN  CARLOS  TOMBE TORRES"/>
    <x v="0"/>
    <x v="10"/>
    <x v="0"/>
  </r>
  <r>
    <n v="1120377409"/>
    <s v="THALIA  FERNANDA  SANCHEZ  GIL"/>
    <x v="0"/>
    <x v="10"/>
    <x v="0"/>
  </r>
  <r>
    <n v="1130627185"/>
    <s v="CRISTHIAN JAVIER HERNANDEZ  VILLAMIZAR"/>
    <x v="0"/>
    <x v="10"/>
    <x v="0"/>
  </r>
  <r>
    <n v="1018473483"/>
    <s v="HARVEY NICOLAS PARRA QUIROGA"/>
    <x v="0"/>
    <x v="13"/>
    <x v="0"/>
  </r>
  <r>
    <n v="1144024013"/>
    <s v="ANGELICA MARIA  RUBIO HURTADO"/>
    <x v="0"/>
    <x v="17"/>
    <x v="0"/>
  </r>
  <r>
    <n v="66878953"/>
    <s v="LORENA WILCHES VASQUEZ"/>
    <x v="0"/>
    <x v="15"/>
    <x v="0"/>
  </r>
  <r>
    <n v="13457714"/>
    <s v="LUIS  JOSE LOPEZ ORTIZ"/>
    <x v="0"/>
    <x v="10"/>
    <x v="0"/>
  </r>
  <r>
    <n v="1234193838"/>
    <s v="TATIANA ALEXANDRA ERAZO CASTRO"/>
    <x v="0"/>
    <x v="10"/>
    <x v="1"/>
  </r>
  <r>
    <n v="1111790709"/>
    <s v="GEYBER  HERLEY  DIAGO  LONGA"/>
    <x v="0"/>
    <x v="10"/>
    <x v="0"/>
  </r>
  <r>
    <n v="16697133"/>
    <s v="LUIS  EDUARDO  DELGADO  ARTURO"/>
    <x v="0"/>
    <x v="10"/>
    <x v="0"/>
  </r>
  <r>
    <n v="1006071779"/>
    <s v="JEFFERSON  GIRALDO  MORENO"/>
    <x v="0"/>
    <x v="10"/>
    <x v="0"/>
  </r>
  <r>
    <n v="1143924280"/>
    <s v="LEYDI  MARCELA  MONTES  SANCHEZ"/>
    <x v="0"/>
    <x v="10"/>
    <x v="0"/>
  </r>
  <r>
    <n v="1130612400"/>
    <s v="JAIME ANDRES DELGADO ROMERO"/>
    <x v="0"/>
    <x v="10"/>
    <x v="0"/>
  </r>
  <r>
    <n v="31855027"/>
    <s v="ELIZABETH CAICEDO DEL CORRAL"/>
    <x v="0"/>
    <x v="28"/>
    <x v="0"/>
  </r>
  <r>
    <n v="1005967464"/>
    <s v="SANTIAGO GONZALEZ HOYOS"/>
    <x v="0"/>
    <x v="16"/>
    <x v="0"/>
  </r>
  <r>
    <n v="16677319"/>
    <s v="ANTONIO JAVIER CRUZ"/>
    <x v="0"/>
    <x v="16"/>
    <x v="0"/>
  </r>
  <r>
    <n v="1144187964"/>
    <s v="CARLOS ALBERTO  ARBOLEDA GAVIRIA"/>
    <x v="0"/>
    <x v="8"/>
    <x v="0"/>
  </r>
  <r>
    <n v="94074652"/>
    <s v="NESSAR DULIO RENGIFO VILLALBA"/>
    <x v="0"/>
    <x v="17"/>
    <x v="0"/>
  </r>
  <r>
    <n v="94061526"/>
    <s v="DIEGO ARMANDO CAMPOS ALVAREZ"/>
    <x v="0"/>
    <x v="4"/>
    <x v="1"/>
  </r>
  <r>
    <n v="1107094584"/>
    <s v="JOSE ALEJANDRO CORDOBA ORTEGA"/>
    <x v="0"/>
    <x v="3"/>
    <x v="0"/>
  </r>
  <r>
    <n v="66992120"/>
    <s v="MARIBEL MUÃ‘OZ GRANDE"/>
    <x v="0"/>
    <x v="3"/>
    <x v="0"/>
  </r>
  <r>
    <n v="1113787909"/>
    <s v="EDUARDO LOZANO RESTREPO"/>
    <x v="0"/>
    <x v="15"/>
    <x v="0"/>
  </r>
  <r>
    <n v="1130677099"/>
    <s v="DIEGO FELIPE DUQUE AGUDELO"/>
    <x v="0"/>
    <x v="8"/>
    <x v="0"/>
  </r>
  <r>
    <n v="1144034468"/>
    <s v="JAIME ANDRES TORRES CRUZ"/>
    <x v="0"/>
    <x v="11"/>
    <x v="0"/>
  </r>
  <r>
    <n v="14608655"/>
    <s v="DIEGO FERNANDO  CAMACHO ZAPATA"/>
    <x v="0"/>
    <x v="23"/>
    <x v="0"/>
  </r>
  <r>
    <n v="1144204378"/>
    <s v="JEAN CARLOS SINISTERRA  OBREGON "/>
    <x v="0"/>
    <x v="8"/>
    <x v="0"/>
  </r>
  <r>
    <n v="1144125557"/>
    <s v="LEONARDO CARDENAS"/>
    <x v="0"/>
    <x v="9"/>
    <x v="0"/>
  </r>
  <r>
    <n v="1151946749"/>
    <s v="STEFFANIA  SALAS MOLINA "/>
    <x v="0"/>
    <x v="10"/>
    <x v="0"/>
  </r>
  <r>
    <n v="94063927"/>
    <s v="PABLO DARIO MARIN GARCIA"/>
    <x v="0"/>
    <x v="10"/>
    <x v="0"/>
  </r>
  <r>
    <n v="1006180860"/>
    <s v="MIGUEL  JUSETH GARCIA OSORIO"/>
    <x v="0"/>
    <x v="10"/>
    <x v="0"/>
  </r>
  <r>
    <n v="1143852345"/>
    <s v="JUAN CAMILO CARDONA  GIRALDO "/>
    <x v="0"/>
    <x v="10"/>
    <x v="0"/>
  </r>
  <r>
    <n v="1014197179"/>
    <s v="ANDRES  FELIPE CUERVO PIZARRO"/>
    <x v="0"/>
    <x v="10"/>
    <x v="0"/>
  </r>
  <r>
    <n v="13054057"/>
    <s v="CARLOS  ADOLFO LARA VALENCIA "/>
    <x v="0"/>
    <x v="10"/>
    <x v="0"/>
  </r>
  <r>
    <n v="31977914"/>
    <s v="ETHEL SÃNCHEZ SATIZABAL"/>
    <x v="0"/>
    <x v="3"/>
    <x v="0"/>
  </r>
  <r>
    <n v="1004614841"/>
    <s v="MARIA JOSE ECHEVERRI VERGARA"/>
    <x v="0"/>
    <x v="10"/>
    <x v="0"/>
  </r>
  <r>
    <n v="1144192537"/>
    <s v="LINDA YHASMIN TUTISTAR ARIAS"/>
    <x v="0"/>
    <x v="3"/>
    <x v="0"/>
  </r>
  <r>
    <n v="1006034854"/>
    <s v="KAREN GINETH MINA VIVEROS"/>
    <x v="0"/>
    <x v="10"/>
    <x v="1"/>
  </r>
  <r>
    <n v="1144183554"/>
    <s v="ALVARO JOSE VILLEGAS VICTORIA"/>
    <x v="0"/>
    <x v="10"/>
    <x v="1"/>
  </r>
  <r>
    <n v="66996729"/>
    <s v="YOLY ADRIANA BALANTA TORIJANO"/>
    <x v="0"/>
    <x v="10"/>
    <x v="0"/>
  </r>
  <r>
    <n v="1112497606"/>
    <s v="JUSTO ANDRES MICOLTA BORJA"/>
    <x v="0"/>
    <x v="10"/>
    <x v="0"/>
  </r>
  <r>
    <n v="1144058323"/>
    <s v="LEYDERMAN ANGULO ANGULO "/>
    <x v="0"/>
    <x v="10"/>
    <x v="0"/>
  </r>
  <r>
    <n v="29118733"/>
    <s v="ILSEN  CONEJO  MARTINEZ"/>
    <x v="0"/>
    <x v="10"/>
    <x v="0"/>
  </r>
  <r>
    <n v="1107101840"/>
    <s v="CRISTIAN FELIPE DIAZ LUNA"/>
    <x v="0"/>
    <x v="10"/>
    <x v="0"/>
  </r>
  <r>
    <n v="1107091171"/>
    <s v="MELISSA CASTAÃ‘O JIMENEZ"/>
    <x v="0"/>
    <x v="11"/>
    <x v="0"/>
  </r>
  <r>
    <n v="1144080225"/>
    <s v="SUGEY  VANESSA VALLEJO CAMACHO"/>
    <x v="0"/>
    <x v="23"/>
    <x v="0"/>
  </r>
  <r>
    <n v="66924446"/>
    <s v="SANDRA PATRICIA  RUIZ QUINTANA "/>
    <x v="0"/>
    <x v="10"/>
    <x v="0"/>
  </r>
  <r>
    <n v="14637636"/>
    <s v="WALTER YECID VARGAS BELTRAN"/>
    <x v="0"/>
    <x v="10"/>
    <x v="1"/>
  </r>
  <r>
    <n v="1107078758"/>
    <s v="DIEGO FERNANDO BURBANO MUÃ‘OZ"/>
    <x v="0"/>
    <x v="10"/>
    <x v="0"/>
  </r>
  <r>
    <n v="1107039365"/>
    <s v="JUAN FRANCISCO OSPINA BERMUDEZ"/>
    <x v="0"/>
    <x v="8"/>
    <x v="1"/>
  </r>
  <r>
    <n v="1144202275"/>
    <s v="JHON ANDERSON QUIRAMA TROCHEZ"/>
    <x v="0"/>
    <x v="10"/>
    <x v="0"/>
  </r>
  <r>
    <n v="1144077390"/>
    <s v="JULIETH CANDAMIL RIOS"/>
    <x v="0"/>
    <x v="10"/>
    <x v="0"/>
  </r>
  <r>
    <n v="31570893"/>
    <s v="MARIA DEL PILAR  RESTREPO  CASTAÃ‘O"/>
    <x v="0"/>
    <x v="10"/>
    <x v="0"/>
  </r>
  <r>
    <n v="1143969534"/>
    <s v="YENNI ALEJANDRA ZAMORA CARDONA"/>
    <x v="0"/>
    <x v="10"/>
    <x v="1"/>
  </r>
  <r>
    <n v="1143855882"/>
    <s v="JOAN SEBASTIAN BARRIOS ASTUDILLO"/>
    <x v="0"/>
    <x v="12"/>
    <x v="0"/>
  </r>
  <r>
    <n v="66992941"/>
    <s v="LUZ ANDREA ECHEVERRY  SALAZAR "/>
    <x v="0"/>
    <x v="10"/>
    <x v="0"/>
  </r>
  <r>
    <n v="1005969627"/>
    <s v="ALEJANDRO  FAJARDO  MONTOYA "/>
    <x v="0"/>
    <x v="10"/>
    <x v="0"/>
  </r>
  <r>
    <n v="1144030719"/>
    <s v="CHRISTIAN  ANDRES CAMBINO CORDOBA "/>
    <x v="0"/>
    <x v="10"/>
    <x v="0"/>
  </r>
  <r>
    <n v="94446644"/>
    <s v="LUIS CARLOS MONDRAGON LARGO"/>
    <x v="0"/>
    <x v="16"/>
    <x v="0"/>
  </r>
  <r>
    <n v="66854591"/>
    <s v="PATRICIA CASTRO FRANCO"/>
    <x v="0"/>
    <x v="10"/>
    <x v="0"/>
  </r>
  <r>
    <n v="1130620981"/>
    <s v="ALEJANDRO  ORTIZ CABEZAS "/>
    <x v="0"/>
    <x v="10"/>
    <x v="0"/>
  </r>
  <r>
    <n v="1144060868"/>
    <s v="MARIA DE LOS ÃNGELES GALLEGO GONZÃLEZ"/>
    <x v="0"/>
    <x v="12"/>
    <x v="0"/>
  </r>
  <r>
    <n v="1144208903"/>
    <s v="OMAR  DAVID  CAPERA  GOMEZ "/>
    <x v="0"/>
    <x v="12"/>
    <x v="0"/>
  </r>
  <r>
    <n v="1143947317"/>
    <s v="LINA MARCELA CORREA GIRALDO"/>
    <x v="0"/>
    <x v="15"/>
    <x v="0"/>
  </r>
  <r>
    <n v="16685626"/>
    <s v="EBERT RIOS ARDILA"/>
    <x v="0"/>
    <x v="8"/>
    <x v="0"/>
  </r>
  <r>
    <n v="16724702"/>
    <s v="ARISTIDES OCHOA  FRANCO "/>
    <x v="0"/>
    <x v="10"/>
    <x v="0"/>
  </r>
  <r>
    <n v="1144084987"/>
    <s v="SALMA KATERINA CABRERA CAICEDO"/>
    <x v="0"/>
    <x v="8"/>
    <x v="0"/>
  </r>
  <r>
    <n v="1094925947"/>
    <s v="VICTOR  DANIEL OCAMPO  DIAZ"/>
    <x v="0"/>
    <x v="10"/>
    <x v="0"/>
  </r>
  <r>
    <n v="31306652"/>
    <s v="KELLY JOHANNA OSPINA FIGUEROA"/>
    <x v="0"/>
    <x v="8"/>
    <x v="0"/>
  </r>
  <r>
    <n v="1192893550"/>
    <s v="SARAH DANAE ANGEL PARRA"/>
    <x v="0"/>
    <x v="14"/>
    <x v="0"/>
  </r>
  <r>
    <n v="38667690"/>
    <s v="NARLI ZAMORA GARCES"/>
    <x v="0"/>
    <x v="8"/>
    <x v="0"/>
  </r>
  <r>
    <n v="1126594319"/>
    <s v="DIANA MARCELA MAZUERA FRANCO"/>
    <x v="0"/>
    <x v="8"/>
    <x v="0"/>
  </r>
  <r>
    <n v="1062321509"/>
    <s v="MELISSA ALEJANDRA CHARA MORENO"/>
    <x v="0"/>
    <x v="8"/>
    <x v="0"/>
  </r>
  <r>
    <n v="66726710"/>
    <s v="EIDY PATRICIA MARIN GONZALEZ"/>
    <x v="0"/>
    <x v="8"/>
    <x v="0"/>
  </r>
  <r>
    <n v="1113790665"/>
    <s v="CAROLINA LOPEZ BENITEZ"/>
    <x v="0"/>
    <x v="8"/>
    <x v="0"/>
  </r>
  <r>
    <n v="4696248"/>
    <s v="YIMES ALIRIO MAMIAN JIMENEZ"/>
    <x v="0"/>
    <x v="8"/>
    <x v="0"/>
  </r>
  <r>
    <n v="1130642267"/>
    <s v="ANDREA RIOS  RAMIREZ"/>
    <x v="0"/>
    <x v="8"/>
    <x v="0"/>
  </r>
  <r>
    <n v="16160844"/>
    <s v="NELUBIN  BUSTOS CLAVIJO"/>
    <x v="0"/>
    <x v="8"/>
    <x v="0"/>
  </r>
  <r>
    <n v="6100960"/>
    <s v="JOHN EDWARD CUADROS RAMIREZ"/>
    <x v="0"/>
    <x v="8"/>
    <x v="0"/>
  </r>
  <r>
    <n v="94460832"/>
    <s v="WALTER GARZÃ“N BUITRAGO"/>
    <x v="0"/>
    <x v="8"/>
    <x v="0"/>
  </r>
  <r>
    <n v="94071767"/>
    <s v="JUAN CARLOS PIEDRAHITA MANRIQUE"/>
    <x v="0"/>
    <x v="8"/>
    <x v="0"/>
  </r>
  <r>
    <n v="94374815"/>
    <s v="LUIS ALEXANDER HERNANDEZ ESCOBAR"/>
    <x v="0"/>
    <x v="8"/>
    <x v="0"/>
  </r>
  <r>
    <n v="16772668"/>
    <s v="JAVIER IGNACIO TRUJILLO BOLIVAR"/>
    <x v="0"/>
    <x v="8"/>
    <x v="0"/>
  </r>
  <r>
    <n v="66989063"/>
    <s v="JACKELINE CHICAME MONTENEGRO"/>
    <x v="0"/>
    <x v="8"/>
    <x v="0"/>
  </r>
  <r>
    <n v="4780553"/>
    <s v="CRISTOBAL ALEGRIA BANGUERA"/>
    <x v="0"/>
    <x v="8"/>
    <x v="0"/>
  </r>
  <r>
    <n v="1144026894"/>
    <s v="MARIA  DE LOS ANGELES CAJIAO SALAZAR"/>
    <x v="0"/>
    <x v="8"/>
    <x v="0"/>
  </r>
  <r>
    <n v="16949920"/>
    <s v="JOSE OMAR GUEVARA GUTIERREZ"/>
    <x v="0"/>
    <x v="11"/>
    <x v="0"/>
  </r>
  <r>
    <n v="1107516106"/>
    <s v="ANDRES FELIPE RODRIGUEZ ROJAS"/>
    <x v="0"/>
    <x v="8"/>
    <x v="0"/>
  </r>
  <r>
    <n v="16638547"/>
    <s v="LUIS ESTEBAN PINCHAO FLOREZ"/>
    <x v="0"/>
    <x v="22"/>
    <x v="0"/>
  </r>
  <r>
    <n v="16462888"/>
    <s v="ARIEL MEJIA CARDENAS "/>
    <x v="0"/>
    <x v="16"/>
    <x v="0"/>
  </r>
  <r>
    <n v="94398079"/>
    <s v="JORGE HERNAN RODRIGUEZ CASTELLANOS"/>
    <x v="0"/>
    <x v="8"/>
    <x v="0"/>
  </r>
  <r>
    <n v="66994442"/>
    <s v="YAMILETH LONDOÃ‘O HOYOS"/>
    <x v="0"/>
    <x v="8"/>
    <x v="0"/>
  </r>
  <r>
    <n v="1151943343"/>
    <s v="REBECA QUEJADA CALLE"/>
    <x v="0"/>
    <x v="8"/>
    <x v="0"/>
  </r>
  <r>
    <n v="94382231"/>
    <s v="JORGE  ERLEY  CAMAYO  OJEDA "/>
    <x v="0"/>
    <x v="8"/>
    <x v="0"/>
  </r>
  <r>
    <n v="31937464"/>
    <s v="ROCIO VELASQUEZ VALENCIA "/>
    <x v="0"/>
    <x v="11"/>
    <x v="0"/>
  </r>
  <r>
    <n v="34771936"/>
    <s v="MARIA ALEJANDRA TORRES  SAA"/>
    <x v="0"/>
    <x v="8"/>
    <x v="0"/>
  </r>
  <r>
    <n v="1151950677"/>
    <s v="DIANA KATHERINE MORENO GOMEZ"/>
    <x v="0"/>
    <x v="12"/>
    <x v="0"/>
  </r>
  <r>
    <n v="1151937662"/>
    <s v="KAREN LIZETH VASQUEZ GAITAN"/>
    <x v="0"/>
    <x v="11"/>
    <x v="0"/>
  </r>
  <r>
    <n v="31629988"/>
    <s v="ANA  ROCIO POLANCO  GIL"/>
    <x v="0"/>
    <x v="12"/>
    <x v="1"/>
  </r>
  <r>
    <n v="66823404"/>
    <s v="YOLANDA  PASAJE HERNÃNDEZ"/>
    <x v="0"/>
    <x v="12"/>
    <x v="1"/>
  </r>
  <r>
    <n v="1144096061"/>
    <s v="LUIS EDUARDO SALAZAR CERON"/>
    <x v="0"/>
    <x v="12"/>
    <x v="1"/>
  </r>
  <r>
    <n v="38878050"/>
    <s v="FLOR  ENID GUEVARA GUEVARA"/>
    <x v="0"/>
    <x v="12"/>
    <x v="1"/>
  </r>
  <r>
    <n v="1130661774"/>
    <s v="ANYI  LICETH URBANO RAMOS"/>
    <x v="0"/>
    <x v="12"/>
    <x v="0"/>
  </r>
  <r>
    <n v="31447911"/>
    <s v="NINI JOHANNA RENTERIA CASTILLO"/>
    <x v="0"/>
    <x v="12"/>
    <x v="0"/>
  </r>
  <r>
    <n v="31575300"/>
    <s v="LEYDI DIANA ZAMORA GAMBOA"/>
    <x v="0"/>
    <x v="12"/>
    <x v="1"/>
  </r>
  <r>
    <n v="1090426849"/>
    <s v="YANNIN ESTEFANIA VILLAMIL RINCON"/>
    <x v="0"/>
    <x v="12"/>
    <x v="0"/>
  </r>
  <r>
    <n v="1151952032"/>
    <s v="ESTEFANNYA  LASSO PRIETO"/>
    <x v="0"/>
    <x v="11"/>
    <x v="0"/>
  </r>
  <r>
    <n v="1083925005"/>
    <s v="RAFAEL ANDRES  TRIANA BASTIDAS"/>
    <x v="0"/>
    <x v="11"/>
    <x v="0"/>
  </r>
  <r>
    <n v="1151964354"/>
    <s v="VALENTINA ORTEGA MARCILLO"/>
    <x v="0"/>
    <x v="11"/>
    <x v="0"/>
  </r>
  <r>
    <n v="31996768"/>
    <s v="SANDRA CONSUELO PERDOMO LARA"/>
    <x v="0"/>
    <x v="11"/>
    <x v="0"/>
  </r>
  <r>
    <n v="1113678451"/>
    <s v="NATALY MILLÃN LÃ“PEZ"/>
    <x v="0"/>
    <x v="21"/>
    <x v="0"/>
  </r>
  <r>
    <n v="1144096316"/>
    <s v="LIZETH CAROLINA GUZMAN GARCIA"/>
    <x v="0"/>
    <x v="0"/>
    <x v="0"/>
  </r>
  <r>
    <n v="1006248486"/>
    <s v="KAREN TATIANA HERRERA MORALES"/>
    <x v="0"/>
    <x v="21"/>
    <x v="0"/>
  </r>
  <r>
    <n v="66854587"/>
    <s v="CARMENZA CUELLAR VALENCIA"/>
    <x v="0"/>
    <x v="20"/>
    <x v="0"/>
  </r>
  <r>
    <n v="94556796"/>
    <s v="JIMMY BUITRON GOMEZ"/>
    <x v="0"/>
    <x v="24"/>
    <x v="0"/>
  </r>
  <r>
    <n v="94451211"/>
    <s v="ALEXANDER NIETO GONZALES"/>
    <x v="0"/>
    <x v="24"/>
    <x v="0"/>
  </r>
  <r>
    <n v="1144179749"/>
    <s v="ANA  MARIA VILLA OSORIO"/>
    <x v="0"/>
    <x v="24"/>
    <x v="0"/>
  </r>
  <r>
    <n v="1130632999"/>
    <s v="INGRID JOHANNA ZAPATA HERNANDEZ"/>
    <x v="0"/>
    <x v="24"/>
    <x v="0"/>
  </r>
  <r>
    <n v="1151934041"/>
    <s v="JHONATAN VIVEROS SANTAFE"/>
    <x v="0"/>
    <x v="24"/>
    <x v="0"/>
  </r>
  <r>
    <n v="1151946859"/>
    <s v="HOWERD ANDRÃ‰S HENAO GONZÃLEZ"/>
    <x v="0"/>
    <x v="24"/>
    <x v="0"/>
  </r>
  <r>
    <n v="1192899470"/>
    <s v="ZHARICK  USMA ARBOLEDA "/>
    <x v="0"/>
    <x v="24"/>
    <x v="0"/>
  </r>
  <r>
    <n v="52795512"/>
    <s v="JUDY PAOLA CHAVES MALAGON"/>
    <x v="0"/>
    <x v="24"/>
    <x v="1"/>
  </r>
  <r>
    <n v="67006558"/>
    <s v="MONICA  SÃNCHEZ  ZAPATA "/>
    <x v="0"/>
    <x v="24"/>
    <x v="0"/>
  </r>
  <r>
    <n v="28919382"/>
    <s v="PAOLA DEL PILAR PAEZ BETANCOURT"/>
    <x v="0"/>
    <x v="24"/>
    <x v="0"/>
  </r>
  <r>
    <n v="1143869846"/>
    <s v="MARIA  DEL MAR BOTERO BOLAÃ‘OS"/>
    <x v="0"/>
    <x v="24"/>
    <x v="0"/>
  </r>
  <r>
    <n v="31937221"/>
    <s v="LEIDYS MOSQUERA ASPRILLA"/>
    <x v="0"/>
    <x v="24"/>
    <x v="1"/>
  </r>
  <r>
    <n v="1116272537"/>
    <s v="MARIA  CAMILA MANZANO CHÃVEZ "/>
    <x v="0"/>
    <x v="24"/>
    <x v="0"/>
  </r>
  <r>
    <n v="1143138243"/>
    <s v="JUAN CARLOS VALLEJO PEREZ"/>
    <x v="0"/>
    <x v="24"/>
    <x v="0"/>
  </r>
  <r>
    <n v="94044274"/>
    <s v="ANDERSSON GONZÃLEZ FUERTES"/>
    <x v="0"/>
    <x v="24"/>
    <x v="0"/>
  </r>
  <r>
    <n v="94073161"/>
    <s v="JOSE EDUARD TORRES BEDOYA"/>
    <x v="0"/>
    <x v="24"/>
    <x v="0"/>
  </r>
  <r>
    <n v="1144078078"/>
    <s v="CAMILO  ANDRES SOTO ROJAS "/>
    <x v="0"/>
    <x v="24"/>
    <x v="0"/>
  </r>
  <r>
    <n v="1030656422"/>
    <s v="FERNANDO DUBALIER CASTILLO DIAZ"/>
    <x v="0"/>
    <x v="24"/>
    <x v="0"/>
  </r>
  <r>
    <n v="31166184"/>
    <s v="CLAUDIA GARCÃA MATERÃ“N"/>
    <x v="0"/>
    <x v="9"/>
    <x v="1"/>
  </r>
  <r>
    <n v="29568754"/>
    <s v="MARIEN ISABEL ARARAT ESCOBAR"/>
    <x v="0"/>
    <x v="24"/>
    <x v="0"/>
  </r>
  <r>
    <n v="79059939"/>
    <s v="EFRAIN ESCOBAR GUERRERO"/>
    <x v="0"/>
    <x v="24"/>
    <x v="0"/>
  </r>
  <r>
    <n v="1151948391"/>
    <s v="NICOLLE DAYAN ANGULO GÃ“MEZ"/>
    <x v="0"/>
    <x v="24"/>
    <x v="0"/>
  </r>
  <r>
    <n v="66825327"/>
    <s v="ALBA LORENA LOPEZ PAREDES"/>
    <x v="0"/>
    <x v="24"/>
    <x v="0"/>
  </r>
  <r>
    <n v="1113660587"/>
    <s v="DAVID ANDRES DORADO GARZON"/>
    <x v="0"/>
    <x v="24"/>
    <x v="0"/>
  </r>
  <r>
    <n v="31852496"/>
    <s v="LILIAM BARRERA MONTENEGRO"/>
    <x v="0"/>
    <x v="9"/>
    <x v="1"/>
  </r>
  <r>
    <n v="1144061630"/>
    <s v="JESUS ALBERTO HURTADO LONDOÃ‘O"/>
    <x v="0"/>
    <x v="24"/>
    <x v="0"/>
  </r>
  <r>
    <n v="38610343"/>
    <s v="MASYURY MARIN CARDENAS"/>
    <x v="0"/>
    <x v="13"/>
    <x v="0"/>
  </r>
  <r>
    <n v="29688818"/>
    <s v="FAISURY VIAFARA COBO"/>
    <x v="0"/>
    <x v="13"/>
    <x v="0"/>
  </r>
  <r>
    <n v="1118297769"/>
    <s v="MIGUEL ANGEL ARANGO LLANTEN"/>
    <x v="0"/>
    <x v="24"/>
    <x v="0"/>
  </r>
  <r>
    <n v="38876455"/>
    <s v="MONICA SALDARRIAGA NIEVES"/>
    <x v="0"/>
    <x v="24"/>
    <x v="0"/>
  </r>
  <r>
    <n v="1144158865"/>
    <s v="CAMILO SEGURA OLARTE"/>
    <x v="0"/>
    <x v="21"/>
    <x v="0"/>
  </r>
  <r>
    <n v="1143829279"/>
    <s v="MARIA PAULA HERNANDEZ CUCALON"/>
    <x v="0"/>
    <x v="21"/>
    <x v="0"/>
  </r>
  <r>
    <n v="38553957"/>
    <s v="EMMA  VIVIANA ALBARRACIN ARCILA"/>
    <x v="0"/>
    <x v="21"/>
    <x v="0"/>
  </r>
  <r>
    <n v="1144028803"/>
    <s v="MARYURI PEÃ‘A LONDOÃ‘O"/>
    <x v="0"/>
    <x v="21"/>
    <x v="0"/>
  </r>
  <r>
    <n v="1130607341"/>
    <s v="JUAN CAMILO SILVA PRADO"/>
    <x v="0"/>
    <x v="21"/>
    <x v="0"/>
  </r>
  <r>
    <n v="94426941"/>
    <s v="ANDRÃ‰S OROZCO SOLANO"/>
    <x v="0"/>
    <x v="21"/>
    <x v="0"/>
  </r>
  <r>
    <n v="1113638012"/>
    <s v="LINA  GALLEGO QUINTERO"/>
    <x v="0"/>
    <x v="12"/>
    <x v="0"/>
  </r>
  <r>
    <n v="27124574"/>
    <s v="VENUS  ROSARIO GUERRA  MENESES"/>
    <x v="0"/>
    <x v="12"/>
    <x v="0"/>
  </r>
  <r>
    <n v="31987768"/>
    <s v="IRMA ORTIZ REINA"/>
    <x v="0"/>
    <x v="12"/>
    <x v="0"/>
  </r>
  <r>
    <n v="31863152"/>
    <s v="YADIRA VALENCIA SANCHEZ"/>
    <x v="0"/>
    <x v="12"/>
    <x v="0"/>
  </r>
  <r>
    <n v="1151952716"/>
    <s v="DIANA  ISABEL  MANZANO  SANCHEZ "/>
    <x v="0"/>
    <x v="12"/>
    <x v="0"/>
  </r>
  <r>
    <n v="1144032610"/>
    <s v="ANDRES DAVID ESTRADA REINA"/>
    <x v="0"/>
    <x v="12"/>
    <x v="0"/>
  </r>
  <r>
    <n v="1010236037"/>
    <s v="JOSÃ‰PHINE ARUMA RIOS PADILLA"/>
    <x v="0"/>
    <x v="12"/>
    <x v="0"/>
  </r>
  <r>
    <n v="1130585444"/>
    <s v="ANA MARÃŒA BARRIOS PERAFÃ€N"/>
    <x v="0"/>
    <x v="12"/>
    <x v="0"/>
  </r>
  <r>
    <n v="1076647821"/>
    <s v="HANS GOMEZ MORENO"/>
    <x v="0"/>
    <x v="8"/>
    <x v="0"/>
  </r>
  <r>
    <n v="1005969289"/>
    <s v="GERMAIN VARGAS CAMELO"/>
    <x v="0"/>
    <x v="8"/>
    <x v="0"/>
  </r>
  <r>
    <n v="1118294401"/>
    <s v="CAROLINA ARIAS VIDAL"/>
    <x v="0"/>
    <x v="10"/>
    <x v="1"/>
  </r>
  <r>
    <n v="1114817715"/>
    <s v="ELIANA MUÃ‘OZ CACHIMBO"/>
    <x v="0"/>
    <x v="22"/>
    <x v="0"/>
  </r>
  <r>
    <n v="1144158332"/>
    <s v="RAMIRO  ANDRES  MELENDEZ SANCHEZ"/>
    <x v="0"/>
    <x v="10"/>
    <x v="0"/>
  </r>
  <r>
    <n v="16930822"/>
    <s v="JEFFERSON DELGADO GUEVARA"/>
    <x v="0"/>
    <x v="10"/>
    <x v="0"/>
  </r>
  <r>
    <n v="16741395"/>
    <s v="OMAR GIL DUERO"/>
    <x v="0"/>
    <x v="8"/>
    <x v="0"/>
  </r>
  <r>
    <n v="1144155589"/>
    <s v="ANGELICA CAMACHO RESTREPO"/>
    <x v="0"/>
    <x v="22"/>
    <x v="0"/>
  </r>
  <r>
    <n v="67038399"/>
    <s v="DIANA PATRICIA IBARGUEN"/>
    <x v="0"/>
    <x v="22"/>
    <x v="0"/>
  </r>
  <r>
    <n v="1144056329"/>
    <s v="KAREN  YIRLETH  GRISALES  RIVERA "/>
    <x v="0"/>
    <x v="28"/>
    <x v="1"/>
  </r>
  <r>
    <n v="1144086242"/>
    <s v="JHONATAN CORRALES MEDINA"/>
    <x v="0"/>
    <x v="6"/>
    <x v="0"/>
  </r>
  <r>
    <n v="14622380"/>
    <s v="MANUEL ALBERTO MONROY  ZAPE"/>
    <x v="0"/>
    <x v="22"/>
    <x v="1"/>
  </r>
  <r>
    <n v="1107069535"/>
    <s v="MARCELA VÃSQUEZ MAQUILON"/>
    <x v="0"/>
    <x v="23"/>
    <x v="0"/>
  </r>
  <r>
    <n v="14836228"/>
    <s v="ANDRÃ‰S MAURICIO ARISTIZÃBAL MONTOYA"/>
    <x v="0"/>
    <x v="5"/>
    <x v="0"/>
  </r>
  <r>
    <n v="31308544"/>
    <s v="ERIKA  MORA ARARAT"/>
    <x v="0"/>
    <x v="6"/>
    <x v="0"/>
  </r>
  <r>
    <n v="1113517231"/>
    <s v="JUAN GILBERTO PIEDRAHITA SOTO"/>
    <x v="0"/>
    <x v="6"/>
    <x v="0"/>
  </r>
  <r>
    <n v="16378132"/>
    <s v="CHRISTIAN JOHAN ALOMIA RIASCOS"/>
    <x v="0"/>
    <x v="5"/>
    <x v="0"/>
  </r>
  <r>
    <n v="1130593437"/>
    <s v="SINDY  JOHANNA LONDOÃ‘O MEDINA"/>
    <x v="0"/>
    <x v="23"/>
    <x v="0"/>
  </r>
  <r>
    <n v="16661410"/>
    <s v="HENRY BALANTA BEJARANO"/>
    <x v="0"/>
    <x v="6"/>
    <x v="0"/>
  </r>
  <r>
    <n v="1144052802"/>
    <s v="LUIS ALFONSO PINO RAMIREZ"/>
    <x v="0"/>
    <x v="6"/>
    <x v="1"/>
  </r>
  <r>
    <n v="31566494"/>
    <s v="YOHANNA ANDREA CUERVO BERMUDEZ"/>
    <x v="0"/>
    <x v="6"/>
    <x v="0"/>
  </r>
  <r>
    <n v="16535706"/>
    <s v="CARLOS ANDRES ESCRUCERIA ARISTIZABAL"/>
    <x v="0"/>
    <x v="22"/>
    <x v="0"/>
  </r>
  <r>
    <n v="1062305942"/>
    <s v="JULIANA ANTONIA VALDÃ‰S LOZANO"/>
    <x v="0"/>
    <x v="0"/>
    <x v="0"/>
  </r>
  <r>
    <n v="1144062801"/>
    <s v="GUILLERMO ALBERTO PADILLA QUINTERO"/>
    <x v="0"/>
    <x v="5"/>
    <x v="0"/>
  </r>
  <r>
    <n v="1018462475"/>
    <s v="JULIAN FERNEY CORONADO LADINO"/>
    <x v="0"/>
    <x v="5"/>
    <x v="0"/>
  </r>
  <r>
    <n v="1061703559"/>
    <s v="RUBEN DARIO TORRES URBANO"/>
    <x v="0"/>
    <x v="5"/>
    <x v="0"/>
  </r>
  <r>
    <n v="1144205783"/>
    <s v="MARIA FERNANDA  PORTOCARRERO LEMOS "/>
    <x v="0"/>
    <x v="5"/>
    <x v="1"/>
  </r>
  <r>
    <n v="1144050954"/>
    <s v="EDITH  YINESA LANDAZURY GUERRERO"/>
    <x v="0"/>
    <x v="8"/>
    <x v="0"/>
  </r>
  <r>
    <n v="1130623599"/>
    <s v="VIVIANA OSORIO ALVAREZ"/>
    <x v="0"/>
    <x v="10"/>
    <x v="1"/>
  </r>
  <r>
    <n v="31714008"/>
    <s v="DIANA  PATRICIA  QUIÃ‘ONES  LASSO "/>
    <x v="0"/>
    <x v="10"/>
    <x v="0"/>
  </r>
  <r>
    <n v="1143946840"/>
    <s v="JUAN  CARLOS  RAMIREZ ORTIZ"/>
    <x v="0"/>
    <x v="10"/>
    <x v="0"/>
  </r>
  <r>
    <n v="29111042"/>
    <s v="CAROLINA URIBE BUENDIA"/>
    <x v="0"/>
    <x v="31"/>
    <x v="0"/>
  </r>
  <r>
    <n v="1075243231"/>
    <s v="ANYI  VIVIANA MANRIQUE AMAYA"/>
    <x v="0"/>
    <x v="8"/>
    <x v="0"/>
  </r>
  <r>
    <n v="1143880109"/>
    <s v="SOFÃA LEÃ“N OSORIO"/>
    <x v="0"/>
    <x v="15"/>
    <x v="0"/>
  </r>
  <r>
    <n v="1143843054"/>
    <s v="NICOLÃS  SALAMANCA RESTREPO"/>
    <x v="0"/>
    <x v="0"/>
    <x v="0"/>
  </r>
  <r>
    <n v="29568798"/>
    <s v="DIANA MILENA PABON RAMIREZ"/>
    <x v="0"/>
    <x v="28"/>
    <x v="0"/>
  </r>
  <r>
    <n v="1144091114"/>
    <s v="SEBASTIAN TRUJILLO LONDOÃ‘O"/>
    <x v="0"/>
    <x v="28"/>
    <x v="0"/>
  </r>
  <r>
    <n v="94294194"/>
    <s v="MARCO ANTONIO GARCES QUINTERO"/>
    <x v="0"/>
    <x v="10"/>
    <x v="0"/>
  </r>
  <r>
    <n v="1030527558"/>
    <s v="JEIMMY RUIZ BELTRAN"/>
    <x v="0"/>
    <x v="8"/>
    <x v="0"/>
  </r>
  <r>
    <n v="94305940"/>
    <s v="JUAN  CARLOS TASAMA GARCIA"/>
    <x v="0"/>
    <x v="17"/>
    <x v="0"/>
  </r>
  <r>
    <n v="29952233"/>
    <s v="JENNY PATRICIA  MORALES  MARTINEZ"/>
    <x v="0"/>
    <x v="17"/>
    <x v="0"/>
  </r>
  <r>
    <n v="1136886537"/>
    <s v="DANIEL HERNAN GUTIERREZ CABRERA"/>
    <x v="0"/>
    <x v="8"/>
    <x v="0"/>
  </r>
  <r>
    <n v="1144042988"/>
    <s v="DAVID MORENO GALEANO"/>
    <x v="0"/>
    <x v="41"/>
    <x v="0"/>
  </r>
  <r>
    <n v="1125228820"/>
    <s v="MARCIO LEANDRO REYES CAMACHO"/>
    <x v="0"/>
    <x v="41"/>
    <x v="0"/>
  </r>
  <r>
    <n v="66822895"/>
    <s v="PILAR ONELFI VALENCIA OSMAN"/>
    <x v="0"/>
    <x v="41"/>
    <x v="0"/>
  </r>
  <r>
    <n v="32724405"/>
    <s v="GLADYS DEL CARMEN MERCADO  TRILLOS"/>
    <x v="0"/>
    <x v="4"/>
    <x v="0"/>
  </r>
  <r>
    <n v="31486518"/>
    <s v="DIANA  MARGARITA  SIERRA CERON"/>
    <x v="0"/>
    <x v="17"/>
    <x v="0"/>
  </r>
  <r>
    <n v="1118298637"/>
    <s v="YOLY ESTEFANIA CASAÃ‘AS LEAL"/>
    <x v="0"/>
    <x v="8"/>
    <x v="0"/>
  </r>
  <r>
    <n v="1080900852"/>
    <s v="JOINER MIGUEL ANGEL ABELARDES MUÃ‘OZ"/>
    <x v="0"/>
    <x v="28"/>
    <x v="0"/>
  </r>
  <r>
    <n v="6108144"/>
    <s v="JORGE ENRIQUE GOMEZ URBANO"/>
    <x v="0"/>
    <x v="28"/>
    <x v="0"/>
  </r>
  <r>
    <n v="17658496"/>
    <s v="LUBIN ANDRES GAITAN RODRIGUEZ"/>
    <x v="0"/>
    <x v="28"/>
    <x v="0"/>
  </r>
  <r>
    <n v="93152693"/>
    <s v=" ARNULFO TRUJILLO ORTIZ"/>
    <x v="0"/>
    <x v="28"/>
    <x v="0"/>
  </r>
  <r>
    <n v="1144093257"/>
    <s v="ORIANA ZUÃ‘IGA HENAO"/>
    <x v="0"/>
    <x v="28"/>
    <x v="0"/>
  </r>
  <r>
    <n v="22170298"/>
    <s v="CARLOS EDUARDO CAMACARO CAMACARO"/>
    <x v="0"/>
    <x v="8"/>
    <x v="0"/>
  </r>
  <r>
    <n v="80057714"/>
    <s v="JAIME  ALBERTO  OLIVEROS  DIAZ"/>
    <x v="0"/>
    <x v="8"/>
    <x v="0"/>
  </r>
  <r>
    <n v="1053827339"/>
    <s v="NATALI SALAZAR JIMENEZ "/>
    <x v="0"/>
    <x v="8"/>
    <x v="0"/>
  </r>
  <r>
    <n v="14990030"/>
    <s v="LUIS ANTONIO BENAVIDES  ZAPATA"/>
    <x v="0"/>
    <x v="13"/>
    <x v="0"/>
  </r>
  <r>
    <n v="1130632667"/>
    <s v="FREDY ALEJANDRO LIBREROS GIRALDO"/>
    <x v="0"/>
    <x v="41"/>
    <x v="0"/>
  </r>
  <r>
    <n v="80058817"/>
    <s v="JAIME ALBERTO CASTRO OCAMPO"/>
    <x v="0"/>
    <x v="25"/>
    <x v="0"/>
  </r>
  <r>
    <n v="1006011543"/>
    <s v="MARIA  DEL MAR  QUINTERO  PALACIOS "/>
    <x v="0"/>
    <x v="25"/>
    <x v="0"/>
  </r>
  <r>
    <n v="66949887"/>
    <s v="ISIS MAR APONTE RUIZ"/>
    <x v="0"/>
    <x v="25"/>
    <x v="0"/>
  </r>
  <r>
    <n v="14637176"/>
    <s v="JUAN CARLOS PALACIOS MOSQUERA"/>
    <x v="0"/>
    <x v="25"/>
    <x v="0"/>
  </r>
  <r>
    <n v="31445117"/>
    <s v="FRANCEDY ORTIZ ARIAS"/>
    <x v="0"/>
    <x v="6"/>
    <x v="0"/>
  </r>
  <r>
    <n v="29178435"/>
    <s v="YEIMMY LORENA PATIÃ‘O PINCHAO"/>
    <x v="0"/>
    <x v="8"/>
    <x v="0"/>
  </r>
  <r>
    <n v="66828592"/>
    <s v="MARITZA DIAZ MONCALEANO"/>
    <x v="0"/>
    <x v="22"/>
    <x v="0"/>
  </r>
  <r>
    <n v="1130637979"/>
    <s v="NATALIA DELGADO POTES"/>
    <x v="0"/>
    <x v="8"/>
    <x v="0"/>
  </r>
  <r>
    <n v="31897536"/>
    <s v="LILIANA SANDOVAL RAMOS"/>
    <x v="0"/>
    <x v="6"/>
    <x v="0"/>
  </r>
  <r>
    <n v="1143853822"/>
    <s v="DAVID SANTIAGO MARQUEZ RAMIREZ"/>
    <x v="0"/>
    <x v="24"/>
    <x v="0"/>
  </r>
  <r>
    <n v="6136779"/>
    <s v="DUBERLY MOSQUERA RESTREPO"/>
    <x v="0"/>
    <x v="24"/>
    <x v="0"/>
  </r>
  <r>
    <n v="1018417855"/>
    <s v="DAVID YESSYD GÃ“MEZ GARCÃA"/>
    <x v="0"/>
    <x v="24"/>
    <x v="0"/>
  </r>
  <r>
    <n v="1060988571"/>
    <s v="OSCAR  STIVEN ANACONA PINO"/>
    <x v="0"/>
    <x v="24"/>
    <x v="0"/>
  </r>
  <r>
    <n v="12996490"/>
    <s v="JIMMY GERMAN HIDALGO ESTRELLA"/>
    <x v="0"/>
    <x v="24"/>
    <x v="0"/>
  </r>
  <r>
    <n v="66757180"/>
    <s v="MARIA GLORIA MURILLO REYES"/>
    <x v="0"/>
    <x v="3"/>
    <x v="0"/>
  </r>
  <r>
    <n v="94536022"/>
    <s v="FREDY FABIAN PANTOJA PIARPUZAN"/>
    <x v="0"/>
    <x v="24"/>
    <x v="1"/>
  </r>
  <r>
    <n v="1151966445"/>
    <s v="CAMILA TABARES VELEZ"/>
    <x v="0"/>
    <x v="0"/>
    <x v="0"/>
  </r>
  <r>
    <n v="14698925"/>
    <s v="JORGE LUIS PEÃ‘A CORTES"/>
    <x v="0"/>
    <x v="8"/>
    <x v="0"/>
  </r>
  <r>
    <n v="1151947419"/>
    <s v="GINA  ILEANA ARIAS SANCHEZ"/>
    <x v="0"/>
    <x v="22"/>
    <x v="0"/>
  </r>
  <r>
    <n v="26260521"/>
    <s v="MILENA DEL CARMEN CHAVERRA MENA"/>
    <x v="0"/>
    <x v="11"/>
    <x v="0"/>
  </r>
  <r>
    <n v="1144067843"/>
    <s v="LUISA FERNANDA OCAÃ‘A SAMBONI"/>
    <x v="0"/>
    <x v="8"/>
    <x v="0"/>
  </r>
  <r>
    <n v="1114211094"/>
    <s v="ANGELA MARIA MONDRAGÃ“N PINO"/>
    <x v="0"/>
    <x v="11"/>
    <x v="0"/>
  </r>
  <r>
    <n v="1114881758"/>
    <s v="DEBORA KATHERINE URBANO"/>
    <x v="0"/>
    <x v="11"/>
    <x v="0"/>
  </r>
  <r>
    <n v="31993395"/>
    <s v="MARTHA CECILIA SALAZAR HERRERA"/>
    <x v="0"/>
    <x v="11"/>
    <x v="0"/>
  </r>
  <r>
    <n v="1144089551"/>
    <s v="ISABELA BOTERO SOLANO"/>
    <x v="0"/>
    <x v="11"/>
    <x v="0"/>
  </r>
  <r>
    <n v="66809508"/>
    <s v="LUISA STWAR PALACIOS LUCUMI "/>
    <x v="0"/>
    <x v="11"/>
    <x v="0"/>
  </r>
  <r>
    <n v="1143977079"/>
    <s v="MARY   LUCIA ARAGON ANGULO"/>
    <x v="0"/>
    <x v="3"/>
    <x v="0"/>
  </r>
  <r>
    <n v="16648117"/>
    <s v="JESUS ENRIQUE HERNANDEZ CADENA"/>
    <x v="0"/>
    <x v="11"/>
    <x v="0"/>
  </r>
  <r>
    <n v="1111814369"/>
    <s v="YEI CUELLAR ARAGON "/>
    <x v="0"/>
    <x v="12"/>
    <x v="0"/>
  </r>
  <r>
    <n v="1115081209"/>
    <s v="LUISA FERNANDA GONZALEZ GARCIA"/>
    <x v="0"/>
    <x v="12"/>
    <x v="0"/>
  </r>
  <r>
    <n v="1059445140"/>
    <s v="KELY PAOLA MORENO MONTAÃ‘O"/>
    <x v="0"/>
    <x v="12"/>
    <x v="0"/>
  </r>
  <r>
    <n v="29182139"/>
    <s v="MAYERLIN AREVALO OSORIO"/>
    <x v="0"/>
    <x v="12"/>
    <x v="1"/>
  </r>
  <r>
    <n v="1143864261"/>
    <s v="ANGIE VIVIANA APONTE ZUÃ‘IGA"/>
    <x v="0"/>
    <x v="23"/>
    <x v="0"/>
  </r>
  <r>
    <n v="67002312"/>
    <s v="DOLLY PALACIOS RAMIREZ"/>
    <x v="0"/>
    <x v="12"/>
    <x v="0"/>
  </r>
  <r>
    <n v="29231981"/>
    <s v="GISELLY CAMACHO CAMPAZ"/>
    <x v="0"/>
    <x v="12"/>
    <x v="0"/>
  </r>
  <r>
    <n v="94288383"/>
    <s v="RUBEN DARIO ARIAS FRANCO"/>
    <x v="0"/>
    <x v="12"/>
    <x v="0"/>
  </r>
  <r>
    <n v="66656605"/>
    <s v="FLOR ANGELA VALLEJO OSPINA"/>
    <x v="0"/>
    <x v="12"/>
    <x v="0"/>
  </r>
  <r>
    <n v="1110485831"/>
    <s v="GUILLERMO ALEXANDER SALCEDO GUTIÃ‰RREZ"/>
    <x v="0"/>
    <x v="28"/>
    <x v="1"/>
  </r>
  <r>
    <n v="31578437"/>
    <s v="SANDRA LILIANA TUQUERRES  DAMIAN"/>
    <x v="0"/>
    <x v="28"/>
    <x v="0"/>
  </r>
  <r>
    <n v="1144184114"/>
    <s v="KELLY MELISSA OCAMPO DORADO"/>
    <x v="0"/>
    <x v="11"/>
    <x v="0"/>
  </r>
  <r>
    <n v="18562180"/>
    <s v="VICTOR ALBERTO GAVIRIA ACEVEDO"/>
    <x v="0"/>
    <x v="8"/>
    <x v="0"/>
  </r>
  <r>
    <n v="1144049044"/>
    <s v="DIANA  PATRICIA  VALDÃ‰S  ZAMBRANO"/>
    <x v="0"/>
    <x v="5"/>
    <x v="0"/>
  </r>
  <r>
    <n v="29973191"/>
    <s v="KARINA ANDREA QUIROZ MEDINA"/>
    <x v="0"/>
    <x v="8"/>
    <x v="0"/>
  </r>
  <r>
    <n v="1005742884"/>
    <s v="LUIS  ALEJANDRO SANCHEZ CESPEDES"/>
    <x v="0"/>
    <x v="23"/>
    <x v="0"/>
  </r>
  <r>
    <n v="80097586"/>
    <s v="CARLOS JAVIER HOYOS BUSTOS"/>
    <x v="0"/>
    <x v="23"/>
    <x v="1"/>
  </r>
  <r>
    <n v="1143833528"/>
    <s v="JOEL  RAIMAR  ORTEGA  PARADA "/>
    <x v="0"/>
    <x v="8"/>
    <x v="0"/>
  </r>
  <r>
    <n v="14635250"/>
    <s v="JAIME  MAURICIO SALAZAR SANDOVAL"/>
    <x v="0"/>
    <x v="5"/>
    <x v="1"/>
  </r>
  <r>
    <n v="1144058910"/>
    <s v="JUAN  PABLO CABEZAS ROSAS"/>
    <x v="0"/>
    <x v="5"/>
    <x v="0"/>
  </r>
  <r>
    <n v="1144048470"/>
    <s v="ANDRES STEVEN POLO ALVAREZ"/>
    <x v="0"/>
    <x v="5"/>
    <x v="0"/>
  </r>
  <r>
    <n v="66833675"/>
    <s v="SIRLEY MEDINA VARGAS"/>
    <x v="0"/>
    <x v="22"/>
    <x v="0"/>
  </r>
  <r>
    <n v="1234194377"/>
    <s v="PAMELA ANDREA CORDOBA QUIÃ‘ONEZ"/>
    <x v="0"/>
    <x v="23"/>
    <x v="0"/>
  </r>
  <r>
    <n v="94415755"/>
    <s v="ALEXANDER  REYES SALAZAR"/>
    <x v="0"/>
    <x v="8"/>
    <x v="1"/>
  </r>
  <r>
    <n v="1144088775"/>
    <s v="SEBASTIÃN ANDRÃ‰S ESPINOSA VELÃSQUEZ"/>
    <x v="0"/>
    <x v="15"/>
    <x v="0"/>
  </r>
  <r>
    <n v="1110539881"/>
    <s v="WILLIAM JOHNNY TAMAYO VARGAS"/>
    <x v="0"/>
    <x v="15"/>
    <x v="0"/>
  </r>
  <r>
    <n v="66928319"/>
    <s v="MARIA FERNANDA LLANOS CEDANO"/>
    <x v="0"/>
    <x v="15"/>
    <x v="0"/>
  </r>
  <r>
    <n v="1006106219"/>
    <s v="ISABELLA  ESCOBAR  GONZALEZ"/>
    <x v="0"/>
    <x v="22"/>
    <x v="0"/>
  </r>
  <r>
    <n v="6105278"/>
    <s v="JESUS ANTONIO ONOFRE FERNANDEZ"/>
    <x v="0"/>
    <x v="31"/>
    <x v="0"/>
  </r>
  <r>
    <n v="1151940983"/>
    <s v="JUAN PABLO HERNANDEZ SUAREZ"/>
    <x v="0"/>
    <x v="11"/>
    <x v="0"/>
  </r>
  <r>
    <n v="1111759080"/>
    <s v="ANGY  GINETH MURILLO BARCO"/>
    <x v="0"/>
    <x v="23"/>
    <x v="0"/>
  </r>
  <r>
    <n v="14635768"/>
    <s v="ARMANDO JOSE BETANCOURT MILLAN"/>
    <x v="0"/>
    <x v="23"/>
    <x v="0"/>
  </r>
  <r>
    <n v="16887120"/>
    <s v="JOSE ALONSO CARABALI CAICEDO"/>
    <x v="0"/>
    <x v="17"/>
    <x v="0"/>
  </r>
  <r>
    <n v="1144197259"/>
    <s v="VALENTINA AYDDE  GARCIA FRANCO"/>
    <x v="0"/>
    <x v="4"/>
    <x v="1"/>
  </r>
  <r>
    <n v="1113519005"/>
    <s v="RICHARD ADOLFO PIEDRAHITA UMAÃ‘A"/>
    <x v="0"/>
    <x v="28"/>
    <x v="0"/>
  </r>
  <r>
    <n v="16826588"/>
    <s v="LUIS ENRIQUE VILLADA VELASQUEZ"/>
    <x v="0"/>
    <x v="16"/>
    <x v="0"/>
  </r>
  <r>
    <n v="31877739"/>
    <s v="YBANI  POPO TRUJILLO "/>
    <x v="0"/>
    <x v="17"/>
    <x v="0"/>
  </r>
  <r>
    <n v="1130618366"/>
    <s v="JUAN  DAVID ZAFRA SANZ"/>
    <x v="0"/>
    <x v="25"/>
    <x v="0"/>
  </r>
  <r>
    <n v="16733825"/>
    <s v="GONZALO ALEXIS GALARZA ALBAN"/>
    <x v="0"/>
    <x v="25"/>
    <x v="0"/>
  </r>
  <r>
    <n v="16888411"/>
    <s v="WILMER ANTONIO MURILLO MELO"/>
    <x v="0"/>
    <x v="24"/>
    <x v="0"/>
  </r>
  <r>
    <n v="66681934"/>
    <s v="ALEXANDRA  VARELA ASTAIZA"/>
    <x v="0"/>
    <x v="8"/>
    <x v="0"/>
  </r>
  <r>
    <n v="67031785"/>
    <s v="DIANA CATALINA SILVA MARTINEZ"/>
    <x v="0"/>
    <x v="3"/>
    <x v="0"/>
  </r>
  <r>
    <n v="1151936484"/>
    <s v="CAROLINA BOCANEGRA CAMARGO"/>
    <x v="0"/>
    <x v="13"/>
    <x v="0"/>
  </r>
  <r>
    <n v="1107102406"/>
    <s v="DAVID VASQUEZ CURACAS"/>
    <x v="0"/>
    <x v="4"/>
    <x v="0"/>
  </r>
  <r>
    <n v="1144213441"/>
    <s v="NATALIA CESPEDES ASTAIZA"/>
    <x v="0"/>
    <x v="4"/>
    <x v="1"/>
  </r>
  <r>
    <n v="66923354"/>
    <s v="MARIA PATRICIA GIL VILLAQUIRAN"/>
    <x v="0"/>
    <x v="23"/>
    <x v="0"/>
  </r>
  <r>
    <n v="1144039394"/>
    <s v="SANTIAGO CÃ“RDOBA GIL"/>
    <x v="0"/>
    <x v="1"/>
    <x v="0"/>
  </r>
  <r>
    <n v="51736744"/>
    <s v="MARÃA CLAUDIA LIBREROS PATIÃ‘O"/>
    <x v="0"/>
    <x v="1"/>
    <x v="0"/>
  </r>
  <r>
    <n v="1151948295"/>
    <s v="PAULO CESAR DIAZ GONZALEZ"/>
    <x v="0"/>
    <x v="1"/>
    <x v="1"/>
  </r>
  <r>
    <n v="1107078301"/>
    <s v="NILDER ANTONIO SÃNCHEZ  MORENO "/>
    <x v="0"/>
    <x v="1"/>
    <x v="0"/>
  </r>
  <r>
    <n v="1116255412"/>
    <s v="ANDRES MAURICIO HERNANDEZ GALVEZ"/>
    <x v="0"/>
    <x v="1"/>
    <x v="0"/>
  </r>
  <r>
    <n v="94449793"/>
    <s v="ANDRES PUENTE FRANK"/>
    <x v="0"/>
    <x v="8"/>
    <x v="0"/>
  </r>
  <r>
    <n v="94498312"/>
    <s v="ANDRES FELIPE VALENCIA REYES"/>
    <x v="0"/>
    <x v="2"/>
    <x v="1"/>
  </r>
  <r>
    <n v="16639854"/>
    <s v="AURELIO NARVAEZ"/>
    <x v="0"/>
    <x v="8"/>
    <x v="0"/>
  </r>
  <r>
    <n v="1116237888"/>
    <s v="CINDY CAROLINA ROJAS MARIN"/>
    <x v="0"/>
    <x v="37"/>
    <x v="0"/>
  </r>
  <r>
    <n v="66660918"/>
    <s v="PAULA  ANDREA CORREA HENAO"/>
    <x v="0"/>
    <x v="37"/>
    <x v="0"/>
  </r>
  <r>
    <n v="94041038"/>
    <s v="BRAHYAN EDUARDO VANEGAS CORTES"/>
    <x v="0"/>
    <x v="21"/>
    <x v="0"/>
  </r>
  <r>
    <n v="1115082129"/>
    <s v="PAOLA  ANDREA  CASTILLO  MONEDERO"/>
    <x v="0"/>
    <x v="8"/>
    <x v="0"/>
  </r>
  <r>
    <n v="1005891513"/>
    <s v="DAVID DE LA CRUZ BERMUDEZ"/>
    <x v="0"/>
    <x v="2"/>
    <x v="1"/>
  </r>
  <r>
    <n v="1130674355"/>
    <s v="CRISTHIAN DAVID RAMIREZ MARIN"/>
    <x v="0"/>
    <x v="2"/>
    <x v="1"/>
  </r>
  <r>
    <n v="31969260"/>
    <s v="SANDRA MERCEDES VILLARREAL QUIÃ‘ONEZ"/>
    <x v="0"/>
    <x v="2"/>
    <x v="1"/>
  </r>
  <r>
    <n v="94060865"/>
    <s v="DIEGO ANDRES AGUIRRE ORDOÃ‘EZ"/>
    <x v="0"/>
    <x v="2"/>
    <x v="1"/>
  </r>
  <r>
    <n v="94478973"/>
    <s v="JAIME ALBERTO GUTIERREZ  MUÃ‘OZ"/>
    <x v="0"/>
    <x v="8"/>
    <x v="0"/>
  </r>
  <r>
    <n v="66976937"/>
    <s v="DIANA  PATRICIA  CASTAÃ‘O PEREZ"/>
    <x v="0"/>
    <x v="3"/>
    <x v="0"/>
  </r>
  <r>
    <n v="66842131"/>
    <s v="LIZ XIMENA RODRIGUEZ GARCIA"/>
    <x v="0"/>
    <x v="3"/>
    <x v="0"/>
  </r>
  <r>
    <n v="66986975"/>
    <s v="CLAUDIA PATRICIA GIRALDO MUÃ‘OZ"/>
    <x v="0"/>
    <x v="3"/>
    <x v="0"/>
  </r>
  <r>
    <n v="31710168"/>
    <s v="LUISA FERNANDA GUTIERREZ FUENMAYOR"/>
    <x v="0"/>
    <x v="3"/>
    <x v="0"/>
  </r>
  <r>
    <n v="27488593"/>
    <s v="YESMIN ALEXANDRA LOPEZ CORDOBA"/>
    <x v="0"/>
    <x v="3"/>
    <x v="0"/>
  </r>
  <r>
    <n v="67021019"/>
    <s v="PAOLA  ANDREA HINESTROZA LOZANO"/>
    <x v="0"/>
    <x v="3"/>
    <x v="0"/>
  </r>
  <r>
    <n v="1151948561"/>
    <s v="ESTEFANIA JIMENEZ  MORA "/>
    <x v="0"/>
    <x v="3"/>
    <x v="0"/>
  </r>
  <r>
    <n v="55163767"/>
    <s v="SANDRA CECILIA MOTTA CELIS"/>
    <x v="0"/>
    <x v="3"/>
    <x v="0"/>
  </r>
  <r>
    <n v="29973772"/>
    <s v="NANCY EDITH VILLARREAL CUELLAR"/>
    <x v="0"/>
    <x v="3"/>
    <x v="0"/>
  </r>
  <r>
    <n v="66839216"/>
    <s v="PATRICIA  CUESTAS  ROJAS "/>
    <x v="0"/>
    <x v="3"/>
    <x v="0"/>
  </r>
  <r>
    <n v="1144145178"/>
    <s v="HEINER QUIJANO CASTRO"/>
    <x v="0"/>
    <x v="3"/>
    <x v="0"/>
  </r>
  <r>
    <n v="66820538"/>
    <s v="ROCIO YURIMA RUIZ CERON"/>
    <x v="0"/>
    <x v="3"/>
    <x v="0"/>
  </r>
  <r>
    <n v="29362696"/>
    <s v="DIANA LINETH PALOMINO MILLAN"/>
    <x v="0"/>
    <x v="3"/>
    <x v="0"/>
  </r>
  <r>
    <n v="66828022"/>
    <s v="VIVIANA EUGENIA ALDANA SANCHEZ"/>
    <x v="0"/>
    <x v="3"/>
    <x v="0"/>
  </r>
  <r>
    <n v="1144030639"/>
    <s v="SEBASTIAN CUADROS CARDOZO"/>
    <x v="0"/>
    <x v="3"/>
    <x v="0"/>
  </r>
  <r>
    <n v="38644226"/>
    <s v="LAURA ROCHA RUIZ"/>
    <x v="0"/>
    <x v="3"/>
    <x v="0"/>
  </r>
  <r>
    <n v="94553153"/>
    <s v="ADOLFO LEON PEREZ REINA"/>
    <x v="0"/>
    <x v="31"/>
    <x v="0"/>
  </r>
  <r>
    <n v="34325861"/>
    <s v="VANESSA MAYA CERÃ“N"/>
    <x v="0"/>
    <x v="3"/>
    <x v="0"/>
  </r>
  <r>
    <n v="66659359"/>
    <s v="KATHERINE LONDOÃ‘O GONZALEZ"/>
    <x v="0"/>
    <x v="3"/>
    <x v="0"/>
  </r>
  <r>
    <n v="29675627"/>
    <s v="SANDRA PATRICIA  ECHEVERRI GARCIA"/>
    <x v="0"/>
    <x v="3"/>
    <x v="0"/>
  </r>
  <r>
    <n v="16937857"/>
    <s v="YENS  ALEXANDER  ARCILA  ECHEVERRY"/>
    <x v="0"/>
    <x v="3"/>
    <x v="0"/>
  </r>
  <r>
    <n v="1144131432"/>
    <s v="DIEGO ARMANDO BONILLA MURILLO"/>
    <x v="0"/>
    <x v="3"/>
    <x v="0"/>
  </r>
  <r>
    <n v="1130668514"/>
    <s v="PABLO CESAR MURILLO ALOMIA"/>
    <x v="0"/>
    <x v="3"/>
    <x v="0"/>
  </r>
  <r>
    <n v="1143846238"/>
    <s v="MARIA  DEL MAR HERNANDEZ BRIÃ‘EZ"/>
    <x v="0"/>
    <x v="3"/>
    <x v="0"/>
  </r>
  <r>
    <n v="66948232"/>
    <s v="GLORIA HELENA PARRA RINCÃ“N"/>
    <x v="0"/>
    <x v="3"/>
    <x v="0"/>
  </r>
  <r>
    <n v="1113536381"/>
    <s v="DERLY VANESSA VASQUEZ RENGIFO"/>
    <x v="0"/>
    <x v="3"/>
    <x v="0"/>
  </r>
  <r>
    <n v="1061697242"/>
    <s v="JULIANA MARÃA BONILLA SÃNCHEZ"/>
    <x v="0"/>
    <x v="3"/>
    <x v="0"/>
  </r>
  <r>
    <n v="1107084216"/>
    <s v="JOSE  ALEJANDRO MELENDEZ  ADRADA "/>
    <x v="0"/>
    <x v="3"/>
    <x v="0"/>
  </r>
  <r>
    <n v="31970092"/>
    <s v="SORY AMPARO ACOSTA BERMEO"/>
    <x v="0"/>
    <x v="3"/>
    <x v="0"/>
  </r>
  <r>
    <n v="1107050707"/>
    <s v="ANDRÃ‰S  FELIPE  SITU RODRIGUEZ"/>
    <x v="0"/>
    <x v="3"/>
    <x v="0"/>
  </r>
  <r>
    <n v="1143952176"/>
    <s v="JOSE ARLEY MONTENEGRO ACHICANOY"/>
    <x v="0"/>
    <x v="12"/>
    <x v="0"/>
  </r>
  <r>
    <n v="1144187757"/>
    <s v="ÃNGELA  MARCELA  ALVAREZ VALENCIA"/>
    <x v="0"/>
    <x v="3"/>
    <x v="0"/>
  </r>
  <r>
    <n v="34679131"/>
    <s v="ELCY PATRICIA CASTRO BONILLA"/>
    <x v="0"/>
    <x v="3"/>
    <x v="0"/>
  </r>
  <r>
    <n v="1088302402"/>
    <s v="KAREN  JOHANA  PAREDES PERLAZA"/>
    <x v="0"/>
    <x v="3"/>
    <x v="0"/>
  </r>
  <r>
    <n v="1144085338"/>
    <s v="CHRISTIAN MAURICIO QUINTERO BADIEL"/>
    <x v="0"/>
    <x v="3"/>
    <x v="0"/>
  </r>
  <r>
    <n v="1005829574"/>
    <s v="DORILEINE HERNANDEZ HINESTROZA"/>
    <x v="0"/>
    <x v="3"/>
    <x v="0"/>
  </r>
  <r>
    <n v="1107077501"/>
    <s v="DANIELLA PLAZA SALDARRIAGA"/>
    <x v="0"/>
    <x v="3"/>
    <x v="0"/>
  </r>
  <r>
    <n v="1107041292"/>
    <s v="LUIS HERNANDO JIMENEZ IBARRA"/>
    <x v="0"/>
    <x v="3"/>
    <x v="0"/>
  </r>
  <r>
    <n v="1152950802"/>
    <s v="KARINA ANDREA CAMACHO VELEZ"/>
    <x v="0"/>
    <x v="3"/>
    <x v="1"/>
  </r>
  <r>
    <n v="1130648411"/>
    <s v="CLAUDIA  LORENA MARTINEZ"/>
    <x v="0"/>
    <x v="3"/>
    <x v="0"/>
  </r>
  <r>
    <n v="1061771277"/>
    <s v="DANIEL ALFREDO MOMPOTES GUERRERO"/>
    <x v="0"/>
    <x v="3"/>
    <x v="0"/>
  </r>
  <r>
    <n v="1144105778"/>
    <s v="SANTIAGO ARCOS  BRAVO"/>
    <x v="0"/>
    <x v="3"/>
    <x v="0"/>
  </r>
  <r>
    <n v="1113660866"/>
    <s v="JOHN FREDDY CEDEÃ‘O JAMIOY"/>
    <x v="0"/>
    <x v="8"/>
    <x v="0"/>
  </r>
  <r>
    <n v="66741838"/>
    <s v="YOLENY HURTADO LERMA"/>
    <x v="0"/>
    <x v="8"/>
    <x v="0"/>
  </r>
  <r>
    <n v="70119664"/>
    <s v="GUSTAVO ALONSO RESTREPO MUÃ‘OZ"/>
    <x v="0"/>
    <x v="8"/>
    <x v="0"/>
  </r>
  <r>
    <n v="31576461"/>
    <s v="TATIANA GARCIA ZUÃ‘IGA"/>
    <x v="0"/>
    <x v="11"/>
    <x v="0"/>
  </r>
  <r>
    <n v="1144191701"/>
    <s v="ANTHONY SNEIDER MENA CORREA"/>
    <x v="0"/>
    <x v="11"/>
    <x v="0"/>
  </r>
  <r>
    <n v="1130596331"/>
    <s v="JORGE LUIS MEDINA HERRADA"/>
    <x v="0"/>
    <x v="11"/>
    <x v="0"/>
  </r>
  <r>
    <n v="1116242647"/>
    <s v="CRISTHIAN DAVID DUQUE RUIZ "/>
    <x v="0"/>
    <x v="25"/>
    <x v="0"/>
  </r>
  <r>
    <n v="66908247"/>
    <s v="ERIKA ROCIO ASTAIZA CABRERA"/>
    <x v="0"/>
    <x v="3"/>
    <x v="0"/>
  </r>
  <r>
    <n v="1143845019"/>
    <s v="NATHALIE MENA LOZANO"/>
    <x v="0"/>
    <x v="3"/>
    <x v="0"/>
  </r>
  <r>
    <n v="1143869301"/>
    <s v="LUIS SANTIAGO IBARRA VALENCIA"/>
    <x v="0"/>
    <x v="41"/>
    <x v="0"/>
  </r>
  <r>
    <n v="1193269865"/>
    <s v="JORDAN  HERNAN ANGULO  RENGIFO "/>
    <x v="0"/>
    <x v="13"/>
    <x v="0"/>
  </r>
  <r>
    <n v="1118309507"/>
    <s v="KEVIN  ANDRES  URIBE MUÃ‘OZ"/>
    <x v="0"/>
    <x v="13"/>
    <x v="0"/>
  </r>
  <r>
    <n v="76334105"/>
    <s v="UBERTH FERNANDO GOMEZ BUITRON"/>
    <x v="0"/>
    <x v="13"/>
    <x v="0"/>
  </r>
  <r>
    <n v="66817811"/>
    <s v="GLORIA MARINA CALERO LOZANO"/>
    <x v="0"/>
    <x v="11"/>
    <x v="0"/>
  </r>
  <r>
    <n v="1234196678"/>
    <s v="KANDY ELENA ECHEVERRY PEÃ‘A"/>
    <x v="0"/>
    <x v="4"/>
    <x v="0"/>
  </r>
  <r>
    <n v="4639976"/>
    <s v="ALVARO GUAZA CARABALI"/>
    <x v="0"/>
    <x v="28"/>
    <x v="0"/>
  </r>
  <r>
    <n v="1144177515"/>
    <s v="MARIA PAULA  SANCHEZ ORDOÃ‘EZ"/>
    <x v="0"/>
    <x v="5"/>
    <x v="0"/>
  </r>
  <r>
    <n v="1118310861"/>
    <s v="JOHN FREDDY BOLAÃ‘OS GOMEZ"/>
    <x v="0"/>
    <x v="13"/>
    <x v="0"/>
  </r>
  <r>
    <n v="1144092318"/>
    <s v="CRISTIAN  DAVID  GALVIS TREJOS"/>
    <x v="0"/>
    <x v="13"/>
    <x v="0"/>
  </r>
  <r>
    <n v="1143849299"/>
    <s v="JONATHAN OSPINA AGUDELO"/>
    <x v="0"/>
    <x v="13"/>
    <x v="0"/>
  </r>
  <r>
    <n v="1144026912"/>
    <s v="LINA MARCELA ERASO MORENO"/>
    <x v="0"/>
    <x v="9"/>
    <x v="0"/>
  </r>
  <r>
    <n v="1125082866"/>
    <s v="DANIEL CORRALES HURTADO"/>
    <x v="0"/>
    <x v="3"/>
    <x v="0"/>
  </r>
  <r>
    <n v="1061805755"/>
    <s v="NATALIA MUÃ‘OZ PIEDRAHITA"/>
    <x v="0"/>
    <x v="3"/>
    <x v="0"/>
  </r>
  <r>
    <n v="38464275"/>
    <s v="DIANA  MARIA  ZAPATA CASANOVA"/>
    <x v="0"/>
    <x v="3"/>
    <x v="0"/>
  </r>
  <r>
    <n v="66978363"/>
    <s v="MARÃA EMILIA ZUÃ‘IGA CAICEDO"/>
    <x v="0"/>
    <x v="3"/>
    <x v="0"/>
  </r>
  <r>
    <n v="1089801126"/>
    <s v="KAROL YISED YESQUEN CUENU"/>
    <x v="0"/>
    <x v="10"/>
    <x v="0"/>
  </r>
  <r>
    <n v="31481315"/>
    <s v="BEATRIZ EUGENIA CHICUE LARRAHONDO"/>
    <x v="0"/>
    <x v="13"/>
    <x v="0"/>
  </r>
  <r>
    <n v="94397717"/>
    <s v="JUAN CARLOS TORRES CASTILLO"/>
    <x v="0"/>
    <x v="3"/>
    <x v="0"/>
  </r>
  <r>
    <n v="1026251791"/>
    <s v="AYXA JOHANA RAMIREZ CORTES "/>
    <x v="0"/>
    <x v="23"/>
    <x v="0"/>
  </r>
  <r>
    <n v="1144103669"/>
    <s v="YESSENIA GÃ“MEZ  SANABRIA"/>
    <x v="0"/>
    <x v="3"/>
    <x v="0"/>
  </r>
  <r>
    <n v="1107104052"/>
    <s v="JOSE FERNANDO LOZANO BETANCOURT"/>
    <x v="0"/>
    <x v="21"/>
    <x v="0"/>
  </r>
  <r>
    <n v="1107100101"/>
    <s v="NATHALIA MESA GALVIS"/>
    <x v="0"/>
    <x v="8"/>
    <x v="0"/>
  </r>
  <r>
    <n v="1064836023"/>
    <s v="JOSE ALEJO ARIAS ARANGO"/>
    <x v="0"/>
    <x v="21"/>
    <x v="0"/>
  </r>
  <r>
    <n v="16378122"/>
    <s v="CRISTIAN CAMILO CERON ORTEGA"/>
    <x v="0"/>
    <x v="4"/>
    <x v="0"/>
  </r>
  <r>
    <n v="16733002"/>
    <s v="CAMPO ELIAS CETINA GONZALEZ"/>
    <x v="0"/>
    <x v="25"/>
    <x v="0"/>
  </r>
  <r>
    <n v="1130646550"/>
    <s v="CLARISA  URRUTIA  VIVAS "/>
    <x v="0"/>
    <x v="16"/>
    <x v="0"/>
  </r>
  <r>
    <n v="1143930184"/>
    <s v="NELSON CALLE"/>
    <x v="0"/>
    <x v="25"/>
    <x v="1"/>
  </r>
  <r>
    <n v="31539607"/>
    <s v="IVANIA ZAMIRA ANGULO CAICEDO"/>
    <x v="0"/>
    <x v="25"/>
    <x v="0"/>
  </r>
  <r>
    <n v="1151961797"/>
    <s v="JUAN FELIPE ROBLEDO VILLARRAGA"/>
    <x v="0"/>
    <x v="25"/>
    <x v="0"/>
  </r>
  <r>
    <n v="1040734687"/>
    <s v="EDWIN OMAR CARDONA GARCIA"/>
    <x v="0"/>
    <x v="8"/>
    <x v="0"/>
  </r>
  <r>
    <n v="1115420721"/>
    <s v="LINA  MARIA  CASTRO  LOZANO"/>
    <x v="0"/>
    <x v="8"/>
    <x v="0"/>
  </r>
  <r>
    <n v="16626123"/>
    <s v="RODOLFO TAMAYO NIEVA "/>
    <x v="0"/>
    <x v="2"/>
    <x v="0"/>
  </r>
  <r>
    <n v="38792758"/>
    <s v="ELIZABETH VALENCIA MARIN"/>
    <x v="0"/>
    <x v="3"/>
    <x v="0"/>
  </r>
  <r>
    <n v="1151950802"/>
    <s v="KARINA  ANDREA  CAMACHO  VELEZ"/>
    <x v="0"/>
    <x v="3"/>
    <x v="0"/>
  </r>
  <r>
    <n v="80088119"/>
    <s v="PEDRO ALBERTO RAMIREZ JARAMILLO"/>
    <x v="0"/>
    <x v="23"/>
    <x v="0"/>
  </r>
  <r>
    <n v="31712227"/>
    <s v="KELLY ALEXANDRA AYALA NIETO"/>
    <x v="0"/>
    <x v="4"/>
    <x v="0"/>
  </r>
  <r>
    <n v="1143851306"/>
    <s v="DIANY MARCELA MURILLO MARIN"/>
    <x v="0"/>
    <x v="2"/>
    <x v="1"/>
  </r>
  <r>
    <n v="31964134"/>
    <s v="SANDRA RIVERA VARGAS"/>
    <x v="0"/>
    <x v="2"/>
    <x v="1"/>
  </r>
  <r>
    <n v="31655853"/>
    <s v="DIANA MARCELA MONTES VILLAFAÃ‘E"/>
    <x v="0"/>
    <x v="2"/>
    <x v="0"/>
  </r>
  <r>
    <n v="1057600193"/>
    <s v="JESSICA YULIETH ROJAS MONTILLA"/>
    <x v="0"/>
    <x v="5"/>
    <x v="0"/>
  </r>
  <r>
    <n v="29361492"/>
    <s v="ANGELICA  MARIA  OROZCO  MOLINA "/>
    <x v="0"/>
    <x v="5"/>
    <x v="0"/>
  </r>
  <r>
    <n v="1018450028"/>
    <s v="ANDRES FELIPE OCHOA DIAZ"/>
    <x v="0"/>
    <x v="5"/>
    <x v="0"/>
  </r>
  <r>
    <n v="1114897554"/>
    <s v="JUAN  CAMILO VELASQUEZ  ROSERO"/>
    <x v="0"/>
    <x v="5"/>
    <x v="0"/>
  </r>
  <r>
    <n v="1037588958"/>
    <s v="JHONNATTAN ANDRÃ‰S BOTERO VALDERRAMA"/>
    <x v="0"/>
    <x v="21"/>
    <x v="0"/>
  </r>
  <r>
    <n v="31308953"/>
    <s v="LINA JOHANA MAZO ARANGO"/>
    <x v="0"/>
    <x v="4"/>
    <x v="0"/>
  </r>
  <r>
    <n v="37396394"/>
    <s v="CLAUDIA ELENA MEDINA RAMIREZ"/>
    <x v="0"/>
    <x v="4"/>
    <x v="1"/>
  </r>
  <r>
    <n v="1144186868"/>
    <s v="VALENTINA HERRERA MORALES"/>
    <x v="0"/>
    <x v="17"/>
    <x v="0"/>
  </r>
  <r>
    <n v="1144069645"/>
    <s v="JEISSON ESTEBAN JARAMILLO ACOSTA"/>
    <x v="0"/>
    <x v="4"/>
    <x v="1"/>
  </r>
  <r>
    <n v="1130674579"/>
    <s v="MARGARETH ZULUAGA ARICAPA"/>
    <x v="0"/>
    <x v="4"/>
    <x v="0"/>
  </r>
  <r>
    <n v="1144075753"/>
    <s v="JOHN ANDERSSON VELASCO CUESTA"/>
    <x v="0"/>
    <x v="3"/>
    <x v="0"/>
  </r>
  <r>
    <n v="30388120"/>
    <s v="MARIA ELENA ARIAS CASTAÃ‘EDA"/>
    <x v="0"/>
    <x v="3"/>
    <x v="0"/>
  </r>
  <r>
    <n v="1144101501"/>
    <s v="PAOLA ANDREA PELÃEZ VALENCIA"/>
    <x v="0"/>
    <x v="3"/>
    <x v="0"/>
  </r>
  <r>
    <n v="31582571"/>
    <s v="LUCERO RODRIGUEZ ESTRELLA"/>
    <x v="0"/>
    <x v="3"/>
    <x v="0"/>
  </r>
  <r>
    <n v="1143965512"/>
    <s v="ANDREA  NAVARRO PARRA"/>
    <x v="0"/>
    <x v="3"/>
    <x v="0"/>
  </r>
  <r>
    <n v="24587760"/>
    <s v="JULIANA  TORRES SANCHEZ"/>
    <x v="0"/>
    <x v="12"/>
    <x v="0"/>
  </r>
  <r>
    <n v="37292278"/>
    <s v="DIANA MILENA SIERRA VELANDIA"/>
    <x v="0"/>
    <x v="12"/>
    <x v="0"/>
  </r>
  <r>
    <n v="1107091505"/>
    <s v="DANIELA NARVAEZ ESCOBAR"/>
    <x v="0"/>
    <x v="12"/>
    <x v="0"/>
  </r>
  <r>
    <n v="1144196583"/>
    <s v="GERALDINE GONZÃLEZ REDONDO"/>
    <x v="0"/>
    <x v="12"/>
    <x v="1"/>
  </r>
  <r>
    <n v="1144208120"/>
    <s v="DAVID ALEJANDRO JOYA  BARAJAS"/>
    <x v="0"/>
    <x v="3"/>
    <x v="0"/>
  </r>
  <r>
    <n v="1151963285"/>
    <s v="ALEJANDRA CHARRIS VELASCO"/>
    <x v="0"/>
    <x v="12"/>
    <x v="0"/>
  </r>
  <r>
    <n v="1113659708"/>
    <s v="LUIS  FERNANDO  RAMIREZ MONTENEGRO"/>
    <x v="0"/>
    <x v="28"/>
    <x v="0"/>
  </r>
  <r>
    <n v="1144041137"/>
    <s v="JAIRO GUSTAVO CHAVEZ CERON"/>
    <x v="0"/>
    <x v="6"/>
    <x v="0"/>
  </r>
  <r>
    <n v="79965094"/>
    <s v="EDWIN VANEGAS"/>
    <x v="0"/>
    <x v="6"/>
    <x v="0"/>
  </r>
  <r>
    <n v="16665348"/>
    <s v="MARIO EMILIANO MURILLO MORENO"/>
    <x v="0"/>
    <x v="6"/>
    <x v="0"/>
  </r>
  <r>
    <n v="1144163859"/>
    <s v="LAURA TATIANA OREJUELA RODRIGUEZ"/>
    <x v="0"/>
    <x v="6"/>
    <x v="0"/>
  </r>
  <r>
    <n v="1151944667"/>
    <s v="KAREN JULIETH PAZ KLINGER"/>
    <x v="0"/>
    <x v="11"/>
    <x v="0"/>
  </r>
  <r>
    <n v="94326922"/>
    <s v="GUSTAVO ADOLFO VELEZ  CORREA"/>
    <x v="0"/>
    <x v="11"/>
    <x v="0"/>
  </r>
  <r>
    <n v="1143837901"/>
    <s v="VIVIAN  VANESSA OREJUELA SARASTY"/>
    <x v="0"/>
    <x v="4"/>
    <x v="0"/>
  </r>
  <r>
    <n v="1077446814"/>
    <s v="NANCY GISSEL OLAVE MATURANA"/>
    <x v="0"/>
    <x v="5"/>
    <x v="0"/>
  </r>
  <r>
    <n v="38871918"/>
    <s v="MONICA GORDILLO DIAZ"/>
    <x v="0"/>
    <x v="28"/>
    <x v="0"/>
  </r>
  <r>
    <n v="1143933894"/>
    <s v="JEFERSON  GIOVANNI  TENORIO  SINISTERRA "/>
    <x v="0"/>
    <x v="28"/>
    <x v="0"/>
  </r>
  <r>
    <n v="1130618966"/>
    <s v="SINDY FAISSURY MARTINEZ CRUZ"/>
    <x v="0"/>
    <x v="28"/>
    <x v="0"/>
  </r>
  <r>
    <n v="1151946098"/>
    <s v="JUAN JOSE LOAIZA RODRIGUEZ"/>
    <x v="0"/>
    <x v="28"/>
    <x v="0"/>
  </r>
  <r>
    <n v="38941582"/>
    <s v="BLANCA ALICIA DAVID MARTINEZ"/>
    <x v="0"/>
    <x v="28"/>
    <x v="0"/>
  </r>
  <r>
    <n v="6774637"/>
    <s v="CARLOS AUGUSTO PINZON SANCHEZ"/>
    <x v="0"/>
    <x v="21"/>
    <x v="0"/>
  </r>
  <r>
    <n v="1144194843"/>
    <s v="JUAN SEBASTIAN ROJAS MONROY"/>
    <x v="0"/>
    <x v="1"/>
    <x v="0"/>
  </r>
  <r>
    <n v="66921353"/>
    <s v="MARIA ANGELICA GARCIA MARIN"/>
    <x v="0"/>
    <x v="13"/>
    <x v="0"/>
  </r>
  <r>
    <n v="66906060"/>
    <s v="MONICA PEÃ‘ARANDA RESTREPO"/>
    <x v="0"/>
    <x v="13"/>
    <x v="0"/>
  </r>
  <r>
    <n v="16799171"/>
    <s v="MARCO ANTONIO DUQUE CAICEDO"/>
    <x v="0"/>
    <x v="9"/>
    <x v="1"/>
  </r>
  <r>
    <n v="66923225"/>
    <s v="PATRICIA MENDOZA LARA"/>
    <x v="0"/>
    <x v="8"/>
    <x v="0"/>
  </r>
  <r>
    <n v="1026269936"/>
    <s v="CAROLINA PEÃ‘A ARIAS"/>
    <x v="0"/>
    <x v="15"/>
    <x v="0"/>
  </r>
  <r>
    <n v="1144078204"/>
    <s v="MARIA  DEL MAR KAIRUZ VILLOTA"/>
    <x v="0"/>
    <x v="10"/>
    <x v="1"/>
  </r>
  <r>
    <n v="16376227"/>
    <s v="ALEXANDER GARCIA COLLAZOS"/>
    <x v="0"/>
    <x v="23"/>
    <x v="0"/>
  </r>
  <r>
    <n v="38643063"/>
    <s v="VANESSA  EZERIGUER RODRIGUEZ"/>
    <x v="0"/>
    <x v="13"/>
    <x v="0"/>
  </r>
  <r>
    <n v="1123310891"/>
    <s v="JENNY ALEJANDRA BASTIDAS LOPEZ"/>
    <x v="0"/>
    <x v="3"/>
    <x v="0"/>
  </r>
  <r>
    <n v="94550027"/>
    <s v="CARLOS  ADRIAN RENGIFO  QUINTERO"/>
    <x v="0"/>
    <x v="9"/>
    <x v="1"/>
  </r>
  <r>
    <n v="87433379"/>
    <s v="EDU FERNANDO ORTIZ CASTILLO"/>
    <x v="0"/>
    <x v="9"/>
    <x v="0"/>
  </r>
  <r>
    <n v="94517827"/>
    <s v="PAUL BONILLA  GOMEZ"/>
    <x v="0"/>
    <x v="9"/>
    <x v="0"/>
  </r>
  <r>
    <n v="1144151184"/>
    <s v="STIVEN SILVA ASCUNTAR"/>
    <x v="0"/>
    <x v="9"/>
    <x v="1"/>
  </r>
  <r>
    <n v="29108535"/>
    <s v="ANGELY  CAROLINA  AVENDAÃ‘O  ROMERO "/>
    <x v="0"/>
    <x v="25"/>
    <x v="0"/>
  </r>
  <r>
    <n v="1143831815"/>
    <s v="VICTOR HUGO TABARQUINO MUÃ‘OZ"/>
    <x v="0"/>
    <x v="21"/>
    <x v="0"/>
  </r>
  <r>
    <n v="1107519738"/>
    <s v="ALFONSO SALCEDO AVENDAÃ‘O"/>
    <x v="0"/>
    <x v="16"/>
    <x v="0"/>
  </r>
  <r>
    <n v="1085689075"/>
    <s v="ALAN BAYARDO RODRIGUEZ RODRIGUEZ"/>
    <x v="0"/>
    <x v="16"/>
    <x v="0"/>
  </r>
  <r>
    <n v="29704193"/>
    <s v="DORA LIGIA RODRIGUEZ SOLARTE"/>
    <x v="0"/>
    <x v="16"/>
    <x v="0"/>
  </r>
  <r>
    <n v="1130620122"/>
    <s v="NATALIA CHAMORRO RENGIFO"/>
    <x v="0"/>
    <x v="16"/>
    <x v="0"/>
  </r>
  <r>
    <n v="1144091185"/>
    <s v="KENNY  STIVEN BEJARANO VALENCIA"/>
    <x v="0"/>
    <x v="16"/>
    <x v="0"/>
  </r>
  <r>
    <n v="1144043137"/>
    <s v="LUZ CARIME PACHON MOLINA"/>
    <x v="0"/>
    <x v="16"/>
    <x v="1"/>
  </r>
  <r>
    <n v="1144176555"/>
    <s v="JUAN DAVID SILVERA OSORIO "/>
    <x v="0"/>
    <x v="16"/>
    <x v="0"/>
  </r>
  <r>
    <n v="94374720"/>
    <s v="JHONNY ALEJANDRO CUARAN OSORIO"/>
    <x v="0"/>
    <x v="16"/>
    <x v="1"/>
  </r>
  <r>
    <n v="94535963"/>
    <s v="FHANOR JOSE MARTINEZ VARELA"/>
    <x v="0"/>
    <x v="16"/>
    <x v="0"/>
  </r>
  <r>
    <n v="16709636"/>
    <s v="WILSON FERRIN SOLIS"/>
    <x v="0"/>
    <x v="16"/>
    <x v="0"/>
  </r>
  <r>
    <n v="66905561"/>
    <s v="MIRYAM VERGARA ORREGO"/>
    <x v="0"/>
    <x v="16"/>
    <x v="0"/>
  </r>
  <r>
    <n v="16794095"/>
    <s v="EDUARDO SILVA"/>
    <x v="0"/>
    <x v="16"/>
    <x v="0"/>
  </r>
  <r>
    <n v="1144173374"/>
    <s v="DANIELA PEREZ CASTAÃ‘O"/>
    <x v="0"/>
    <x v="16"/>
    <x v="0"/>
  </r>
  <r>
    <n v="1144053032"/>
    <s v="ANDERSSON GUTIERREZ QUINTERO"/>
    <x v="0"/>
    <x v="16"/>
    <x v="0"/>
  </r>
  <r>
    <n v="94529244"/>
    <s v="JORGE MANUEL VILLAVICENCIO RAMIREZ"/>
    <x v="0"/>
    <x v="16"/>
    <x v="0"/>
  </r>
  <r>
    <n v="1061761210"/>
    <s v="YHOAN FERNANDO VALENCIA ALEGRIA"/>
    <x v="0"/>
    <x v="16"/>
    <x v="0"/>
  </r>
  <r>
    <n v="16651965"/>
    <s v="ERNESTO MENESES"/>
    <x v="0"/>
    <x v="16"/>
    <x v="0"/>
  </r>
  <r>
    <n v="1151939636"/>
    <s v="DIANA LIZETH SALAZAR DIAZ"/>
    <x v="0"/>
    <x v="16"/>
    <x v="0"/>
  </r>
  <r>
    <n v="1143850722"/>
    <s v="DAVID STIVEN FLOREZ  MENESES "/>
    <x v="0"/>
    <x v="0"/>
    <x v="1"/>
  </r>
  <r>
    <n v="38555931"/>
    <s v="SANDRA PATRICIA LOPEZ SALINAS"/>
    <x v="0"/>
    <x v="0"/>
    <x v="0"/>
  </r>
  <r>
    <n v="66907940"/>
    <s v="SANDRA PILAR FIGUEROA  OYOLA"/>
    <x v="0"/>
    <x v="0"/>
    <x v="0"/>
  </r>
  <r>
    <n v="94524656"/>
    <s v="EDUARDO MOSQUERA RAMIREZ"/>
    <x v="0"/>
    <x v="6"/>
    <x v="0"/>
  </r>
  <r>
    <n v="1144036222"/>
    <s v="CLAUDIA LORENA BOLAÃ‘OS CARVAJAL"/>
    <x v="0"/>
    <x v="8"/>
    <x v="0"/>
  </r>
  <r>
    <n v="16760121"/>
    <s v="GUILLERMO ADOLFO SALAMANCA MUÃ‘OZ"/>
    <x v="0"/>
    <x v="1"/>
    <x v="0"/>
  </r>
  <r>
    <n v="1118285018"/>
    <s v="JORGE ELIECER ORDOÃ‘EZ  PALADINES"/>
    <x v="0"/>
    <x v="8"/>
    <x v="0"/>
  </r>
  <r>
    <n v="94534943"/>
    <s v="DIEGO ALEXANDER PATIÃ‘O DÃAZ"/>
    <x v="0"/>
    <x v="12"/>
    <x v="0"/>
  </r>
  <r>
    <n v="31305111"/>
    <s v="CATHERINE FIGUEROA GONZÃLEZ"/>
    <x v="0"/>
    <x v="9"/>
    <x v="1"/>
  </r>
  <r>
    <n v="1006053121"/>
    <s v="BRYAN ANDRES MOLINA GARCIA"/>
    <x v="0"/>
    <x v="8"/>
    <x v="0"/>
  </r>
  <r>
    <n v="66845491"/>
    <s v="CLAUDIA  PATRICIA GARCIA SAAVEDRA"/>
    <x v="0"/>
    <x v="23"/>
    <x v="1"/>
  </r>
  <r>
    <n v="94460514"/>
    <s v="OMAR CIPRIANO VALOYES PALACIOS"/>
    <x v="0"/>
    <x v="0"/>
    <x v="0"/>
  </r>
  <r>
    <n v="1107088243"/>
    <s v="MIGUEL ANGEL ARAGON MAÃ‘UNGA"/>
    <x v="0"/>
    <x v="0"/>
    <x v="1"/>
  </r>
  <r>
    <n v="1007864290"/>
    <s v="MARIANA CALLE HENAO"/>
    <x v="0"/>
    <x v="1"/>
    <x v="1"/>
  </r>
  <r>
    <n v="1144073369"/>
    <s v="WENDY DALLANA SINISTERRA  SOLIS "/>
    <x v="0"/>
    <x v="1"/>
    <x v="1"/>
  </r>
  <r>
    <n v="1143929961"/>
    <s v="SINTIA  MERCEDES  TOVAR  CAICEDO "/>
    <x v="0"/>
    <x v="8"/>
    <x v="0"/>
  </r>
  <r>
    <n v="38683977"/>
    <s v="KATHERINE VELASQUEZ  CARDOSO"/>
    <x v="0"/>
    <x v="10"/>
    <x v="0"/>
  </r>
  <r>
    <n v="1107104988"/>
    <s v="ALVARO MEZA GIRALDO"/>
    <x v="0"/>
    <x v="8"/>
    <x v="0"/>
  </r>
  <r>
    <n v="67029101"/>
    <s v="SANDRA LILIANA MARIN OROZCO"/>
    <x v="0"/>
    <x v="8"/>
    <x v="0"/>
  </r>
  <r>
    <n v="38888876"/>
    <s v="ANGELICA DELGADO CAÃ‘ETE"/>
    <x v="0"/>
    <x v="13"/>
    <x v="0"/>
  </r>
  <r>
    <n v="1143988651"/>
    <s v="CAMILO ZAMUDIO PINEDA"/>
    <x v="0"/>
    <x v="13"/>
    <x v="0"/>
  </r>
  <r>
    <n v="94553201"/>
    <s v="DANNY LOAIZA LOPEZ"/>
    <x v="0"/>
    <x v="13"/>
    <x v="0"/>
  </r>
  <r>
    <n v="1144141615"/>
    <s v="DIANA CONSTANZA GUTIERREZ TORO"/>
    <x v="0"/>
    <x v="13"/>
    <x v="0"/>
  </r>
  <r>
    <n v="1144036804"/>
    <s v="DIANA MARCELA TRUJILLO RESTREPO"/>
    <x v="0"/>
    <x v="13"/>
    <x v="0"/>
  </r>
  <r>
    <n v="14972729"/>
    <s v="HERNANDO ROJAS RENTERIA"/>
    <x v="0"/>
    <x v="13"/>
    <x v="0"/>
  </r>
  <r>
    <n v="1144184231"/>
    <s v="JUAN SEBASTIAN BAUTISTA CALLE"/>
    <x v="0"/>
    <x v="13"/>
    <x v="0"/>
  </r>
  <r>
    <n v="1144199171"/>
    <s v="LAURA AVIRAMA CASTRILLON"/>
    <x v="0"/>
    <x v="13"/>
    <x v="0"/>
  </r>
  <r>
    <n v="1143856443"/>
    <s v="LUIS ALEJANDRO BARON MONSALVE"/>
    <x v="0"/>
    <x v="13"/>
    <x v="0"/>
  </r>
  <r>
    <n v="1143985170"/>
    <s v="LUIS FELIPE DEVIA MORENO"/>
    <x v="0"/>
    <x v="13"/>
    <x v="0"/>
  </r>
  <r>
    <n v="31924002"/>
    <s v="LUISA FERNANDA LEON CAMACHO"/>
    <x v="0"/>
    <x v="13"/>
    <x v="0"/>
  </r>
  <r>
    <n v="1107092916"/>
    <s v="MADHIT FRANCELINA SANCHEZ ABELARDES"/>
    <x v="0"/>
    <x v="13"/>
    <x v="0"/>
  </r>
  <r>
    <n v="1143860883"/>
    <s v="MAYRA ALEJANDRA ANACONA HOYOS"/>
    <x v="0"/>
    <x v="13"/>
    <x v="0"/>
  </r>
  <r>
    <n v="1006054206"/>
    <s v="MAYRA ALEJANDRA GONZALEZ BLANCO"/>
    <x v="0"/>
    <x v="13"/>
    <x v="0"/>
  </r>
  <r>
    <n v="1143872720"/>
    <s v="SAHATEE SALAZAR MUÃ‘OZ"/>
    <x v="0"/>
    <x v="13"/>
    <x v="0"/>
  </r>
  <r>
    <n v="67022231"/>
    <s v="VIVIANA CEBALLOS MEDINA"/>
    <x v="0"/>
    <x v="13"/>
    <x v="0"/>
  </r>
  <r>
    <n v="1118259251"/>
    <s v="YULIANA ANDREA LORES GUEVARA"/>
    <x v="0"/>
    <x v="13"/>
    <x v="0"/>
  </r>
  <r>
    <n v="16287300"/>
    <s v="SANTIAGO JOSE ZULUAGA TORRES"/>
    <x v="0"/>
    <x v="4"/>
    <x v="0"/>
  </r>
  <r>
    <n v="1143863772"/>
    <s v="JUAN FERNANDO GÃ“MEZ CASTAÃ‘EDA"/>
    <x v="0"/>
    <x v="11"/>
    <x v="0"/>
  </r>
  <r>
    <n v="31565183"/>
    <s v="ANA MARIA RUBIANO LÃ“PEZ"/>
    <x v="0"/>
    <x v="17"/>
    <x v="0"/>
  </r>
  <r>
    <n v="6531717"/>
    <s v="HECTOR  MARIO MURILLO PERDOMO"/>
    <x v="0"/>
    <x v="8"/>
    <x v="0"/>
  </r>
  <r>
    <n v="16648901"/>
    <s v="LUIS IGNACIO GARCIA"/>
    <x v="0"/>
    <x v="11"/>
    <x v="0"/>
  </r>
  <r>
    <n v="1193035707"/>
    <s v="STIVEN  ALEXANDER  PISSO MERA"/>
    <x v="0"/>
    <x v="8"/>
    <x v="0"/>
  </r>
  <r>
    <n v="1113670696"/>
    <s v="MONICA ALEJANDRA HERRERA GOMEZ"/>
    <x v="0"/>
    <x v="10"/>
    <x v="0"/>
  </r>
  <r>
    <n v="31924406"/>
    <s v="LUZ DARY PANTOJA ROSERO"/>
    <x v="0"/>
    <x v="13"/>
    <x v="0"/>
  </r>
  <r>
    <n v="16715213"/>
    <s v="MARTIN CHARRY HIGUERA"/>
    <x v="0"/>
    <x v="3"/>
    <x v="0"/>
  </r>
  <r>
    <n v="66906206"/>
    <s v="SANDRA  MILENA  VICTORIA  COLONIA "/>
    <x v="0"/>
    <x v="3"/>
    <x v="0"/>
  </r>
  <r>
    <n v="6107236"/>
    <s v="HOLMAN ALEXANDER CASTAÃ‘EDA VALDERRAMA"/>
    <x v="0"/>
    <x v="1"/>
    <x v="0"/>
  </r>
  <r>
    <n v="76044575"/>
    <s v="MARCOS  STEVEN TINOCO TRUJILLO"/>
    <x v="0"/>
    <x v="10"/>
    <x v="0"/>
  </r>
  <r>
    <n v="1116432906"/>
    <s v="MARIO GERMAN SANTOS MORALES"/>
    <x v="0"/>
    <x v="24"/>
    <x v="0"/>
  </r>
  <r>
    <n v="1144055549"/>
    <s v="ALEJANDRO  BARONA LOPEZ "/>
    <x v="0"/>
    <x v="10"/>
    <x v="1"/>
  </r>
  <r>
    <n v="1143824585"/>
    <s v="JUAN CAMILO CRUZ GONZALEZ"/>
    <x v="0"/>
    <x v="3"/>
    <x v="0"/>
  </r>
  <r>
    <n v="29284373"/>
    <s v="PAOLA XIMENA CEBALLOS GONZALEZ"/>
    <x v="0"/>
    <x v="4"/>
    <x v="0"/>
  </r>
  <r>
    <n v="1087206016"/>
    <s v="CRISTIAN  ROBERTO GARCES MARQUEZ"/>
    <x v="0"/>
    <x v="25"/>
    <x v="0"/>
  </r>
  <r>
    <n v="1144067419"/>
    <s v="ELIZABETH FAJARDO GIRALDO"/>
    <x v="0"/>
    <x v="25"/>
    <x v="0"/>
  </r>
  <r>
    <n v="1107076336"/>
    <s v="LEYDI JOHANA FUENMAYOR ESPINOSA"/>
    <x v="0"/>
    <x v="4"/>
    <x v="0"/>
  </r>
  <r>
    <n v="1143846980"/>
    <s v="MARCO  ANTONIO  FLOR  TABARES "/>
    <x v="0"/>
    <x v="15"/>
    <x v="0"/>
  </r>
  <r>
    <n v="1144085910"/>
    <s v="ANGELICA MACHADO ANAYA"/>
    <x v="0"/>
    <x v="11"/>
    <x v="0"/>
  </r>
  <r>
    <n v="1151966785"/>
    <s v="CHRISTIAN BARBOSA YEPES"/>
    <x v="0"/>
    <x v="5"/>
    <x v="1"/>
  </r>
  <r>
    <n v="1144102424"/>
    <s v="JHOAN SEBASTIAN ORTIZ ALVAREZ"/>
    <x v="0"/>
    <x v="5"/>
    <x v="1"/>
  </r>
  <r>
    <n v="94380565"/>
    <s v="LUIS FERNANDO FRANCO TRIVIÃ‘O"/>
    <x v="0"/>
    <x v="5"/>
    <x v="1"/>
  </r>
  <r>
    <n v="18507315"/>
    <s v="JHON JAIRO ZAPATA ZULUAGA"/>
    <x v="0"/>
    <x v="5"/>
    <x v="0"/>
  </r>
  <r>
    <n v="94381543"/>
    <s v="JIMMY RICARDO OPAYOME ALVARADO"/>
    <x v="0"/>
    <x v="5"/>
    <x v="0"/>
  </r>
  <r>
    <n v="7177631"/>
    <s v="RAUL RIVERA AVENDAÃ‘O"/>
    <x v="0"/>
    <x v="5"/>
    <x v="1"/>
  </r>
  <r>
    <n v="66952552"/>
    <s v="YORMI BOLENA MEDINA OSPINA"/>
    <x v="0"/>
    <x v="10"/>
    <x v="1"/>
  </r>
  <r>
    <n v="38640625"/>
    <s v="ESLY FERNANDA RUIZ GALLARDO"/>
    <x v="0"/>
    <x v="24"/>
    <x v="0"/>
  </r>
  <r>
    <n v="1053823533"/>
    <s v="ALEJANDRA RAMIREZ NIETO"/>
    <x v="0"/>
    <x v="6"/>
    <x v="0"/>
  </r>
  <r>
    <n v="1107088278"/>
    <s v="JISSETH  MUÃ‘OZ GAMBOA"/>
    <x v="0"/>
    <x v="6"/>
    <x v="1"/>
  </r>
  <r>
    <n v="1130628323"/>
    <s v="MARIA CRISTINA LOPEZ COLLAZOS"/>
    <x v="0"/>
    <x v="6"/>
    <x v="0"/>
  </r>
  <r>
    <n v="94491631"/>
    <s v="ANDRES FELIPE RAMIREZ LERMA"/>
    <x v="0"/>
    <x v="6"/>
    <x v="0"/>
  </r>
  <r>
    <n v="1014263780"/>
    <s v="LUCAS RUBIANO NAVAS"/>
    <x v="0"/>
    <x v="0"/>
    <x v="0"/>
  </r>
  <r>
    <n v="16535866"/>
    <s v="OSCAR  EDUARDO MEDINA  RAMOS"/>
    <x v="0"/>
    <x v="11"/>
    <x v="0"/>
  </r>
  <r>
    <n v="1107076373"/>
    <s v="JULIAN CAMILO GARCIA VELASQUEZ"/>
    <x v="0"/>
    <x v="12"/>
    <x v="0"/>
  </r>
  <r>
    <n v="1107092551"/>
    <s v="MARÃA JULIANA GARCÃA PIAMBA"/>
    <x v="0"/>
    <x v="12"/>
    <x v="0"/>
  </r>
  <r>
    <n v="1144192278"/>
    <s v="ESTEBAN ANDRES ARROYAVE LOPEZ"/>
    <x v="0"/>
    <x v="9"/>
    <x v="0"/>
  </r>
  <r>
    <n v="1116272642"/>
    <s v="VALENTINA CHAPARRO RESTREPO"/>
    <x v="0"/>
    <x v="10"/>
    <x v="0"/>
  </r>
  <r>
    <n v="10491810"/>
    <s v="EUCARDO MANCILLA MANCILLA "/>
    <x v="0"/>
    <x v="10"/>
    <x v="0"/>
  </r>
  <r>
    <n v="1107089958"/>
    <s v="ANDRES  ARIAS  MORALES"/>
    <x v="0"/>
    <x v="10"/>
    <x v="0"/>
  </r>
  <r>
    <n v="14963465"/>
    <s v="ATALIVAR ARTURO TORRES"/>
    <x v="0"/>
    <x v="10"/>
    <x v="0"/>
  </r>
  <r>
    <n v="1144028003"/>
    <s v="JUAN CAMILO SUAREZ CHAVEZ "/>
    <x v="0"/>
    <x v="10"/>
    <x v="1"/>
  </r>
  <r>
    <n v="31585555"/>
    <s v="DIANA  EMILCE  RENTERIA  GARCIA"/>
    <x v="0"/>
    <x v="10"/>
    <x v="0"/>
  </r>
  <r>
    <n v="1144157200"/>
    <s v="ANGIE MARCELA RESTREPO ORTIZ "/>
    <x v="0"/>
    <x v="12"/>
    <x v="0"/>
  </r>
  <r>
    <n v="1144059955"/>
    <s v="VANESSA LOZANO RESTREPO"/>
    <x v="0"/>
    <x v="24"/>
    <x v="0"/>
  </r>
  <r>
    <n v="29659276"/>
    <s v="LUISA FERNANDA RAVE MELO"/>
    <x v="0"/>
    <x v="11"/>
    <x v="0"/>
  </r>
  <r>
    <n v="1143983591"/>
    <s v="MAYRA ALEJANDRA  MONTAÃ‘O  MURILLO"/>
    <x v="0"/>
    <x v="3"/>
    <x v="0"/>
  </r>
  <r>
    <n v="1151957820"/>
    <s v="MARIA PAULA BETANCOURT TORRES"/>
    <x v="0"/>
    <x v="24"/>
    <x v="0"/>
  </r>
  <r>
    <n v="1111766095"/>
    <s v="LEIDY YOHANA VICTORIA  ZUÃ‘IGA"/>
    <x v="0"/>
    <x v="11"/>
    <x v="0"/>
  </r>
  <r>
    <n v="91349566"/>
    <s v="WILLIAM HERNANDEZ RAMIREZ"/>
    <x v="0"/>
    <x v="4"/>
    <x v="1"/>
  </r>
  <r>
    <n v="70519863"/>
    <s v="JOSE ANGEL MOSQUERA SANCHEZ"/>
    <x v="0"/>
    <x v="10"/>
    <x v="0"/>
  </r>
  <r>
    <n v="94540823"/>
    <s v="DAVID  LOPEZ GIRALDO"/>
    <x v="0"/>
    <x v="0"/>
    <x v="0"/>
  </r>
  <r>
    <n v="94413140"/>
    <s v="HECTOR  MIGUEL QUITIAN HERRERA"/>
    <x v="0"/>
    <x v="13"/>
    <x v="0"/>
  </r>
  <r>
    <n v="1112480759"/>
    <s v="JUAN DAVID VALDES MUELAS"/>
    <x v="0"/>
    <x v="13"/>
    <x v="0"/>
  </r>
  <r>
    <n v="94395795"/>
    <s v="DIEGO FERNANDO LOZADA SALAZAR"/>
    <x v="0"/>
    <x v="13"/>
    <x v="0"/>
  </r>
  <r>
    <n v="38561064"/>
    <s v="GLORIA  ESPERANZA DUQUE  TANGARIFE "/>
    <x v="0"/>
    <x v="3"/>
    <x v="0"/>
  </r>
  <r>
    <n v="94492071"/>
    <s v="OMAR FELIPE BECERRA OCAMPO"/>
    <x v="0"/>
    <x v="3"/>
    <x v="0"/>
  </r>
  <r>
    <n v="1235244160"/>
    <s v="KATHERINE  DAHIANA PRIETO ASPRILLA"/>
    <x v="0"/>
    <x v="3"/>
    <x v="0"/>
  </r>
  <r>
    <n v="1151943265"/>
    <s v="CAROLINA  ALEXANDRA  JIMÃ‰NEZ  VALLEJOS"/>
    <x v="0"/>
    <x v="3"/>
    <x v="0"/>
  </r>
  <r>
    <n v="80062227"/>
    <s v="JULIO CÃ‰SAR AUGUSTO ARENAS REYES"/>
    <x v="0"/>
    <x v="3"/>
    <x v="0"/>
  </r>
  <r>
    <n v="1118292890"/>
    <s v="STHEFANY RIVERA BERMÃšDEZ "/>
    <x v="0"/>
    <x v="3"/>
    <x v="0"/>
  </r>
  <r>
    <n v="1113518355"/>
    <s v="CHRISTIAM ANDRES MANCILLA MOLINA"/>
    <x v="0"/>
    <x v="3"/>
    <x v="0"/>
  </r>
  <r>
    <n v="66908181"/>
    <s v="CARMEN HELENA MONCADA HERNANDEZ"/>
    <x v="0"/>
    <x v="3"/>
    <x v="0"/>
  </r>
  <r>
    <n v="1005896780"/>
    <s v="BONETH JAIR GUAYARA HERNÃNDEZ"/>
    <x v="0"/>
    <x v="12"/>
    <x v="0"/>
  </r>
  <r>
    <n v="1143865147"/>
    <s v="ANDRES FELIPE ROMERO GOMEZ"/>
    <x v="0"/>
    <x v="11"/>
    <x v="0"/>
  </r>
  <r>
    <n v="94397590"/>
    <s v="EVANGELINO CONGO CARABALI"/>
    <x v="0"/>
    <x v="0"/>
    <x v="1"/>
  </r>
  <r>
    <n v="16668923"/>
    <s v="CARLOS  ALBERTO SAAVEDRA GALLEGO"/>
    <x v="0"/>
    <x v="11"/>
    <x v="0"/>
  </r>
  <r>
    <n v="1143847986"/>
    <s v="DIANA MARCELA OROZCO HENAO"/>
    <x v="0"/>
    <x v="21"/>
    <x v="0"/>
  </r>
  <r>
    <n v="94522696"/>
    <s v="JORGE ENRIQUE SOTO ROLDAN"/>
    <x v="0"/>
    <x v="10"/>
    <x v="0"/>
  </r>
  <r>
    <n v="1152711043"/>
    <s v="WENDY PATRICIA PALACIOS MORENO"/>
    <x v="0"/>
    <x v="10"/>
    <x v="1"/>
  </r>
  <r>
    <n v="66822772"/>
    <s v="PATRICIA MEJIA AGUDELO"/>
    <x v="0"/>
    <x v="10"/>
    <x v="1"/>
  </r>
  <r>
    <n v="38601171"/>
    <s v="MARIA  ANTONIA ANDRADE VIUCHE"/>
    <x v="0"/>
    <x v="5"/>
    <x v="0"/>
  </r>
  <r>
    <n v="14838053"/>
    <s v="JHONNY SAMIR ASTUDILLO CAMPUZANO"/>
    <x v="0"/>
    <x v="8"/>
    <x v="0"/>
  </r>
  <r>
    <n v="31481265"/>
    <s v="YUDY LORENA DIAZ TORO"/>
    <x v="0"/>
    <x v="8"/>
    <x v="0"/>
  </r>
  <r>
    <n v="1144096242"/>
    <s v="VALENTINA FRANCO CORREA"/>
    <x v="0"/>
    <x v="24"/>
    <x v="0"/>
  </r>
  <r>
    <n v="1116439331"/>
    <s v="PABLO ANDRES GARCES AGUILAR"/>
    <x v="0"/>
    <x v="15"/>
    <x v="0"/>
  </r>
  <r>
    <n v="66772791"/>
    <s v="LUZ EDITH GRAJALES OSORIO"/>
    <x v="0"/>
    <x v="24"/>
    <x v="0"/>
  </r>
  <r>
    <n v="1057574856"/>
    <s v="IVÃN DARÃO LÃ“PEZ PÃ‰REZ"/>
    <x v="0"/>
    <x v="5"/>
    <x v="1"/>
  </r>
  <r>
    <n v="94400854"/>
    <s v="MIGUEL  ANGEL SANDOVAL RENGIFO"/>
    <x v="0"/>
    <x v="8"/>
    <x v="1"/>
  </r>
  <r>
    <n v="1006317158"/>
    <s v="KAREN  ANDREA  GONZALEZ MORANTE"/>
    <x v="0"/>
    <x v="37"/>
    <x v="0"/>
  </r>
  <r>
    <n v="1107516458"/>
    <s v="DANIELA SANDOVAL GOMEZ"/>
    <x v="0"/>
    <x v="24"/>
    <x v="0"/>
  </r>
  <r>
    <n v="1114122239"/>
    <s v="MARIA  FERNANDA  MURIEL DE LA CRUZ"/>
    <x v="0"/>
    <x v="8"/>
    <x v="0"/>
  </r>
  <r>
    <n v="29116519"/>
    <s v="JAHEL FIGUEROA ARENAS"/>
    <x v="0"/>
    <x v="9"/>
    <x v="0"/>
  </r>
  <r>
    <n v="66979425"/>
    <s v="PAULA ANDREA MENDOZA IDROBO"/>
    <x v="0"/>
    <x v="13"/>
    <x v="0"/>
  </r>
  <r>
    <n v="1107521508"/>
    <s v="STEPHANY VARON LEON"/>
    <x v="0"/>
    <x v="13"/>
    <x v="0"/>
  </r>
  <r>
    <n v="4519306"/>
    <s v="EIDER FELIPE BEDOYA MONTOYA"/>
    <x v="0"/>
    <x v="13"/>
    <x v="0"/>
  </r>
  <r>
    <n v="29123167"/>
    <s v="SANDRA PATRICIA NAVARRO  VILLA"/>
    <x v="0"/>
    <x v="13"/>
    <x v="0"/>
  </r>
  <r>
    <n v="16833738"/>
    <s v="JONG JAIRO SALINAS VELEZ"/>
    <x v="0"/>
    <x v="16"/>
    <x v="0"/>
  </r>
  <r>
    <n v="1052412026"/>
    <s v="DEIVID STIVEN NASPIRAN VILLAREAL"/>
    <x v="0"/>
    <x v="16"/>
    <x v="0"/>
  </r>
  <r>
    <n v="16710001"/>
    <s v="ALVARO EDINSON IBARRA GARCIA"/>
    <x v="0"/>
    <x v="3"/>
    <x v="0"/>
  </r>
  <r>
    <n v="1115182689"/>
    <s v="HERNAN ANTONIO RAMIREZ OSPINA"/>
    <x v="0"/>
    <x v="16"/>
    <x v="0"/>
  </r>
  <r>
    <n v="94538881"/>
    <s v="OSCAR EDUARDO PRADA GOMEZ"/>
    <x v="0"/>
    <x v="0"/>
    <x v="0"/>
  </r>
  <r>
    <n v="94445382"/>
    <s v="FREDDY ALEXANDER ARBOLEDA GRUESO"/>
    <x v="0"/>
    <x v="24"/>
    <x v="0"/>
  </r>
  <r>
    <n v="94532739"/>
    <s v="JOHAN  ERNESTO BONILLA  MARTINEZ"/>
    <x v="0"/>
    <x v="11"/>
    <x v="0"/>
  </r>
  <r>
    <n v="1144105148"/>
    <s v="VALENTINA  RODRIGUEZ  GAMBOA"/>
    <x v="0"/>
    <x v="0"/>
    <x v="0"/>
  </r>
  <r>
    <n v="1006011760"/>
    <s v="JUAN SEBASTIAN CAICEDO HERNANDEZ "/>
    <x v="0"/>
    <x v="11"/>
    <x v="0"/>
  </r>
  <r>
    <n v="1144032781"/>
    <s v="DAVID ANDRADE  PALTA"/>
    <x v="0"/>
    <x v="6"/>
    <x v="0"/>
  </r>
  <r>
    <n v="29678460"/>
    <s v="MARIA  ELENA HERNANDEZ OCHOA"/>
    <x v="0"/>
    <x v="11"/>
    <x v="0"/>
  </r>
  <r>
    <n v="1130626777"/>
    <s v="LADY JOHANNA AGUILAR RAMIREZ"/>
    <x v="0"/>
    <x v="28"/>
    <x v="1"/>
  </r>
  <r>
    <n v="1151950055"/>
    <s v="BRENDA  PORTILLA QUINTERO"/>
    <x v="0"/>
    <x v="3"/>
    <x v="0"/>
  </r>
  <r>
    <n v="1107104100"/>
    <s v="YESSICA ALEJANDRA PEÃ‘ALOZA GAMEZ"/>
    <x v="0"/>
    <x v="3"/>
    <x v="0"/>
  </r>
  <r>
    <n v="1130591453"/>
    <s v="JOSE LUIS CORTES MONCADA"/>
    <x v="0"/>
    <x v="8"/>
    <x v="0"/>
  </r>
  <r>
    <n v="16790982"/>
    <s v="HUVERNEY CEPEDA RODRIGUEZ"/>
    <x v="0"/>
    <x v="3"/>
    <x v="0"/>
  </r>
  <r>
    <n v="1143880321"/>
    <s v="DAVID CARDONA MARTINEZ"/>
    <x v="0"/>
    <x v="8"/>
    <x v="0"/>
  </r>
  <r>
    <n v="1010035606"/>
    <s v="NAYIBY QUINTERO CHANTRE"/>
    <x v="0"/>
    <x v="0"/>
    <x v="0"/>
  </r>
  <r>
    <n v="1107097299"/>
    <s v="LUIS GABRIEL TABARQUINO MUÃ‘OZ"/>
    <x v="0"/>
    <x v="0"/>
    <x v="0"/>
  </r>
  <r>
    <n v="94533812"/>
    <s v="CARLOS  ANDRÃ‰S  MANZANO  BRAVO "/>
    <x v="0"/>
    <x v="11"/>
    <x v="0"/>
  </r>
  <r>
    <n v="1144098587"/>
    <s v="MARIA VALENTINA BEDOYA VELASQUEZ"/>
    <x v="0"/>
    <x v="11"/>
    <x v="0"/>
  </r>
  <r>
    <n v="31535787"/>
    <s v="CLAUDIA LILIANA HENAO HENAO"/>
    <x v="0"/>
    <x v="6"/>
    <x v="0"/>
  </r>
  <r>
    <n v="1006034234"/>
    <s v="JHARLIN ANDREA IZQUIERDO REINA"/>
    <x v="0"/>
    <x v="11"/>
    <x v="0"/>
  </r>
  <r>
    <n v="1143982593"/>
    <s v="NICOLE STEFANIA LOPEZ JARAMILLO"/>
    <x v="0"/>
    <x v="11"/>
    <x v="0"/>
  </r>
  <r>
    <n v="16492597"/>
    <s v="LIBER CELORIO MANDINGA"/>
    <x v="0"/>
    <x v="11"/>
    <x v="0"/>
  </r>
  <r>
    <n v="31994105"/>
    <s v="YELENA BEJARANO CHAVEZ"/>
    <x v="0"/>
    <x v="11"/>
    <x v="0"/>
  </r>
  <r>
    <n v="14465547"/>
    <s v="ALEJANDRO ALVAREZ TABERA"/>
    <x v="0"/>
    <x v="6"/>
    <x v="0"/>
  </r>
  <r>
    <n v="31956044"/>
    <s v="MARTHA CECILIA ESCOBAR ARANGO"/>
    <x v="0"/>
    <x v="3"/>
    <x v="0"/>
  </r>
  <r>
    <n v="52900531"/>
    <s v="SONIA ANDREA ARANDA RODRÃGUEZ"/>
    <x v="0"/>
    <x v="3"/>
    <x v="0"/>
  </r>
  <r>
    <n v="29506632"/>
    <s v="ERIKA YASMIN VALENCIA TORRES"/>
    <x v="0"/>
    <x v="3"/>
    <x v="0"/>
  </r>
  <r>
    <n v="31565973"/>
    <s v="ALEJANDRA MARIA NAVARRETE"/>
    <x v="0"/>
    <x v="3"/>
    <x v="0"/>
  </r>
  <r>
    <n v="66836831"/>
    <s v="VIVIANA ROJAS CARMONA"/>
    <x v="0"/>
    <x v="3"/>
    <x v="0"/>
  </r>
  <r>
    <n v="16758944"/>
    <s v="PASCUAL ANTONIO ZAPATA ZAPATA"/>
    <x v="0"/>
    <x v="8"/>
    <x v="0"/>
  </r>
  <r>
    <n v="1113675584"/>
    <s v="MATEO VALENCIA CAMACHO"/>
    <x v="0"/>
    <x v="11"/>
    <x v="0"/>
  </r>
  <r>
    <n v="14678746"/>
    <s v="HANER  TOLOZA  PAZ "/>
    <x v="0"/>
    <x v="0"/>
    <x v="0"/>
  </r>
  <r>
    <n v="16797338"/>
    <s v="ROBERTO CARLOS CASTAÃ‘EDA SARRIA"/>
    <x v="0"/>
    <x v="0"/>
    <x v="0"/>
  </r>
  <r>
    <n v="38614029"/>
    <s v="MONICA ANDREA LOAIZA TABORDA"/>
    <x v="0"/>
    <x v="12"/>
    <x v="0"/>
  </r>
  <r>
    <n v="38886270"/>
    <s v="OSIRIS ORIANA BENAVIDES RIVERA"/>
    <x v="0"/>
    <x v="16"/>
    <x v="0"/>
  </r>
  <r>
    <n v="1143856795"/>
    <s v="NATHALI RENGIFO FRANCO"/>
    <x v="0"/>
    <x v="22"/>
    <x v="0"/>
  </r>
  <r>
    <n v="1144089455"/>
    <s v="LINA MARCELA VIDARTE SALAZAR"/>
    <x v="0"/>
    <x v="8"/>
    <x v="0"/>
  </r>
  <r>
    <n v="1113303604"/>
    <s v="LUISA  FERNANDA CARMONA RIAÃ‘O"/>
    <x v="0"/>
    <x v="5"/>
    <x v="0"/>
  </r>
  <r>
    <n v="1151955072"/>
    <s v="JELITZA LORENA  ARCOS BETANCOURT"/>
    <x v="0"/>
    <x v="5"/>
    <x v="0"/>
  </r>
  <r>
    <n v="16690765"/>
    <s v="EVER  JULIO  ROSALES  PAZ"/>
    <x v="0"/>
    <x v="8"/>
    <x v="0"/>
  </r>
  <r>
    <n v="1113670454"/>
    <s v="JEIDY KATHERINE LLANO OCAMPO"/>
    <x v="0"/>
    <x v="8"/>
    <x v="0"/>
  </r>
  <r>
    <n v="16844421"/>
    <s v="ARMANDO LOBOA ALTAMIRANO"/>
    <x v="0"/>
    <x v="22"/>
    <x v="0"/>
  </r>
  <r>
    <n v="1151943700"/>
    <s v="RUTH ALISON LINETH PERDOMO ROA"/>
    <x v="0"/>
    <x v="22"/>
    <x v="0"/>
  </r>
  <r>
    <n v="86045578"/>
    <s v="RICARDO MAURICIO HERNÃNDEZ GÃ“MEZ"/>
    <x v="0"/>
    <x v="23"/>
    <x v="0"/>
  </r>
  <r>
    <n v="1144037094"/>
    <s v="ANDREA BONILLA  DURAN"/>
    <x v="0"/>
    <x v="24"/>
    <x v="0"/>
  </r>
  <r>
    <n v="16695109"/>
    <s v="ALEJANDRO ALBERTO LOPEDA URGILES"/>
    <x v="0"/>
    <x v="22"/>
    <x v="1"/>
  </r>
  <r>
    <n v="94427940"/>
    <s v="DIEGO FERNANDO BERMUDEZ SALAZAR"/>
    <x v="0"/>
    <x v="25"/>
    <x v="0"/>
  </r>
  <r>
    <n v="31321801"/>
    <s v="NAISLA LORENA  ORTEGA  ROSARIO"/>
    <x v="0"/>
    <x v="4"/>
    <x v="0"/>
  </r>
  <r>
    <n v="1144071818"/>
    <s v="ANDRÃ‰S FELIPE ROMO RUIZ"/>
    <x v="0"/>
    <x v="22"/>
    <x v="0"/>
  </r>
  <r>
    <n v="1193265580"/>
    <s v="DANIEL FELIPE OROZCO VICTORIA"/>
    <x v="0"/>
    <x v="8"/>
    <x v="0"/>
  </r>
  <r>
    <n v="94516532"/>
    <s v="NELSON ARLINGTON GAITAN RAMOS"/>
    <x v="0"/>
    <x v="4"/>
    <x v="0"/>
  </r>
  <r>
    <n v="66998922"/>
    <s v="GILMA LUZ RAMIREZ CAICEDO"/>
    <x v="0"/>
    <x v="11"/>
    <x v="0"/>
  </r>
  <r>
    <n v="71381985"/>
    <s v="EDWIN CHICA CARO"/>
    <x v="0"/>
    <x v="13"/>
    <x v="0"/>
  </r>
  <r>
    <n v="1130593398"/>
    <s v="INGRI VANESSA QUIÃ‘ONEZ ORTIZ"/>
    <x v="0"/>
    <x v="11"/>
    <x v="0"/>
  </r>
  <r>
    <n v="1116447848"/>
    <s v="LAURA  VALENTINA LOZANO  ESPINOSA"/>
    <x v="0"/>
    <x v="13"/>
    <x v="0"/>
  </r>
  <r>
    <n v="94552646"/>
    <s v="VLADIMIR FERNANDEZ MEDINA"/>
    <x v="0"/>
    <x v="8"/>
    <x v="0"/>
  </r>
  <r>
    <n v="31578947"/>
    <s v="INGRID MILENA  SEPULVEDA  VEGA "/>
    <x v="0"/>
    <x v="8"/>
    <x v="0"/>
  </r>
  <r>
    <n v="1110363247"/>
    <s v="SANDRA  PATRICIA  RODRIGUEZ  NARANJO "/>
    <x v="0"/>
    <x v="11"/>
    <x v="0"/>
  </r>
  <r>
    <n v="16491352"/>
    <s v="LUIS  CARLOS MUÃ‘OZ ARCOS"/>
    <x v="0"/>
    <x v="16"/>
    <x v="0"/>
  </r>
  <r>
    <n v="94427874"/>
    <s v="ROBERTO   ARTURO VIVEROS ALVAREZ"/>
    <x v="0"/>
    <x v="24"/>
    <x v="0"/>
  </r>
  <r>
    <n v="31575636"/>
    <s v="TATIANA  OROBIO BALLESTEROS"/>
    <x v="1"/>
    <x v="7"/>
    <x v="1"/>
  </r>
  <r>
    <n v="1007854799"/>
    <s v="SEBASTIAN  POSSO  MOSQUERA "/>
    <x v="0"/>
    <x v="11"/>
    <x v="0"/>
  </r>
  <r>
    <n v="1143848404"/>
    <s v="LISSEL JOHANNA ERAZO VASQUEZ"/>
    <x v="0"/>
    <x v="5"/>
    <x v="0"/>
  </r>
  <r>
    <n v="1143827996"/>
    <s v="ANGELICA MARIA LASSO SANCHEZ"/>
    <x v="0"/>
    <x v="8"/>
    <x v="0"/>
  </r>
  <r>
    <n v="13062769"/>
    <s v="JUSTIN CERON IBARRA"/>
    <x v="0"/>
    <x v="8"/>
    <x v="0"/>
  </r>
  <r>
    <n v="1089907145"/>
    <s v="MARIEN  YINETH  RODRIGUEZ BOLAÃ‘OS "/>
    <x v="0"/>
    <x v="8"/>
    <x v="0"/>
  </r>
  <r>
    <n v="6162818"/>
    <s v="JHON ALEX MORA PENASSO"/>
    <x v="0"/>
    <x v="8"/>
    <x v="1"/>
  </r>
  <r>
    <n v="1144089268"/>
    <s v="GABRIELA CEBALLOS ALMARIO"/>
    <x v="0"/>
    <x v="8"/>
    <x v="0"/>
  </r>
  <r>
    <n v="1144151346"/>
    <s v="MELISSA ALVAREZ LOZANO"/>
    <x v="0"/>
    <x v="8"/>
    <x v="0"/>
  </r>
  <r>
    <n v="1112467944"/>
    <s v="MARIA FERNANDA MEJIA MARTINEZ"/>
    <x v="0"/>
    <x v="8"/>
    <x v="0"/>
  </r>
  <r>
    <n v="16711575"/>
    <s v="LUIS FELIPE BARRAGAN SALAS"/>
    <x v="0"/>
    <x v="8"/>
    <x v="0"/>
  </r>
  <r>
    <n v="31291046"/>
    <s v="ALICIA MIRANDA GUTIERREZ"/>
    <x v="0"/>
    <x v="8"/>
    <x v="0"/>
  </r>
  <r>
    <n v="14623174"/>
    <s v="WILLIAM  ANDRES HURTADO LEON"/>
    <x v="0"/>
    <x v="1"/>
    <x v="0"/>
  </r>
  <r>
    <n v="1088352554"/>
    <s v="NATALIA ZULUAGA  LONDOÃ‘O "/>
    <x v="0"/>
    <x v="8"/>
    <x v="0"/>
  </r>
  <r>
    <n v="1077426293"/>
    <s v="ADALBERTO SALAMANDRA PALACIOS"/>
    <x v="0"/>
    <x v="8"/>
    <x v="0"/>
  </r>
  <r>
    <n v="1130659843"/>
    <s v="JENNIFER CIFUENTES MELO"/>
    <x v="0"/>
    <x v="22"/>
    <x v="0"/>
  </r>
  <r>
    <n v="1151963762"/>
    <s v="DANIELA FORERO GIRALDO"/>
    <x v="0"/>
    <x v="0"/>
    <x v="0"/>
  </r>
  <r>
    <n v="1144085850"/>
    <s v="LINDA JULIETH CALONJE CAMPIÃ‘O"/>
    <x v="0"/>
    <x v="0"/>
    <x v="1"/>
  </r>
  <r>
    <n v="31578827"/>
    <s v="JUNYS JOHANNA CAICEDO ZAMORA"/>
    <x v="0"/>
    <x v="5"/>
    <x v="0"/>
  </r>
  <r>
    <n v="94414363"/>
    <s v="LEONARDO YESID MOLINA CORREA"/>
    <x v="0"/>
    <x v="23"/>
    <x v="0"/>
  </r>
  <r>
    <n v="1130683452"/>
    <s v="LINDALIA PATRICIA BARON PICO"/>
    <x v="0"/>
    <x v="17"/>
    <x v="0"/>
  </r>
  <r>
    <n v="14621315"/>
    <s v="ANDRES FERNANDO RODRIGUEZ"/>
    <x v="0"/>
    <x v="11"/>
    <x v="0"/>
  </r>
  <r>
    <n v="66979101"/>
    <s v="LORENA PEREA RAMOS"/>
    <x v="0"/>
    <x v="23"/>
    <x v="0"/>
  </r>
  <r>
    <n v="29742824"/>
    <s v="LILIANA  ANDREA VELASQUEZ  "/>
    <x v="0"/>
    <x v="4"/>
    <x v="1"/>
  </r>
  <r>
    <n v="66744641"/>
    <s v="TANIA PERLAZA BONILLA"/>
    <x v="0"/>
    <x v="8"/>
    <x v="0"/>
  </r>
  <r>
    <n v="66958979"/>
    <s v="CLAUDIA  PATRICIA SANCHEZ VARGAS"/>
    <x v="0"/>
    <x v="8"/>
    <x v="0"/>
  </r>
  <r>
    <n v="67002971"/>
    <s v="SANDRA JOHANA ROA REY"/>
    <x v="0"/>
    <x v="8"/>
    <x v="0"/>
  </r>
  <r>
    <n v="1061720245"/>
    <s v="JHOJAN MEDINA LLANTEN"/>
    <x v="0"/>
    <x v="4"/>
    <x v="0"/>
  </r>
  <r>
    <n v="53167482"/>
    <s v="ANDRY JOHANNA CALVO GARCÃA"/>
    <x v="0"/>
    <x v="24"/>
    <x v="0"/>
  </r>
  <r>
    <n v="67002022"/>
    <s v="CLAUDIA LORENA PANTOJA PALACIOS"/>
    <x v="0"/>
    <x v="23"/>
    <x v="0"/>
  </r>
  <r>
    <n v="1130619598"/>
    <s v="NATALIA ARISTIZABAL CASTILLO"/>
    <x v="0"/>
    <x v="24"/>
    <x v="0"/>
  </r>
  <r>
    <n v="1144090502"/>
    <s v="CARLOS ANDRES MEZU AMU"/>
    <x v="0"/>
    <x v="24"/>
    <x v="1"/>
  </r>
  <r>
    <n v="94457206"/>
    <s v="FREDDY ANTONIO GARCIA OBANDO"/>
    <x v="0"/>
    <x v="3"/>
    <x v="0"/>
  </r>
  <r>
    <n v="66817217"/>
    <s v="MÃ“NICA  MARIA HOYOS  ESPAÃ‘A"/>
    <x v="0"/>
    <x v="3"/>
    <x v="0"/>
  </r>
  <r>
    <n v="1118292402"/>
    <s v="ADRIANA ROJAS MARTINEZ"/>
    <x v="0"/>
    <x v="3"/>
    <x v="0"/>
  </r>
  <r>
    <n v="1144180914"/>
    <s v="ANDRES FELIPE PEREZ HORTUA"/>
    <x v="0"/>
    <x v="20"/>
    <x v="0"/>
  </r>
  <r>
    <n v="38567934"/>
    <s v="LILIAN SARAY PEREA"/>
    <x v="0"/>
    <x v="11"/>
    <x v="0"/>
  </r>
  <r>
    <n v="94519955"/>
    <s v="ALEXANDER FAJARDO CAMPO"/>
    <x v="0"/>
    <x v="5"/>
    <x v="0"/>
  </r>
  <r>
    <n v="16939019"/>
    <s v="FABIAN SIGIFREDO FAJARDO CAMPO"/>
    <x v="0"/>
    <x v="5"/>
    <x v="0"/>
  </r>
  <r>
    <n v="14465390"/>
    <s v="CARLOS ANDRÃ‰S RODRÃGUEZ PATIÃ‘O"/>
    <x v="0"/>
    <x v="23"/>
    <x v="0"/>
  </r>
  <r>
    <n v="1112104954"/>
    <s v="PAOLA GUZMAN RAMIREZ"/>
    <x v="0"/>
    <x v="4"/>
    <x v="0"/>
  </r>
  <r>
    <n v="1144185854"/>
    <s v="ANGIE  LORENA VALENCIA GARCIA"/>
    <x v="0"/>
    <x v="11"/>
    <x v="0"/>
  </r>
  <r>
    <n v="79529916"/>
    <s v="ALFREDO URIBE DUQUE"/>
    <x v="0"/>
    <x v="23"/>
    <x v="0"/>
  </r>
  <r>
    <n v="1144138939"/>
    <s v="PAUL ROSEMBERG ENRIQUEZ ESPINOSA"/>
    <x v="0"/>
    <x v="12"/>
    <x v="0"/>
  </r>
  <r>
    <n v="66991942"/>
    <s v="KATLIN  TATIANA SUAREZ CARVAJAL"/>
    <x v="0"/>
    <x v="12"/>
    <x v="0"/>
  </r>
  <r>
    <n v="1107097840"/>
    <s v="ASHLEY DAIANE SEVILLANO MUÃ‘OZ"/>
    <x v="0"/>
    <x v="12"/>
    <x v="0"/>
  </r>
  <r>
    <n v="31573682"/>
    <s v="DUFAY OVALLES HERNANDEZ"/>
    <x v="0"/>
    <x v="12"/>
    <x v="0"/>
  </r>
  <r>
    <n v="29127426"/>
    <s v="LUZ ANYELI PAJOY APONTE"/>
    <x v="0"/>
    <x v="8"/>
    <x v="0"/>
  </r>
  <r>
    <n v="79717575"/>
    <s v="OSCAR YESID IBAÃ‘EZ PARRA"/>
    <x v="0"/>
    <x v="11"/>
    <x v="1"/>
  </r>
  <r>
    <n v="72206453"/>
    <s v="ALEXANDER CASTAÃ‘O BELEÃ‘O"/>
    <x v="0"/>
    <x v="11"/>
    <x v="0"/>
  </r>
  <r>
    <n v="1061687160"/>
    <s v="SANDRA LORENA  SERRANO ZUÃ‘IGA"/>
    <x v="0"/>
    <x v="6"/>
    <x v="0"/>
  </r>
  <r>
    <n v="1007562085"/>
    <s v="LEIDY YOHANA GRUESO GRUESO"/>
    <x v="0"/>
    <x v="11"/>
    <x v="0"/>
  </r>
  <r>
    <n v="1151948325"/>
    <s v="YURI ALEJANDRA GALVIS MOSQUERA"/>
    <x v="0"/>
    <x v="11"/>
    <x v="0"/>
  </r>
  <r>
    <n v="1113640780"/>
    <s v="GLORIA VIVIANA ORTIZ MARTINEZ"/>
    <x v="0"/>
    <x v="8"/>
    <x v="0"/>
  </r>
  <r>
    <n v="66803684"/>
    <s v="YEINSIN  LORENA ARCE JIMENEZ"/>
    <x v="0"/>
    <x v="23"/>
    <x v="0"/>
  </r>
  <r>
    <n v="94439612"/>
    <s v="YAMIL DAVID ESTUPIÃ‘AN  HURTADO"/>
    <x v="0"/>
    <x v="16"/>
    <x v="0"/>
  </r>
  <r>
    <n v="16450872"/>
    <s v="FABIO  FERREROSA MONTERO"/>
    <x v="0"/>
    <x v="16"/>
    <x v="0"/>
  </r>
  <r>
    <n v="1143846107"/>
    <s v="RAFAEL ANTONIO DOMINGUEZ CARDONA"/>
    <x v="0"/>
    <x v="11"/>
    <x v="0"/>
  </r>
  <r>
    <n v="1005893300"/>
    <s v="NICOLAS  TABORDA BONILLA"/>
    <x v="0"/>
    <x v="28"/>
    <x v="1"/>
  </r>
  <r>
    <n v="1144087722"/>
    <s v="YEISON  ANTONIO RODRIGUEZ PRECIADO"/>
    <x v="0"/>
    <x v="11"/>
    <x v="0"/>
  </r>
  <r>
    <n v="1143930476"/>
    <s v="SANDRA VIVIANA POSADA VALENCIA"/>
    <x v="0"/>
    <x v="11"/>
    <x v="0"/>
  </r>
  <r>
    <n v="1144033758"/>
    <s v="JOSE EDUARDO RODRIGUEZ GORDILLO"/>
    <x v="0"/>
    <x v="11"/>
    <x v="0"/>
  </r>
  <r>
    <n v="1018466087"/>
    <s v="LAURA  VANESSA CALDERON VENERA"/>
    <x v="0"/>
    <x v="13"/>
    <x v="1"/>
  </r>
  <r>
    <n v="67029469"/>
    <s v="JOHANA  CERON  CASTRO "/>
    <x v="0"/>
    <x v="3"/>
    <x v="0"/>
  </r>
  <r>
    <n v="16931440"/>
    <s v="FREDDY ANDRES TORRES BARRIOS"/>
    <x v="0"/>
    <x v="3"/>
    <x v="0"/>
  </r>
  <r>
    <n v="16944529"/>
    <s v="GUSTAVO ADOLFO URIBE MEDINA"/>
    <x v="0"/>
    <x v="22"/>
    <x v="0"/>
  </r>
  <r>
    <n v="16622588"/>
    <s v="EDUARDO VELASCO ABAD"/>
    <x v="0"/>
    <x v="0"/>
    <x v="0"/>
  </r>
  <r>
    <n v="1148207954"/>
    <s v="JUAN SEBASTIAN RAMIREZ ANAYA"/>
    <x v="0"/>
    <x v="0"/>
    <x v="0"/>
  </r>
  <r>
    <n v="80419488"/>
    <s v="ALVARO ENRIQUE SOLANO ROLDAN"/>
    <x v="0"/>
    <x v="0"/>
    <x v="1"/>
  </r>
  <r>
    <n v="11707910"/>
    <s v="ARNOLD FERLEY MOSQUERA OSORIO"/>
    <x v="0"/>
    <x v="3"/>
    <x v="0"/>
  </r>
  <r>
    <n v="98700140"/>
    <s v="JAIME SANCHEZ RUIZ"/>
    <x v="0"/>
    <x v="4"/>
    <x v="1"/>
  </r>
  <r>
    <n v="1116252599"/>
    <s v="ISABEL CRISTINA LEYES QUINTERO"/>
    <x v="0"/>
    <x v="23"/>
    <x v="1"/>
  </r>
  <r>
    <n v="67039066"/>
    <s v="ANGELA MARIA JIMENEZ AVILES"/>
    <x v="0"/>
    <x v="23"/>
    <x v="1"/>
  </r>
  <r>
    <n v="4638919"/>
    <s v="HORMINSON  NAZARIT  CARACAS"/>
    <x v="0"/>
    <x v="4"/>
    <x v="1"/>
  </r>
  <r>
    <n v="94520082"/>
    <s v="DIEGO FELIPE AMEZQUITA GÃ“MEZ"/>
    <x v="0"/>
    <x v="24"/>
    <x v="0"/>
  </r>
  <r>
    <n v="16620709"/>
    <s v="CARLOS GUILLERMO SANCHEZ"/>
    <x v="0"/>
    <x v="24"/>
    <x v="0"/>
  </r>
  <r>
    <n v="63528094"/>
    <s v="SAMIRA MARCELA MENDOZA  BROCHERO"/>
    <x v="0"/>
    <x v="12"/>
    <x v="0"/>
  </r>
  <r>
    <n v="67030700"/>
    <s v="ZULLY MARCELA RIASCOS HERNANDEZ"/>
    <x v="0"/>
    <x v="4"/>
    <x v="0"/>
  </r>
  <r>
    <n v="1144105260"/>
    <s v="MICHAELL ALEXANDER SERNA QUINTERO"/>
    <x v="0"/>
    <x v="10"/>
    <x v="0"/>
  </r>
  <r>
    <n v="66704546"/>
    <s v="BERENICE ALVAREZ BAOS"/>
    <x v="0"/>
    <x v="0"/>
    <x v="1"/>
  </r>
  <r>
    <n v="94385083"/>
    <s v="CARMELO PERCY GARRIDO"/>
    <x v="0"/>
    <x v="22"/>
    <x v="0"/>
  </r>
  <r>
    <n v="1130636944"/>
    <s v="JAIR FRANCHESCO RODRIGUEZ MOSQUERA"/>
    <x v="0"/>
    <x v="15"/>
    <x v="0"/>
  </r>
  <r>
    <n v="16287334"/>
    <s v="LEONARDO  MAURICIO RIVAS  MARTINEZ "/>
    <x v="0"/>
    <x v="4"/>
    <x v="0"/>
  </r>
  <r>
    <n v="1107519626"/>
    <s v="KARLA  LISETH CADENA CHASOY"/>
    <x v="0"/>
    <x v="10"/>
    <x v="0"/>
  </r>
  <r>
    <n v="31472439"/>
    <s v="RUTH  MERY  MOSQUERA  CORDOBA "/>
    <x v="0"/>
    <x v="22"/>
    <x v="0"/>
  </r>
  <r>
    <n v="94279994"/>
    <s v="OSCAR  JULIAN MUÃ‘OZ RIVERA"/>
    <x v="0"/>
    <x v="1"/>
    <x v="0"/>
  </r>
  <r>
    <n v="1113537387"/>
    <s v="MANUELA RIVEROS PABÃ“N"/>
    <x v="0"/>
    <x v="1"/>
    <x v="0"/>
  </r>
  <r>
    <n v="1107099732"/>
    <s v="DANIELA STEPHANY REVELO CARDOZA"/>
    <x v="0"/>
    <x v="1"/>
    <x v="0"/>
  </r>
  <r>
    <n v="1061803337"/>
    <s v="LEIDY  DAYANA BETANCOURT  ARROYAVE"/>
    <x v="0"/>
    <x v="1"/>
    <x v="0"/>
  </r>
  <r>
    <n v="59677726"/>
    <s v="LUZ KARINA MESA PLAZA"/>
    <x v="0"/>
    <x v="1"/>
    <x v="0"/>
  </r>
  <r>
    <n v="1151945281"/>
    <s v="JUAN  DAVID  CASTRO  LOPEZ"/>
    <x v="0"/>
    <x v="8"/>
    <x v="0"/>
  </r>
  <r>
    <n v="1144080819"/>
    <s v="CAROLINA  GONZALEZ GUTIERREZ"/>
    <x v="0"/>
    <x v="1"/>
    <x v="0"/>
  </r>
  <r>
    <n v="31532530"/>
    <s v="SANDRA CAROLINA PORTO RESTREPO"/>
    <x v="0"/>
    <x v="1"/>
    <x v="0"/>
  </r>
  <r>
    <n v="1144197177"/>
    <s v="MARTHA  SILVIA SANTANA ARAUJO"/>
    <x v="0"/>
    <x v="1"/>
    <x v="0"/>
  </r>
  <r>
    <n v="66838551"/>
    <s v="SOFIA RUALES ARANGO"/>
    <x v="0"/>
    <x v="1"/>
    <x v="0"/>
  </r>
  <r>
    <n v="76321480"/>
    <s v="ANGEL FERNANDO CONCHA ALBAN"/>
    <x v="0"/>
    <x v="6"/>
    <x v="0"/>
  </r>
  <r>
    <n v="36950802"/>
    <s v="MARY SILENIA CALVACHE GOMEZ"/>
    <x v="0"/>
    <x v="22"/>
    <x v="0"/>
  </r>
  <r>
    <n v="1144210405"/>
    <s v="ISABELLA FERNANDA MUÃ‘OZ CAICEDO"/>
    <x v="0"/>
    <x v="3"/>
    <x v="0"/>
  </r>
  <r>
    <n v="1144089753"/>
    <s v="CATALINA ROJAS MONSALVE"/>
    <x v="0"/>
    <x v="11"/>
    <x v="0"/>
  </r>
  <r>
    <n v="1143838158"/>
    <s v="DANNY JOVAN GOMEZ QUINTERO"/>
    <x v="0"/>
    <x v="11"/>
    <x v="0"/>
  </r>
  <r>
    <n v="16858410"/>
    <s v="MAURICIO ACOSTA TENORIO"/>
    <x v="0"/>
    <x v="23"/>
    <x v="0"/>
  </r>
  <r>
    <n v="1151962946"/>
    <s v="NICOLAS ANDRADE RAMIREZ"/>
    <x v="0"/>
    <x v="9"/>
    <x v="0"/>
  </r>
  <r>
    <n v="31958188"/>
    <s v="MARIA VICTORIA BOLIVAR GUZMAN"/>
    <x v="0"/>
    <x v="11"/>
    <x v="0"/>
  </r>
  <r>
    <n v="1006055667"/>
    <s v="VANESSA  VARELA TORRES"/>
    <x v="0"/>
    <x v="8"/>
    <x v="0"/>
  </r>
  <r>
    <n v="1107514771"/>
    <s v="LAURA ALEJANDRA RIASCOS ARTUNDUAGA"/>
    <x v="0"/>
    <x v="8"/>
    <x v="0"/>
  </r>
  <r>
    <n v="94295342"/>
    <s v="PABLO  VALENCIA  REINA"/>
    <x v="0"/>
    <x v="8"/>
    <x v="0"/>
  </r>
  <r>
    <n v="91089907745"/>
    <s v="CEDULA ERRADA"/>
    <x v="0"/>
    <x v="8"/>
    <x v="1"/>
  </r>
  <r>
    <n v="52538107"/>
    <s v="DIANA LUCINA HINCAPIE MARIN"/>
    <x v="0"/>
    <x v="24"/>
    <x v="0"/>
  </r>
  <r>
    <n v="51818608"/>
    <s v="CLAUDIA  MARINA NIÃ‘O MESA"/>
    <x v="0"/>
    <x v="23"/>
    <x v="1"/>
  </r>
  <r>
    <n v="26391730"/>
    <s v="DORA CRISTINA MORENO ASPRILLA"/>
    <x v="0"/>
    <x v="3"/>
    <x v="0"/>
  </r>
  <r>
    <n v="66759509"/>
    <s v="ELIZABETH  RAMIREZ CUEVAS"/>
    <x v="0"/>
    <x v="11"/>
    <x v="0"/>
  </r>
  <r>
    <n v="1114061164"/>
    <s v="JORGE ENRIQUE PAREDES OSPINA"/>
    <x v="0"/>
    <x v="11"/>
    <x v="0"/>
  </r>
  <r>
    <n v="94362070"/>
    <s v="OSCAR ANDRES CAMPO MAZORRA"/>
    <x v="0"/>
    <x v="11"/>
    <x v="0"/>
  </r>
  <r>
    <n v="31895437"/>
    <s v="ILIANA CANO RENTERIA"/>
    <x v="0"/>
    <x v="21"/>
    <x v="0"/>
  </r>
  <r>
    <n v="31539912"/>
    <s v="LEVIS  FERNANDA SIERRA FACUNDO"/>
    <x v="0"/>
    <x v="11"/>
    <x v="0"/>
  </r>
  <r>
    <n v="94152760"/>
    <s v="IVAN DARIO BERNAL GARCIA"/>
    <x v="0"/>
    <x v="11"/>
    <x v="1"/>
  </r>
  <r>
    <n v="66967394"/>
    <s v="LISETTE GIOANA FERNANDEZ HURTADO"/>
    <x v="0"/>
    <x v="11"/>
    <x v="0"/>
  </r>
  <r>
    <n v="16754123"/>
    <s v="ARMANDO BOTINA TUTISTAR "/>
    <x v="0"/>
    <x v="28"/>
    <x v="0"/>
  </r>
  <r>
    <n v="1005892786"/>
    <s v="SAMUEL MUÃ‘OZ BARONA"/>
    <x v="0"/>
    <x v="16"/>
    <x v="0"/>
  </r>
  <r>
    <n v="14637259"/>
    <s v="JOSÃ‰ BERNARDO SALDARRIAGA ROMERO"/>
    <x v="0"/>
    <x v="3"/>
    <x v="0"/>
  </r>
  <r>
    <n v="67022328"/>
    <s v="VICTORIA EUGENIA HENAO MERA"/>
    <x v="0"/>
    <x v="3"/>
    <x v="1"/>
  </r>
  <r>
    <n v="94499135"/>
    <s v="JULIAN ALEJANDRO CHANG SAAVEDRA"/>
    <x v="0"/>
    <x v="13"/>
    <x v="0"/>
  </r>
  <r>
    <n v="1144190872"/>
    <s v="JOHAN HERNANDO BETANCURT BALANTA"/>
    <x v="0"/>
    <x v="13"/>
    <x v="0"/>
  </r>
  <r>
    <n v="94540734"/>
    <s v="FABIAN ALEJANDRO LERMA CAICEDO"/>
    <x v="0"/>
    <x v="4"/>
    <x v="0"/>
  </r>
  <r>
    <n v="6103107"/>
    <s v="DARKING NEFTALI ASPRILLA MOSQUERA"/>
    <x v="0"/>
    <x v="4"/>
    <x v="0"/>
  </r>
  <r>
    <n v="1130665264"/>
    <s v="ANA MARIA  PARRA  HURTADO"/>
    <x v="0"/>
    <x v="4"/>
    <x v="0"/>
  </r>
  <r>
    <n v="29125409"/>
    <s v="XIMENA ALEJANDRA  SEPULVEDA SANCHEZ"/>
    <x v="0"/>
    <x v="4"/>
    <x v="0"/>
  </r>
  <r>
    <n v="29231650"/>
    <s v="YAMILEC POTES MORENO"/>
    <x v="0"/>
    <x v="4"/>
    <x v="0"/>
  </r>
  <r>
    <n v="94370925"/>
    <s v="LEONARDO RODRIGUEZ TRIANA"/>
    <x v="0"/>
    <x v="6"/>
    <x v="0"/>
  </r>
  <r>
    <n v="94536394"/>
    <s v="EDWIN  JAIR  GALVIS GOMEZ"/>
    <x v="0"/>
    <x v="17"/>
    <x v="0"/>
  </r>
  <r>
    <n v="1143960603"/>
    <s v="RUBI YESENIA MONTAÃ‘O SEGURA"/>
    <x v="0"/>
    <x v="8"/>
    <x v="0"/>
  </r>
  <r>
    <n v="16627904"/>
    <s v="JAMEL CHICAIZA BRAVO"/>
    <x v="0"/>
    <x v="23"/>
    <x v="0"/>
  </r>
  <r>
    <n v="29114313"/>
    <s v="MARTHA ISABEL TORO LEMUS"/>
    <x v="0"/>
    <x v="8"/>
    <x v="0"/>
  </r>
  <r>
    <n v="1116279601"/>
    <s v="ANGIE KATHERINE ALVIS OSPINA"/>
    <x v="0"/>
    <x v="4"/>
    <x v="1"/>
  </r>
  <r>
    <n v="31916799"/>
    <s v="MERCEDES MARTINEZ CUERO"/>
    <x v="0"/>
    <x v="8"/>
    <x v="0"/>
  </r>
  <r>
    <n v="16367817"/>
    <s v="JUAN CARLOS MONTOYA VALENCIA"/>
    <x v="0"/>
    <x v="3"/>
    <x v="0"/>
  </r>
  <r>
    <n v="1144190375"/>
    <s v="LUISA FERNANDA  AGUDELO ARROYO"/>
    <x v="0"/>
    <x v="4"/>
    <x v="0"/>
  </r>
  <r>
    <n v="94474683"/>
    <s v="ANDRES FELIPE DIAZ ARIAS"/>
    <x v="0"/>
    <x v="4"/>
    <x v="0"/>
  </r>
  <r>
    <n v="79490816"/>
    <s v="JUAN CARLOS ABADIA SOTO"/>
    <x v="0"/>
    <x v="22"/>
    <x v="0"/>
  </r>
  <r>
    <n v="1144062747"/>
    <s v="SANDRA VIVIANA MACHADO CHARRUPI"/>
    <x v="0"/>
    <x v="11"/>
    <x v="0"/>
  </r>
  <r>
    <n v="94357585"/>
    <s v="LUIS JOSE CAICEDO  RENGIFO"/>
    <x v="0"/>
    <x v="8"/>
    <x v="0"/>
  </r>
  <r>
    <n v="67032377"/>
    <s v="DIANA CAROLINA FUERTES RESTREPO"/>
    <x v="0"/>
    <x v="12"/>
    <x v="0"/>
  </r>
  <r>
    <n v="1005784979"/>
    <s v="EZEQUIEL LENIS "/>
    <x v="0"/>
    <x v="23"/>
    <x v="0"/>
  </r>
  <r>
    <n v="16288946"/>
    <s v="CARLOS ALEXANDER ARCOS BALTAZAR"/>
    <x v="0"/>
    <x v="23"/>
    <x v="0"/>
  </r>
  <r>
    <n v="66979971"/>
    <s v="MARIA MERCEDES FORI MACUASE"/>
    <x v="0"/>
    <x v="23"/>
    <x v="0"/>
  </r>
  <r>
    <n v="67020300"/>
    <s v="SHIRLEY ORDOÃ‘EZ GUZMAN"/>
    <x v="0"/>
    <x v="23"/>
    <x v="0"/>
  </r>
  <r>
    <n v="1143862939"/>
    <s v="JHOAN MANUEL MEJIA FERNANDEZ"/>
    <x v="0"/>
    <x v="23"/>
    <x v="0"/>
  </r>
  <r>
    <n v="1130620071"/>
    <s v="JOSE ROBINSON CASTILLO ORTEGA"/>
    <x v="0"/>
    <x v="23"/>
    <x v="0"/>
  </r>
  <r>
    <n v="1143934914"/>
    <s v="LEIDY JOHANA BUITRAGO VALDERRAMA"/>
    <x v="0"/>
    <x v="23"/>
    <x v="0"/>
  </r>
  <r>
    <n v="1144183905"/>
    <s v="DAHYAN  FELIPE OSPINA HOYOS "/>
    <x v="0"/>
    <x v="23"/>
    <x v="0"/>
  </r>
  <r>
    <n v="1130631760"/>
    <s v="GLORIA  SARITA  FAJARDO QUINTERO "/>
    <x v="0"/>
    <x v="23"/>
    <x v="1"/>
  </r>
  <r>
    <n v="1130619661"/>
    <s v="DIEGO  ENRIQUE ARBOLEDA FORERO"/>
    <x v="0"/>
    <x v="23"/>
    <x v="0"/>
  </r>
  <r>
    <n v="1006070740"/>
    <s v="FABIAN ANDRES LOBATON ALVAREZ"/>
    <x v="0"/>
    <x v="4"/>
    <x v="1"/>
  </r>
  <r>
    <n v="1113698755"/>
    <s v="GILBER ALEXIS CORRALES GALLEGO"/>
    <x v="0"/>
    <x v="4"/>
    <x v="0"/>
  </r>
  <r>
    <n v="76337375"/>
    <s v="JOSE JAIDER MINA CARABALI"/>
    <x v="0"/>
    <x v="4"/>
    <x v="0"/>
  </r>
  <r>
    <n v="73106203"/>
    <s v="RAFAEL  ENRIQUE CAMPO MISAS"/>
    <x v="0"/>
    <x v="4"/>
    <x v="0"/>
  </r>
  <r>
    <n v="14897004"/>
    <s v="LUIS FERNANDO BALLESTEROS VALLEJO"/>
    <x v="0"/>
    <x v="4"/>
    <x v="1"/>
  </r>
  <r>
    <n v="1113669270"/>
    <s v="DAVID ORLANDO TRUJILLO DEVIA"/>
    <x v="0"/>
    <x v="4"/>
    <x v="0"/>
  </r>
  <r>
    <n v="1114816442"/>
    <s v="ESTEBAN TRUJILLO GIRON"/>
    <x v="0"/>
    <x v="8"/>
    <x v="0"/>
  </r>
  <r>
    <n v="1144031321"/>
    <s v="SANDRA MARCELA ESCOBAR  BARRETO"/>
    <x v="0"/>
    <x v="8"/>
    <x v="1"/>
  </r>
  <r>
    <n v="1234195433"/>
    <s v="NATALIA  MARMOLEJO  RODRIGUEZ"/>
    <x v="0"/>
    <x v="8"/>
    <x v="0"/>
  </r>
  <r>
    <n v="1130604500"/>
    <s v="JULIAN MAURICIO RUEDA COLLAZOS"/>
    <x v="0"/>
    <x v="22"/>
    <x v="0"/>
  </r>
  <r>
    <n v="1111789234"/>
    <s v="ANDRES FELIPE CALERO ARAGON"/>
    <x v="0"/>
    <x v="11"/>
    <x v="0"/>
  </r>
  <r>
    <n v="1144191638"/>
    <s v="LEIDY HAZEL MEDINA  CUELLAR"/>
    <x v="0"/>
    <x v="8"/>
    <x v="0"/>
  </r>
  <r>
    <n v="1151961670"/>
    <s v="VALENTINA CORDOBA ROJAS"/>
    <x v="0"/>
    <x v="11"/>
    <x v="0"/>
  </r>
  <r>
    <n v="1107096939"/>
    <s v="LAURA CAMILA DAVILA GALLEGO"/>
    <x v="0"/>
    <x v="11"/>
    <x v="0"/>
  </r>
  <r>
    <n v="1144086148"/>
    <s v="IVAN ANDRES CULMA ORTIZ"/>
    <x v="0"/>
    <x v="11"/>
    <x v="0"/>
  </r>
  <r>
    <n v="31948499"/>
    <s v="CLAUDIA ALBAN CEBALLOS"/>
    <x v="0"/>
    <x v="17"/>
    <x v="0"/>
  </r>
  <r>
    <n v="94446418"/>
    <s v="WALTER VALENCIA BONILLA"/>
    <x v="0"/>
    <x v="9"/>
    <x v="0"/>
  </r>
  <r>
    <n v="16828634"/>
    <s v="HERNANDO AFANADOR  QUINTERO"/>
    <x v="0"/>
    <x v="23"/>
    <x v="0"/>
  </r>
  <r>
    <n v="1144147980"/>
    <s v="LAURA  MARCELA  ANGULO VERA"/>
    <x v="0"/>
    <x v="37"/>
    <x v="0"/>
  </r>
  <r>
    <n v="1114120246"/>
    <s v="ALVARO JAVIER ORTIZ CORRALES"/>
    <x v="0"/>
    <x v="37"/>
    <x v="1"/>
  </r>
  <r>
    <n v="94556773"/>
    <s v="JOSE  DAVID  PAREDES CARDONA"/>
    <x v="0"/>
    <x v="23"/>
    <x v="0"/>
  </r>
  <r>
    <n v="11637442"/>
    <s v="JHON FREDDY URRUTIA ASPRILLA"/>
    <x v="0"/>
    <x v="17"/>
    <x v="1"/>
  </r>
  <r>
    <n v="1107104142"/>
    <s v="ANDRES FELIPE CRUZ ANGULO"/>
    <x v="0"/>
    <x v="8"/>
    <x v="0"/>
  </r>
  <r>
    <n v="6335046"/>
    <s v="JAIR LOPEZ SALDAÃ‘A"/>
    <x v="0"/>
    <x v="17"/>
    <x v="0"/>
  </r>
  <r>
    <n v="25060944"/>
    <s v="LUZ MARY CORREA RAMIREZ"/>
    <x v="0"/>
    <x v="8"/>
    <x v="0"/>
  </r>
  <r>
    <n v="1144093323"/>
    <s v="JULIANA VILLADA  CAMELO"/>
    <x v="0"/>
    <x v="23"/>
    <x v="0"/>
  </r>
  <r>
    <n v="16707661"/>
    <s v="MANUEL SALVADOR OLAYA HENAO "/>
    <x v="0"/>
    <x v="10"/>
    <x v="1"/>
  </r>
  <r>
    <n v="16722370"/>
    <s v="MARIO JOSE CORREA QUICENO"/>
    <x v="0"/>
    <x v="8"/>
    <x v="0"/>
  </r>
  <r>
    <n v="1144064138"/>
    <s v="ANDRES DAVID VILLOTA QUICENO"/>
    <x v="0"/>
    <x v="4"/>
    <x v="1"/>
  </r>
  <r>
    <n v="66771097"/>
    <s v="LILIANA ALVAREZ VELASQUEZ"/>
    <x v="0"/>
    <x v="10"/>
    <x v="0"/>
  </r>
  <r>
    <n v="1085946274"/>
    <s v="JUAN DIEGO ALVARADO CAICEDO"/>
    <x v="0"/>
    <x v="10"/>
    <x v="1"/>
  </r>
  <r>
    <n v="16640375"/>
    <s v="CESAR TULIO AYALA RENDON"/>
    <x v="0"/>
    <x v="10"/>
    <x v="0"/>
  </r>
  <r>
    <n v="24581680"/>
    <s v="DIANA MILENA GALLEGO ARIAS"/>
    <x v="0"/>
    <x v="12"/>
    <x v="1"/>
  </r>
  <r>
    <n v="1115078498"/>
    <s v="LEIDY ALEJANDRA GIRALDO DIAZ"/>
    <x v="0"/>
    <x v="4"/>
    <x v="0"/>
  </r>
  <r>
    <n v="1144086642"/>
    <s v="JULIAN  DAVID  LIBREROS  PAREDES"/>
    <x v="0"/>
    <x v="8"/>
    <x v="0"/>
  </r>
  <r>
    <n v="1144184157"/>
    <s v="MICHAEL  STEVEN HERNANDEZ MUÃ‘OZ "/>
    <x v="0"/>
    <x v="13"/>
    <x v="0"/>
  </r>
  <r>
    <n v="16841608"/>
    <s v="HERNAN MOSQUERA RODRIGUEZ"/>
    <x v="0"/>
    <x v="13"/>
    <x v="0"/>
  </r>
  <r>
    <n v="38550393"/>
    <s v="PAOLA ANDREA GÃ“MEZ MUELAS"/>
    <x v="0"/>
    <x v="12"/>
    <x v="1"/>
  </r>
  <r>
    <n v="67016776"/>
    <s v="LINA ALEJANDRA CARDENAS"/>
    <x v="0"/>
    <x v="8"/>
    <x v="0"/>
  </r>
  <r>
    <n v="1064838695"/>
    <s v="JESUS SAID PÃEZ SEPÃšLVEDA"/>
    <x v="0"/>
    <x v="12"/>
    <x v="0"/>
  </r>
  <r>
    <n v="31471747"/>
    <s v="DAYDA PRADO ROJAS"/>
    <x v="0"/>
    <x v="12"/>
    <x v="1"/>
  </r>
  <r>
    <n v="16285325"/>
    <s v="EDWARD ANDRES BUITRON ARIAS"/>
    <x v="0"/>
    <x v="5"/>
    <x v="1"/>
  </r>
  <r>
    <n v="1143925140"/>
    <s v="JOAN ANDRES  GUAZA CAICEDO"/>
    <x v="0"/>
    <x v="13"/>
    <x v="0"/>
  </r>
  <r>
    <n v="1059984678"/>
    <s v="ANGÃ‰LICA MARÃA  CAICEDO ORREGO"/>
    <x v="0"/>
    <x v="12"/>
    <x v="0"/>
  </r>
  <r>
    <n v="66734784"/>
    <s v="SOOLEYMA TORRES GUERRERO"/>
    <x v="0"/>
    <x v="11"/>
    <x v="0"/>
  </r>
  <r>
    <n v="1143946547"/>
    <s v="MAURICIO ANGULO TORRES"/>
    <x v="0"/>
    <x v="13"/>
    <x v="0"/>
  </r>
  <r>
    <n v="38603239"/>
    <s v="DIANA ALEXANDRA RODRIGUEZ ESPINOSA"/>
    <x v="0"/>
    <x v="11"/>
    <x v="0"/>
  </r>
  <r>
    <n v="31864713"/>
    <s v="AMANDA SUSANA CRISTANCHO COTE"/>
    <x v="0"/>
    <x v="12"/>
    <x v="0"/>
  </r>
  <r>
    <n v="29112979"/>
    <s v="MARIA  HEBLIN CARABALI OLIVEROS"/>
    <x v="0"/>
    <x v="12"/>
    <x v="0"/>
  </r>
  <r>
    <n v="38888024"/>
    <s v="KATTY ALEJANDRA PIZARRO PRECIADO"/>
    <x v="0"/>
    <x v="12"/>
    <x v="1"/>
  </r>
  <r>
    <n v="1143871130"/>
    <s v="LUZ KARIME VELEZ ESPITIA"/>
    <x v="0"/>
    <x v="15"/>
    <x v="0"/>
  </r>
  <r>
    <n v="1130678591"/>
    <s v="NATALY MORENO ORTIZ"/>
    <x v="0"/>
    <x v="3"/>
    <x v="0"/>
  </r>
  <r>
    <n v="1144095332"/>
    <s v="ISABELA SANCHEZ CHAVES"/>
    <x v="0"/>
    <x v="24"/>
    <x v="0"/>
  </r>
  <r>
    <n v="94459835"/>
    <s v="JAIME HUMBERTO AGREDO LEMUS"/>
    <x v="0"/>
    <x v="3"/>
    <x v="0"/>
  </r>
  <r>
    <n v="1143833052"/>
    <s v="MICHELLE CASTRILLON CORDOBA"/>
    <x v="0"/>
    <x v="21"/>
    <x v="0"/>
  </r>
  <r>
    <n v="1144049917"/>
    <s v="JOHAN VASQUEZ COLLAZOS"/>
    <x v="0"/>
    <x v="17"/>
    <x v="0"/>
  </r>
  <r>
    <n v="66977177"/>
    <s v="JENNY GABY MELO CANAMEJOY"/>
    <x v="0"/>
    <x v="3"/>
    <x v="1"/>
  </r>
  <r>
    <n v="1144057646"/>
    <s v="LUISA MARIA AMANDA HENAO  PEREZ"/>
    <x v="0"/>
    <x v="3"/>
    <x v="0"/>
  </r>
  <r>
    <n v="1151950228"/>
    <s v="AIXA MADYELINE CASAS BERNATE"/>
    <x v="0"/>
    <x v="12"/>
    <x v="0"/>
  </r>
  <r>
    <n v="16783484"/>
    <s v="NELSON ANDRES MAZUERA VACCA"/>
    <x v="0"/>
    <x v="2"/>
    <x v="0"/>
  </r>
  <r>
    <n v="31917465"/>
    <s v="LUZ ENITH CARDONA MONTOYA"/>
    <x v="0"/>
    <x v="2"/>
    <x v="1"/>
  </r>
  <r>
    <n v="31713525"/>
    <s v="MARIA  DEL PILAR MARINEZ VIDAL"/>
    <x v="0"/>
    <x v="10"/>
    <x v="1"/>
  </r>
  <r>
    <n v="1143976534"/>
    <s v="KAREN ALICIA VALAREZO MONTAÃ‘O"/>
    <x v="0"/>
    <x v="12"/>
    <x v="0"/>
  </r>
  <r>
    <n v="16825785"/>
    <s v="ALEX EDUARDO LISCANO LASPRILLA"/>
    <x v="0"/>
    <x v="24"/>
    <x v="1"/>
  </r>
  <r>
    <n v="1130639050"/>
    <s v="JUAN SEBASTIAN RUIZ ANGARITA"/>
    <x v="0"/>
    <x v="23"/>
    <x v="1"/>
  </r>
  <r>
    <n v="1143851369"/>
    <s v="MARIA MERCEDES CARDOZA SANCHEZ"/>
    <x v="0"/>
    <x v="17"/>
    <x v="0"/>
  </r>
  <r>
    <n v="38563980"/>
    <s v="LIGIA AMELIA VASQUEZ CEBALLOS"/>
    <x v="0"/>
    <x v="8"/>
    <x v="1"/>
  </r>
  <r>
    <n v="1144040072"/>
    <s v="MARCELA JARAMILLO HURTADO"/>
    <x v="0"/>
    <x v="12"/>
    <x v="1"/>
  </r>
  <r>
    <n v="16473826"/>
    <s v="HAROLD DOMINGUEZ"/>
    <x v="0"/>
    <x v="6"/>
    <x v="0"/>
  </r>
  <r>
    <n v="1143824904"/>
    <s v="JHOAN  FELIPE FRANCO CANDELO "/>
    <x v="0"/>
    <x v="10"/>
    <x v="0"/>
  </r>
  <r>
    <n v="1144037104"/>
    <s v="JOHN  JAIRO CARDENAS  OME "/>
    <x v="0"/>
    <x v="10"/>
    <x v="0"/>
  </r>
  <r>
    <n v="31712923"/>
    <s v="MARYIN JULIETH MILLAN RAMOS"/>
    <x v="0"/>
    <x v="11"/>
    <x v="0"/>
  </r>
  <r>
    <n v="94301298"/>
    <s v="JOVINO SANDOVAL JIMENEZ"/>
    <x v="0"/>
    <x v="11"/>
    <x v="0"/>
  </r>
  <r>
    <n v="1113635370"/>
    <s v="JULIETH ANDREA MONSALVE MARIN"/>
    <x v="0"/>
    <x v="3"/>
    <x v="1"/>
  </r>
  <r>
    <n v="16943247"/>
    <s v="HASSAN YAMASAIT YUSEF GUTIERREZ"/>
    <x v="0"/>
    <x v="8"/>
    <x v="0"/>
  </r>
  <r>
    <n v="94227446"/>
    <s v="LUIS YRENIO CORREA GRANADA"/>
    <x v="0"/>
    <x v="3"/>
    <x v="0"/>
  </r>
  <r>
    <n v="31323581"/>
    <s v="YELENY RODRIGUEZ OSORIO"/>
    <x v="0"/>
    <x v="12"/>
    <x v="0"/>
  </r>
  <r>
    <n v="1086894503"/>
    <s v="JOSE LUIS PADILLA MORA"/>
    <x v="0"/>
    <x v="14"/>
    <x v="0"/>
  </r>
  <r>
    <n v="35604415"/>
    <s v="YANILKA  PATIÃ‘O SALAZAR "/>
    <x v="0"/>
    <x v="24"/>
    <x v="0"/>
  </r>
  <r>
    <n v="1143834944"/>
    <s v="CRISTHIAN RODRIGUEZ RAMIREZ"/>
    <x v="0"/>
    <x v="13"/>
    <x v="0"/>
  </r>
  <r>
    <n v="1144078435"/>
    <s v="JENNIFER LOAIZA GIRALDO"/>
    <x v="0"/>
    <x v="12"/>
    <x v="0"/>
  </r>
  <r>
    <n v="16536659"/>
    <s v="CARLOS ANDRES GOMEZ GUTIERREZ"/>
    <x v="0"/>
    <x v="4"/>
    <x v="0"/>
  </r>
  <r>
    <n v="1143858122"/>
    <s v="GERALDINE CABEZAS ALTAMIRANO"/>
    <x v="0"/>
    <x v="5"/>
    <x v="0"/>
  </r>
  <r>
    <n v="1143852000"/>
    <s v="JOSHUA RODRIGUEZ AVILA"/>
    <x v="0"/>
    <x v="13"/>
    <x v="0"/>
  </r>
  <r>
    <n v="1085323004"/>
    <s v="NASLY TATIANA CEBALLOS ROSERO"/>
    <x v="0"/>
    <x v="11"/>
    <x v="0"/>
  </r>
  <r>
    <n v="66908059"/>
    <s v="CONSUELO MURILLO AVENDAÃ‘O"/>
    <x v="0"/>
    <x v="24"/>
    <x v="0"/>
  </r>
  <r>
    <n v="6318839"/>
    <s v="GUSTAVO ADOLFO SAAVEDRA LENIS"/>
    <x v="0"/>
    <x v="22"/>
    <x v="0"/>
  </r>
  <r>
    <n v="1143150509"/>
    <s v="HAIBER ALFONSO FIERRO OLIVEROS"/>
    <x v="0"/>
    <x v="14"/>
    <x v="0"/>
  </r>
  <r>
    <n v="1144091709"/>
    <s v="ERIKA TRONCOSO IGUA"/>
    <x v="0"/>
    <x v="11"/>
    <x v="0"/>
  </r>
  <r>
    <n v="11708482"/>
    <s v="ECCEHOMO ELIU HAZZI  MOSQUERA"/>
    <x v="0"/>
    <x v="13"/>
    <x v="0"/>
  </r>
  <r>
    <n v="30716144"/>
    <s v="BEATRIZ ALICIA FLOREZ NOGUERA"/>
    <x v="0"/>
    <x v="13"/>
    <x v="0"/>
  </r>
  <r>
    <n v="1116264599"/>
    <s v="DANIELA PENILLA MANRIQUE"/>
    <x v="0"/>
    <x v="4"/>
    <x v="1"/>
  </r>
  <r>
    <n v="1144030732"/>
    <s v="LOLA REINA TRUJILLO"/>
    <x v="0"/>
    <x v="15"/>
    <x v="0"/>
  </r>
  <r>
    <n v="66816944"/>
    <s v="NANCY ALVAREZ QUIMBAYO"/>
    <x v="0"/>
    <x v="10"/>
    <x v="1"/>
  </r>
  <r>
    <n v="1144071852"/>
    <s v="LORENA RENGIFO QUINTERO "/>
    <x v="0"/>
    <x v="10"/>
    <x v="0"/>
  </r>
  <r>
    <n v="35892403"/>
    <s v="YASIRIS  CORDOBA HINESTROZA"/>
    <x v="0"/>
    <x v="10"/>
    <x v="0"/>
  </r>
  <r>
    <n v="16663126"/>
    <s v="EFREN TORRES"/>
    <x v="0"/>
    <x v="6"/>
    <x v="0"/>
  </r>
  <r>
    <n v="1061784683"/>
    <s v="JHONIER ALFREDO SARRIA CHICUE"/>
    <x v="0"/>
    <x v="24"/>
    <x v="0"/>
  </r>
  <r>
    <n v="14465856"/>
    <s v="GUSTAVO SARMIENTO PEÃ‘ARANDA"/>
    <x v="0"/>
    <x v="24"/>
    <x v="0"/>
  </r>
  <r>
    <n v="38755120"/>
    <s v="MONICA  BUITRAGO GARZON"/>
    <x v="0"/>
    <x v="12"/>
    <x v="0"/>
  </r>
  <r>
    <n v="1115064001"/>
    <s v="DIANA KATHERIN PEÃ‘A BETANCOURT"/>
    <x v="0"/>
    <x v="4"/>
    <x v="0"/>
  </r>
  <r>
    <n v="1107525823"/>
    <s v="LISBETH ALEJANDRA BURBANO SUÃREZ"/>
    <x v="0"/>
    <x v="4"/>
    <x v="0"/>
  </r>
  <r>
    <n v="16774051"/>
    <s v="JAMES OSSA RODRIGUEZ"/>
    <x v="0"/>
    <x v="3"/>
    <x v="1"/>
  </r>
  <r>
    <n v="66999784"/>
    <s v="MARÃA DEL  PILAR REINA GONZALEZ"/>
    <x v="0"/>
    <x v="12"/>
    <x v="0"/>
  </r>
  <r>
    <n v="34324865"/>
    <s v="INGRID MABEL ALBAN DIAZ"/>
    <x v="0"/>
    <x v="12"/>
    <x v="1"/>
  </r>
  <r>
    <n v="1107058427"/>
    <s v="LEIDY VANESSA OCORÃ“ ARROYO"/>
    <x v="0"/>
    <x v="4"/>
    <x v="0"/>
  </r>
  <r>
    <n v="1061795654"/>
    <s v="MARIA CAMILA MONTOYA OBREGON"/>
    <x v="0"/>
    <x v="10"/>
    <x v="0"/>
  </r>
  <r>
    <n v="1114726565"/>
    <s v="ANA  KARINA RIASCOS CIFUENTES"/>
    <x v="0"/>
    <x v="11"/>
    <x v="0"/>
  </r>
  <r>
    <n v="31893370"/>
    <s v="MYRIAM CECILIA MORA ORTIZ"/>
    <x v="0"/>
    <x v="13"/>
    <x v="0"/>
  </r>
  <r>
    <n v="1065376919"/>
    <s v="FERNEY ANTONIO BRANGO IZQUIERDO"/>
    <x v="0"/>
    <x v="3"/>
    <x v="0"/>
  </r>
  <r>
    <n v="1144107905"/>
    <s v="SAMIR MANRIQUE FRANCO"/>
    <x v="0"/>
    <x v="3"/>
    <x v="0"/>
  </r>
  <r>
    <n v="1144176462"/>
    <s v="INDIRA TERESA ARROYO PAYAN"/>
    <x v="0"/>
    <x v="3"/>
    <x v="0"/>
  </r>
  <r>
    <n v="16661913"/>
    <s v="DIEGO MENDEZ VALENCIA"/>
    <x v="0"/>
    <x v="24"/>
    <x v="0"/>
  </r>
  <r>
    <n v="1107088990"/>
    <s v="LINA FERNANDA ORTIZ AGUIRRE"/>
    <x v="0"/>
    <x v="4"/>
    <x v="1"/>
  </r>
  <r>
    <n v="1144056380"/>
    <s v="JUAN PABLO CASTILLO RODRIGUEZ"/>
    <x v="0"/>
    <x v="23"/>
    <x v="0"/>
  </r>
  <r>
    <n v="1053857378"/>
    <s v="MARIA JULIANA ALZATE RIOS"/>
    <x v="0"/>
    <x v="13"/>
    <x v="0"/>
  </r>
  <r>
    <n v="1151952820"/>
    <s v="CARLOS ANDRÃ‰S RENDÃ“N ZEA"/>
    <x v="0"/>
    <x v="9"/>
    <x v="1"/>
  </r>
  <r>
    <n v="1115187536"/>
    <s v="JHON SEBASTIAN HINESTROSA DEVIA"/>
    <x v="0"/>
    <x v="3"/>
    <x v="0"/>
  </r>
  <r>
    <n v="1130674361"/>
    <s v="ANA MARIA SCHONHOBEL SANCHEZ"/>
    <x v="0"/>
    <x v="21"/>
    <x v="0"/>
  </r>
  <r>
    <n v="1085932575"/>
    <s v="MIGUEL ESTEBAN TORRES  MEDICIS"/>
    <x v="0"/>
    <x v="3"/>
    <x v="0"/>
  </r>
  <r>
    <n v="16785229"/>
    <s v="DAIRO  MORA DOMELIN"/>
    <x v="0"/>
    <x v="4"/>
    <x v="0"/>
  </r>
  <r>
    <n v="1143994541"/>
    <s v="GUIRLELLY RODRIGUEZ MOSQUERA"/>
    <x v="0"/>
    <x v="3"/>
    <x v="0"/>
  </r>
  <r>
    <n v="67045273"/>
    <s v="RUBRIA STELLA RUIZ PEÃ‘A"/>
    <x v="0"/>
    <x v="3"/>
    <x v="0"/>
  </r>
  <r>
    <n v="1075307017"/>
    <s v="LUCAS  FERNANDO PRADO TOVAR"/>
    <x v="0"/>
    <x v="24"/>
    <x v="0"/>
  </r>
  <r>
    <n v="1234197685"/>
    <s v="ROLAND FARID RIASCOS PALOMEQUE"/>
    <x v="0"/>
    <x v="3"/>
    <x v="0"/>
  </r>
  <r>
    <n v="1144139539"/>
    <s v="VANESSA CARDENAS ORTIZ"/>
    <x v="0"/>
    <x v="13"/>
    <x v="0"/>
  </r>
  <r>
    <n v="1010068505"/>
    <s v="MILLER  HUMBERTO GARCÃA  CADENA "/>
    <x v="0"/>
    <x v="22"/>
    <x v="0"/>
  </r>
  <r>
    <n v="16656638"/>
    <s v="JESUS EDUARDO AGUIRRE MURGUEITIO"/>
    <x v="0"/>
    <x v="10"/>
    <x v="0"/>
  </r>
  <r>
    <n v="66901011"/>
    <s v="CARMEN ELVIRA VILLAQUIRAN FERNANDEZ"/>
    <x v="0"/>
    <x v="21"/>
    <x v="0"/>
  </r>
  <r>
    <n v="1143840852"/>
    <s v="ANGELICA MARIA RAMIREZ MENDOZA"/>
    <x v="0"/>
    <x v="13"/>
    <x v="0"/>
  </r>
  <r>
    <n v="1144186756"/>
    <s v="DIEGO  ARMANDO  RIASCO  CAMPO "/>
    <x v="0"/>
    <x v="6"/>
    <x v="0"/>
  </r>
  <r>
    <n v="1107510715"/>
    <s v="JADEYNNE YADALI RODRIGUEZ  ROSERO"/>
    <x v="0"/>
    <x v="12"/>
    <x v="1"/>
  </r>
  <r>
    <n v="29363873"/>
    <s v="LORENA  ANDREA  VARGAS CALDERÃ“N"/>
    <x v="0"/>
    <x v="12"/>
    <x v="0"/>
  </r>
  <r>
    <n v="1144192666"/>
    <s v="JESUS DAVID VALLECILLA PONCE"/>
    <x v="0"/>
    <x v="6"/>
    <x v="0"/>
  </r>
  <r>
    <n v="31874549"/>
    <s v="AMANDA TORO BADOS"/>
    <x v="0"/>
    <x v="6"/>
    <x v="0"/>
  </r>
  <r>
    <n v="1144178269"/>
    <s v="LINDA MARCELA HURTADO ESPITIA"/>
    <x v="0"/>
    <x v="20"/>
    <x v="0"/>
  </r>
  <r>
    <n v="66829551"/>
    <s v="MARIA  CLAUDIA HOME COLLAZOS "/>
    <x v="0"/>
    <x v="20"/>
    <x v="0"/>
  </r>
  <r>
    <n v="1113664917"/>
    <s v="YENNIFER JHOHANNA RAMIREZ CUESTA"/>
    <x v="0"/>
    <x v="20"/>
    <x v="0"/>
  </r>
  <r>
    <n v="31172009"/>
    <s v="SONNYA ARISTIZABAL VALOR"/>
    <x v="0"/>
    <x v="20"/>
    <x v="0"/>
  </r>
  <r>
    <n v="16864223"/>
    <s v="JULIAN ENRIQUE CABAL MANZANO"/>
    <x v="0"/>
    <x v="11"/>
    <x v="0"/>
  </r>
  <r>
    <n v="1015446705"/>
    <s v="JAIME ANDRES NIETO FRANCO"/>
    <x v="0"/>
    <x v="11"/>
    <x v="0"/>
  </r>
  <r>
    <n v="66806912"/>
    <s v="YENI ALEXANDRA MORALES MACUACE"/>
    <x v="0"/>
    <x v="11"/>
    <x v="0"/>
  </r>
  <r>
    <n v="94516747"/>
    <s v="MIGUEL JOSE MARTINEZ MARMOLEJO"/>
    <x v="0"/>
    <x v="11"/>
    <x v="0"/>
  </r>
  <r>
    <n v="1107513483"/>
    <s v="JUAN DAVID CAICEDO HOYOS"/>
    <x v="0"/>
    <x v="11"/>
    <x v="1"/>
  </r>
  <r>
    <n v="31712375"/>
    <s v="ROSA INDIRA CAICEDO CORTES"/>
    <x v="0"/>
    <x v="11"/>
    <x v="0"/>
  </r>
  <r>
    <n v="1144199296"/>
    <s v="MARYIN DANIELA ORTIZ  ANGULO"/>
    <x v="0"/>
    <x v="11"/>
    <x v="0"/>
  </r>
  <r>
    <n v="1094941042"/>
    <s v="MYRIAM  YULETH SANCHEZ RINCON "/>
    <x v="0"/>
    <x v="11"/>
    <x v="0"/>
  </r>
  <r>
    <n v="16377417"/>
    <s v="JUAN ALBERTO PUCHANA JIMENEZ"/>
    <x v="0"/>
    <x v="11"/>
    <x v="0"/>
  </r>
  <r>
    <n v="16757779"/>
    <s v="CESAR  AUGUSTO  GARZON  VANEGAS"/>
    <x v="0"/>
    <x v="11"/>
    <x v="0"/>
  </r>
  <r>
    <n v="1107083865"/>
    <s v="DANIELA SANCHEZ  HENAO"/>
    <x v="0"/>
    <x v="5"/>
    <x v="0"/>
  </r>
  <r>
    <n v="1107056426"/>
    <s v="DAHIANA OLIVIA RODRIGUEZ  ZAMORANO"/>
    <x v="0"/>
    <x v="22"/>
    <x v="0"/>
  </r>
  <r>
    <n v="16772291"/>
    <s v="ALEXANDER UNI CARVAJAL"/>
    <x v="0"/>
    <x v="22"/>
    <x v="0"/>
  </r>
  <r>
    <n v="1193393177"/>
    <s v="STEFANY ANDREA BARCO PALOMINO "/>
    <x v="0"/>
    <x v="22"/>
    <x v="1"/>
  </r>
  <r>
    <n v="1113523789"/>
    <s v="JUAN  CARLOS  MARQUEZ POPO"/>
    <x v="0"/>
    <x v="11"/>
    <x v="0"/>
  </r>
  <r>
    <n v="6227726"/>
    <s v="JORGE LUIS GUTIÃ‰RREZ LEYVA"/>
    <x v="0"/>
    <x v="1"/>
    <x v="0"/>
  </r>
  <r>
    <n v="31324813"/>
    <s v="VIVIANA HELENA ERAZO JIMENEZ"/>
    <x v="0"/>
    <x v="28"/>
    <x v="0"/>
  </r>
  <r>
    <n v="79126958"/>
    <s v="GEOVANNY ANTONIO RODRÃGUEZ GUAUQUE"/>
    <x v="0"/>
    <x v="28"/>
    <x v="0"/>
  </r>
  <r>
    <n v="38601211"/>
    <s v="ALEJANDRA ROCIO ALARCON MANCHOLA"/>
    <x v="0"/>
    <x v="28"/>
    <x v="0"/>
  </r>
  <r>
    <n v="94535249"/>
    <s v="ARICK MIGUEL CUESTA"/>
    <x v="0"/>
    <x v="28"/>
    <x v="0"/>
  </r>
  <r>
    <n v="12910455"/>
    <s v="CARLOS RUBEN SILVA VALLECILLA"/>
    <x v="0"/>
    <x v="28"/>
    <x v="0"/>
  </r>
  <r>
    <n v="40189417"/>
    <s v="DIANA MARIA REY LEMA"/>
    <x v="0"/>
    <x v="28"/>
    <x v="0"/>
  </r>
  <r>
    <n v="1118237179"/>
    <s v="GERALDINE RODRIGUEZ VALENCIA"/>
    <x v="0"/>
    <x v="17"/>
    <x v="0"/>
  </r>
  <r>
    <n v="1107069037"/>
    <s v="JAIRO ANDRES GOMEZ DAVILA"/>
    <x v="0"/>
    <x v="8"/>
    <x v="0"/>
  </r>
  <r>
    <n v="38600219"/>
    <s v="ANA JUDITH MONTOYA BOLIVAR"/>
    <x v="0"/>
    <x v="13"/>
    <x v="0"/>
  </r>
  <r>
    <n v="16926665"/>
    <s v="JHON EDUARD MENA HURTADO"/>
    <x v="0"/>
    <x v="13"/>
    <x v="0"/>
  </r>
  <r>
    <n v="6229034"/>
    <s v="HAMILTON  ALEXANDER  Ã‘AÃ‘EZ  GOMEZ "/>
    <x v="0"/>
    <x v="24"/>
    <x v="0"/>
  </r>
  <r>
    <n v="16928829"/>
    <s v="SANTIAGO FELIPE SOLARTE FRANCO"/>
    <x v="0"/>
    <x v="4"/>
    <x v="0"/>
  </r>
  <r>
    <n v="1130604777"/>
    <s v="MARIA  DEL PILAR  VILLEGAS  CESPEDES "/>
    <x v="0"/>
    <x v="1"/>
    <x v="0"/>
  </r>
  <r>
    <n v="67041928"/>
    <s v="NORMA FERNANDA TAPIERO PÃˆREZ"/>
    <x v="0"/>
    <x v="8"/>
    <x v="0"/>
  </r>
  <r>
    <n v="1144143817"/>
    <s v="JONATHAN LEANDRO LOPEZ PALECHOR "/>
    <x v="0"/>
    <x v="8"/>
    <x v="1"/>
  </r>
  <r>
    <n v="1234192793"/>
    <s v="JUAN PABLO GUIZA LOPEZ"/>
    <x v="0"/>
    <x v="11"/>
    <x v="0"/>
  </r>
  <r>
    <n v="1130657165"/>
    <s v="LEIDY BRENDA RODRIGUEZ PARRA"/>
    <x v="0"/>
    <x v="8"/>
    <x v="0"/>
  </r>
  <r>
    <n v="1005896424"/>
    <s v="VALENTINA CARDONA RAMIREZ"/>
    <x v="0"/>
    <x v="8"/>
    <x v="0"/>
  </r>
  <r>
    <n v="6625632"/>
    <s v="CESAR EDUARDO IBÃÃ‘EZ FERNÃNDEZ"/>
    <x v="0"/>
    <x v="8"/>
    <x v="0"/>
  </r>
  <r>
    <n v="1085309437"/>
    <s v="MYRIAM LIZETH ROMO RODRIGUEZ"/>
    <x v="0"/>
    <x v="8"/>
    <x v="0"/>
  </r>
  <r>
    <n v="1116247470"/>
    <s v="NESTOR  HUMBERTO  PERDOMO  ACEVEDO "/>
    <x v="0"/>
    <x v="8"/>
    <x v="0"/>
  </r>
  <r>
    <n v="1144174379"/>
    <s v="PAOLA ANDREA PEREZ OBANDO"/>
    <x v="0"/>
    <x v="8"/>
    <x v="0"/>
  </r>
  <r>
    <n v="1108252294"/>
    <s v="SEBASTIAN DIAZ HERNANDEZ"/>
    <x v="0"/>
    <x v="8"/>
    <x v="0"/>
  </r>
  <r>
    <n v="1130673957"/>
    <s v="JENNIFER PERLAZA AGREDO"/>
    <x v="0"/>
    <x v="8"/>
    <x v="0"/>
  </r>
  <r>
    <n v="38885541"/>
    <s v="CAROLINA BARRIOS MORA"/>
    <x v="0"/>
    <x v="8"/>
    <x v="0"/>
  </r>
  <r>
    <n v="14702144"/>
    <s v="DARWIN EDWARD PERENGUEZ ARCINIEGAS"/>
    <x v="0"/>
    <x v="8"/>
    <x v="1"/>
  </r>
  <r>
    <n v="67032643"/>
    <s v="YEYMY ANDREA DELGADO MENDOZA"/>
    <x v="0"/>
    <x v="8"/>
    <x v="0"/>
  </r>
  <r>
    <n v="16757865"/>
    <s v="JULIAN ALBERTO MEJIA GUTIERREZ"/>
    <x v="0"/>
    <x v="8"/>
    <x v="0"/>
  </r>
  <r>
    <n v="16375414"/>
    <s v="HELMER DANIEL OSPINA BURBANO"/>
    <x v="0"/>
    <x v="8"/>
    <x v="0"/>
  </r>
  <r>
    <n v="94433563"/>
    <s v="HECTOR FABIAN CIFUENTES OSPINA"/>
    <x v="0"/>
    <x v="8"/>
    <x v="0"/>
  </r>
  <r>
    <n v="29683096"/>
    <s v="ANGELA  MARCELA BOTERO RESTREPO"/>
    <x v="0"/>
    <x v="8"/>
    <x v="0"/>
  </r>
  <r>
    <n v="1007525965"/>
    <s v="ANA MERCEDES ARISTIZABAL RESTREPO"/>
    <x v="0"/>
    <x v="8"/>
    <x v="0"/>
  </r>
  <r>
    <n v="35990213"/>
    <s v="SUREYA RIVAS RIVAS"/>
    <x v="0"/>
    <x v="4"/>
    <x v="0"/>
  </r>
  <r>
    <n v="1143828744"/>
    <s v="JEISSON XAVIER  ACEVEDO ORTIZ"/>
    <x v="0"/>
    <x v="8"/>
    <x v="0"/>
  </r>
  <r>
    <n v="4700359"/>
    <s v="ERMES JAVIER GOMEZ MOLANO"/>
    <x v="0"/>
    <x v="8"/>
    <x v="0"/>
  </r>
  <r>
    <n v="66982755"/>
    <s v="AURA PATRICIA PRIETO ALZATE"/>
    <x v="0"/>
    <x v="8"/>
    <x v="0"/>
  </r>
  <r>
    <n v="1193382532"/>
    <s v="JHONATAN  DAVID CUESTA GARCÃA"/>
    <x v="0"/>
    <x v="11"/>
    <x v="0"/>
  </r>
  <r>
    <n v="31320274"/>
    <s v="MELISSA ERAZO"/>
    <x v="0"/>
    <x v="8"/>
    <x v="0"/>
  </r>
  <r>
    <n v="1143871184"/>
    <s v="JUAN SEBASTIAN RIOS  PEREZ "/>
    <x v="0"/>
    <x v="9"/>
    <x v="0"/>
  </r>
  <r>
    <n v="94414640"/>
    <s v="JOHN ALEXANDER MARTINEZ PEREZ"/>
    <x v="0"/>
    <x v="9"/>
    <x v="0"/>
  </r>
  <r>
    <n v="1130637863"/>
    <s v="JHONY STIVEN CASAS LLANTEN"/>
    <x v="0"/>
    <x v="9"/>
    <x v="0"/>
  </r>
  <r>
    <n v="94459348"/>
    <s v="EDWIN ALBEIRO CUASPA GUEVARA"/>
    <x v="0"/>
    <x v="11"/>
    <x v="0"/>
  </r>
  <r>
    <n v="29704526"/>
    <s v="LUZ DARY VELASCO HERNANDEZ"/>
    <x v="0"/>
    <x v="11"/>
    <x v="0"/>
  </r>
  <r>
    <n v="1143825218"/>
    <s v="KATHERINE PALTA"/>
    <x v="0"/>
    <x v="5"/>
    <x v="0"/>
  </r>
  <r>
    <n v="14638262"/>
    <s v="ALEJANDRO REINA HOYOS"/>
    <x v="0"/>
    <x v="5"/>
    <x v="0"/>
  </r>
  <r>
    <n v="31831750"/>
    <s v="LUZ MARINA LORZA DORADO"/>
    <x v="0"/>
    <x v="5"/>
    <x v="0"/>
  </r>
  <r>
    <n v="1130659982"/>
    <s v="KAREN LICETH MOSQUERA MOSQUERA"/>
    <x v="0"/>
    <x v="22"/>
    <x v="0"/>
  </r>
  <r>
    <n v="15815275"/>
    <s v="OSCAR  JAVIER  PASAJE  AGUILAR "/>
    <x v="0"/>
    <x v="22"/>
    <x v="0"/>
  </r>
  <r>
    <n v="66734214"/>
    <s v="Adriana Velasco"/>
    <x v="0"/>
    <x v="5"/>
    <x v="1"/>
  </r>
  <r>
    <n v="94387264"/>
    <s v="Camilo MartÃ­nez"/>
    <x v="0"/>
    <x v="5"/>
    <x v="1"/>
  </r>
  <r>
    <n v="38669305"/>
    <s v="Lina Maritza Cuenca Marin"/>
    <x v="0"/>
    <x v="4"/>
    <x v="1"/>
  </r>
  <r>
    <n v="1107525486"/>
    <s v="PAOLA ANDREA CAVALLARI ARBOLEDA"/>
    <x v="0"/>
    <x v="1"/>
    <x v="0"/>
  </r>
  <r>
    <n v="1143826025"/>
    <s v="CINDY YANETH GUERRERO JIMENEZ"/>
    <x v="0"/>
    <x v="23"/>
    <x v="0"/>
  </r>
  <r>
    <n v="94427089"/>
    <s v="JORGE IVAN CAICEDO VELASQUEZ"/>
    <x v="0"/>
    <x v="5"/>
    <x v="0"/>
  </r>
  <r>
    <n v="94490136"/>
    <s v="WILLIAN FERNANDO VALENCIA SARRIA"/>
    <x v="0"/>
    <x v="15"/>
    <x v="0"/>
  </r>
  <r>
    <n v="1143839716"/>
    <s v="ROGER STIVEL RINCON PERDOMO"/>
    <x v="0"/>
    <x v="4"/>
    <x v="0"/>
  </r>
  <r>
    <n v="16540243"/>
    <s v="HERNANDO HERNANDO SEPULVEDA OSPINA"/>
    <x v="0"/>
    <x v="4"/>
    <x v="0"/>
  </r>
  <r>
    <n v="1061790883"/>
    <s v="JOSE ANGEL LUCUMI  MOSQUERA"/>
    <x v="0"/>
    <x v="8"/>
    <x v="0"/>
  </r>
  <r>
    <n v="1130683642"/>
    <s v="LINDA ZAMARA MARÃA DEL MAR BARRERO MUÃ‘OZ"/>
    <x v="0"/>
    <x v="11"/>
    <x v="0"/>
  </r>
  <r>
    <n v="16487980"/>
    <s v="JOSE VIANOR GIRALDO CORTES"/>
    <x v="0"/>
    <x v="8"/>
    <x v="0"/>
  </r>
  <r>
    <n v="94429647"/>
    <s v="JHON MARIO CANO IRAL"/>
    <x v="0"/>
    <x v="8"/>
    <x v="1"/>
  </r>
  <r>
    <n v="1130600404"/>
    <s v="MARLY BARRAGAN CHARRY"/>
    <x v="0"/>
    <x v="8"/>
    <x v="0"/>
  </r>
  <r>
    <n v="94544660"/>
    <s v="JUAN DAVID VILLAFAÃ‘E CASTAÃ‘O"/>
    <x v="0"/>
    <x v="8"/>
    <x v="0"/>
  </r>
  <r>
    <n v="1067943184"/>
    <s v="DAYANA MARCELA POSADA GUERRERO "/>
    <x v="0"/>
    <x v="8"/>
    <x v="0"/>
  </r>
  <r>
    <n v="1144163778"/>
    <s v="MAURICIO LEON CALLE"/>
    <x v="0"/>
    <x v="8"/>
    <x v="0"/>
  </r>
  <r>
    <n v="75069818"/>
    <s v="UBEIMAR VILLADA  AVILA"/>
    <x v="0"/>
    <x v="9"/>
    <x v="0"/>
  </r>
  <r>
    <n v="1006178650"/>
    <s v="JUAN DIEGO PATIÃ‘O ARANGO"/>
    <x v="0"/>
    <x v="9"/>
    <x v="0"/>
  </r>
  <r>
    <n v="38558010"/>
    <s v="ANNIE  MARITZA  ANGULO  CORTES"/>
    <x v="0"/>
    <x v="11"/>
    <x v="0"/>
  </r>
  <r>
    <n v="1062317884"/>
    <s v="AURA MARIA ROBLEDO LEDEZMA"/>
    <x v="0"/>
    <x v="8"/>
    <x v="0"/>
  </r>
  <r>
    <n v="1144105612"/>
    <s v="FERNANDO AGREDO VALENCIA"/>
    <x v="0"/>
    <x v="8"/>
    <x v="0"/>
  </r>
  <r>
    <n v="80450317"/>
    <s v="GUILLERMO ALFONSO  HORMAZA  BORRERO "/>
    <x v="0"/>
    <x v="8"/>
    <x v="0"/>
  </r>
  <r>
    <n v="1130619901"/>
    <s v="ERICK DAMIAN JIMENEZ MURCIA"/>
    <x v="0"/>
    <x v="22"/>
    <x v="0"/>
  </r>
  <r>
    <n v="1151970418"/>
    <s v="ANDRES  CAMILO MORALES HURTADO"/>
    <x v="0"/>
    <x v="14"/>
    <x v="0"/>
  </r>
  <r>
    <n v="16474757"/>
    <s v="VICTOR ALFONSO MORA VALLEJO"/>
    <x v="0"/>
    <x v="14"/>
    <x v="0"/>
  </r>
  <r>
    <n v="34558336"/>
    <s v="OLGA LUCIA PIAMBA GOMEZ"/>
    <x v="0"/>
    <x v="14"/>
    <x v="0"/>
  </r>
  <r>
    <n v="29360400"/>
    <s v="ANGELA MARIA BETANCOURT VILLOTA"/>
    <x v="0"/>
    <x v="14"/>
    <x v="0"/>
  </r>
  <r>
    <n v="16744069"/>
    <s v="CARLOS MAURICIO VALDERRAMA  GUEVARA"/>
    <x v="0"/>
    <x v="8"/>
    <x v="0"/>
  </r>
  <r>
    <n v="1007619474"/>
    <s v="ARANTXA CÃRDENAS PERDOMO"/>
    <x v="0"/>
    <x v="21"/>
    <x v="0"/>
  </r>
  <r>
    <n v="1144183419"/>
    <s v="CINDY JANETH CARDONA SARRIA"/>
    <x v="0"/>
    <x v="14"/>
    <x v="0"/>
  </r>
  <r>
    <n v="1144054120"/>
    <s v="JOAN MANUEL SOLÃS HURTADO"/>
    <x v="0"/>
    <x v="21"/>
    <x v="0"/>
  </r>
  <r>
    <n v="1107079756"/>
    <s v="DANIEL  CONDE"/>
    <x v="0"/>
    <x v="14"/>
    <x v="0"/>
  </r>
  <r>
    <n v="25352581"/>
    <s v="YENIFER CATHERINE CUENE ULCUE"/>
    <x v="0"/>
    <x v="28"/>
    <x v="0"/>
  </r>
  <r>
    <n v="94382757"/>
    <s v="JAIME TORO NARANJO"/>
    <x v="0"/>
    <x v="8"/>
    <x v="0"/>
  </r>
  <r>
    <n v="1007560405"/>
    <s v="CRISTIAN   CAMILO MORENO ALVAREZ"/>
    <x v="0"/>
    <x v="8"/>
    <x v="0"/>
  </r>
  <r>
    <n v="1005892607"/>
    <s v="MARIA  FERNANDA ZAPATA ARANA"/>
    <x v="0"/>
    <x v="28"/>
    <x v="1"/>
  </r>
  <r>
    <n v="94450055"/>
    <s v="CARLOS GERARDO ESTACIO SUAREZ "/>
    <x v="0"/>
    <x v="8"/>
    <x v="1"/>
  </r>
  <r>
    <n v="1130598565"/>
    <s v="RAFAEL NUÃ‘EZ ARTUNDUAGA"/>
    <x v="0"/>
    <x v="8"/>
    <x v="1"/>
  </r>
  <r>
    <n v="1143946026"/>
    <s v="INGRID  YULIETH  BECERRA  TENGUAMA "/>
    <x v="0"/>
    <x v="8"/>
    <x v="0"/>
  </r>
  <r>
    <n v="94416482"/>
    <s v="HARRY ALEX SALAZAR ANGULO"/>
    <x v="0"/>
    <x v="14"/>
    <x v="0"/>
  </r>
  <r>
    <n v="1089512178"/>
    <s v="MARIA ANABEL ESTUPIÃ‘AN CUERO"/>
    <x v="0"/>
    <x v="8"/>
    <x v="0"/>
  </r>
  <r>
    <n v="10553120"/>
    <s v="CORNELIO HERRINSON CORNEJO QUIÃ‘ONEZ"/>
    <x v="0"/>
    <x v="8"/>
    <x v="0"/>
  </r>
  <r>
    <n v="98398304"/>
    <s v="OSCAR ALEJANDRO  ANGULO ORDOÃ‘EZ"/>
    <x v="0"/>
    <x v="14"/>
    <x v="0"/>
  </r>
  <r>
    <n v="6228251"/>
    <s v="IVAN  MAURICIO RODRIGUEZ AGUIRRE"/>
    <x v="0"/>
    <x v="22"/>
    <x v="1"/>
  </r>
  <r>
    <n v="14636149"/>
    <s v="CHARLES ADRIAN AGUILAR JIMENEZ"/>
    <x v="0"/>
    <x v="8"/>
    <x v="0"/>
  </r>
  <r>
    <n v="71315146"/>
    <s v="SAMUEL ALEXANDER ARISTIZABAL"/>
    <x v="0"/>
    <x v="8"/>
    <x v="0"/>
  </r>
  <r>
    <n v="31658443"/>
    <s v="JACQUELINE VILLAFAÃ‘E MELO"/>
    <x v="0"/>
    <x v="8"/>
    <x v="0"/>
  </r>
  <r>
    <n v="87102506"/>
    <s v="DIEGO FERNANDO YAMA ANDRADE"/>
    <x v="0"/>
    <x v="8"/>
    <x v="0"/>
  </r>
  <r>
    <n v="41923224"/>
    <s v="LUZ JANETH SANCHEZ ALVIS"/>
    <x v="0"/>
    <x v="8"/>
    <x v="1"/>
  </r>
  <r>
    <n v="1061433532"/>
    <s v="MONICA IVONNE  LUCUMI ROMERO"/>
    <x v="0"/>
    <x v="11"/>
    <x v="0"/>
  </r>
  <r>
    <n v="94520336"/>
    <s v="JESUS GEOVANNY HERRAN NAVARRO"/>
    <x v="0"/>
    <x v="11"/>
    <x v="0"/>
  </r>
  <r>
    <n v="1143950485"/>
    <s v="JUAN  CARLOS RODRIGUEZ SANTACRUZ"/>
    <x v="0"/>
    <x v="11"/>
    <x v="0"/>
  </r>
  <r>
    <n v="1144135959"/>
    <s v="ZULMA ROSA VIDAL OLIVEROS"/>
    <x v="0"/>
    <x v="4"/>
    <x v="0"/>
  </r>
  <r>
    <n v="1107049646"/>
    <s v="CLAUDIA LORENA HERRERA GARCIA"/>
    <x v="0"/>
    <x v="4"/>
    <x v="0"/>
  </r>
  <r>
    <n v="1151946891"/>
    <s v="LUZ MAGALI RIASCOS BENAVIDES"/>
    <x v="0"/>
    <x v="4"/>
    <x v="0"/>
  </r>
  <r>
    <n v="1143954315"/>
    <s v="KELLY DAYANA CORTES"/>
    <x v="0"/>
    <x v="8"/>
    <x v="0"/>
  </r>
  <r>
    <n v="1144072519"/>
    <s v="YESICA PAOLA VASQUEZ SOLARTE"/>
    <x v="0"/>
    <x v="11"/>
    <x v="0"/>
  </r>
  <r>
    <n v="1144078015"/>
    <s v="OSCAR  ALBERTO  VELASCO  CASTRO"/>
    <x v="0"/>
    <x v="8"/>
    <x v="0"/>
  </r>
  <r>
    <n v="1143972352"/>
    <s v="JHONATAN ANDRÃ‰S  CAICEDO OLAVE"/>
    <x v="0"/>
    <x v="8"/>
    <x v="0"/>
  </r>
  <r>
    <n v="19391835"/>
    <s v="MARIO BERNAL GOMEZ"/>
    <x v="0"/>
    <x v="8"/>
    <x v="0"/>
  </r>
  <r>
    <n v="94494430"/>
    <s v="JOSE RIVELINO PALTA ORDOÃ‘EZ"/>
    <x v="0"/>
    <x v="8"/>
    <x v="0"/>
  </r>
  <r>
    <n v="1111783195"/>
    <s v="CRISTIAN AURELIO LOZANO PUPO"/>
    <x v="0"/>
    <x v="8"/>
    <x v="0"/>
  </r>
  <r>
    <n v="1193380467"/>
    <s v="SANTIAGO  MONTES TELLEZ"/>
    <x v="0"/>
    <x v="14"/>
    <x v="0"/>
  </r>
  <r>
    <n v="1130620344"/>
    <s v="STEPHANY  SALAS BASANTE"/>
    <x v="0"/>
    <x v="23"/>
    <x v="0"/>
  </r>
  <r>
    <n v="1151948550"/>
    <s v="JENIFER ARGOTE JIMENEZ"/>
    <x v="0"/>
    <x v="8"/>
    <x v="0"/>
  </r>
  <r>
    <n v="94400693"/>
    <s v="JORGE LUIS MARÃN PIEDRAHITA"/>
    <x v="0"/>
    <x v="8"/>
    <x v="0"/>
  </r>
  <r>
    <n v="1020821356"/>
    <s v="PAULA  ALEJANDRA  RODRIGUEZ ZULUAGA "/>
    <x v="0"/>
    <x v="13"/>
    <x v="0"/>
  </r>
  <r>
    <n v="29307730"/>
    <s v="SANDRA MILENA MONSALVE LONDOÃ‘O"/>
    <x v="0"/>
    <x v="22"/>
    <x v="0"/>
  </r>
  <r>
    <n v="1114455839"/>
    <s v="ANA MARIA GOMEZ  PLAZA"/>
    <x v="0"/>
    <x v="22"/>
    <x v="0"/>
  </r>
  <r>
    <n v="66880995"/>
    <s v="LILA  ESMERALDA POTES  BEJARANO "/>
    <x v="0"/>
    <x v="22"/>
    <x v="0"/>
  </r>
  <r>
    <n v="93120073"/>
    <s v="CARLOS  VARGAS GOMEZ"/>
    <x v="0"/>
    <x v="8"/>
    <x v="0"/>
  </r>
  <r>
    <n v="1061723729"/>
    <s v="GISELLE VIVIANA DORADO RAMOS"/>
    <x v="0"/>
    <x v="8"/>
    <x v="0"/>
  </r>
  <r>
    <n v="1130606078"/>
    <s v="SAMIR MACIAS CARDONA"/>
    <x v="0"/>
    <x v="4"/>
    <x v="1"/>
  </r>
  <r>
    <n v="38642442"/>
    <s v="LUISA FERNANDA RUDA CLEVES"/>
    <x v="0"/>
    <x v="4"/>
    <x v="0"/>
  </r>
  <r>
    <n v="94520406"/>
    <s v="CARLOS  FELIPE RIVERA MURIEL"/>
    <x v="0"/>
    <x v="4"/>
    <x v="1"/>
  </r>
  <r>
    <n v="1107512934"/>
    <s v="MANUELA HENAO JARAMILLO"/>
    <x v="0"/>
    <x v="24"/>
    <x v="0"/>
  </r>
  <r>
    <n v="38569690"/>
    <s v="YAMILETH  LONDOÃ‘O  OROZCO "/>
    <x v="0"/>
    <x v="8"/>
    <x v="0"/>
  </r>
  <r>
    <n v="1193393285"/>
    <s v="JOHAN SLEITER YAFI LOPEZ"/>
    <x v="0"/>
    <x v="8"/>
    <x v="0"/>
  </r>
  <r>
    <n v="14637600"/>
    <s v="CESAR HERNANDEZ "/>
    <x v="0"/>
    <x v="8"/>
    <x v="1"/>
  </r>
  <r>
    <n v="16287008"/>
    <s v="FERNANDO OROZCO CRUZ"/>
    <x v="0"/>
    <x v="15"/>
    <x v="0"/>
  </r>
  <r>
    <n v="1130622000"/>
    <s v="LILIANA ANDREA CABRERA BAÃ‘OL"/>
    <x v="0"/>
    <x v="4"/>
    <x v="0"/>
  </r>
  <r>
    <n v="87434157"/>
    <s v="JESUS  FERNANDO POSADA SOLARTE"/>
    <x v="0"/>
    <x v="4"/>
    <x v="1"/>
  </r>
  <r>
    <n v="66993603"/>
    <s v="PAOLA ANDREA DORADO LOPEZ"/>
    <x v="0"/>
    <x v="24"/>
    <x v="0"/>
  </r>
  <r>
    <n v="1085321402"/>
    <s v="MARIA YOLIMA CADENA  CORAL"/>
    <x v="0"/>
    <x v="24"/>
    <x v="0"/>
  </r>
  <r>
    <n v="1062290480"/>
    <s v="LAURA SOFIA HOLGUIN PERDOMO"/>
    <x v="0"/>
    <x v="24"/>
    <x v="0"/>
  </r>
  <r>
    <n v="1126785998"/>
    <s v="ANDREA JESSICA PAMELA ARGOTE BARRETO"/>
    <x v="0"/>
    <x v="8"/>
    <x v="0"/>
  </r>
  <r>
    <n v="16690383"/>
    <s v="JOSE  ALBERTO RODRIGUEZ MARULANDA"/>
    <x v="0"/>
    <x v="8"/>
    <x v="0"/>
  </r>
  <r>
    <n v="94357817"/>
    <s v="DIEGO FERNANDO BECERRA  SOLIS"/>
    <x v="0"/>
    <x v="8"/>
    <x v="0"/>
  </r>
  <r>
    <n v="94556166"/>
    <s v="MANUEL ANDRES BASTIDAS SAA"/>
    <x v="0"/>
    <x v="24"/>
    <x v="0"/>
  </r>
  <r>
    <n v="1006108397"/>
    <s v="VALERIA ALEGRIAS ALZATE"/>
    <x v="0"/>
    <x v="24"/>
    <x v="1"/>
  </r>
  <r>
    <n v="1143992772"/>
    <s v="LINA  MARCELA  ARBOLEDA CORDOBA "/>
    <x v="0"/>
    <x v="24"/>
    <x v="0"/>
  </r>
  <r>
    <n v="16723069"/>
    <s v="ALEXANDER GONZALEZ VILLEGAS"/>
    <x v="0"/>
    <x v="24"/>
    <x v="1"/>
  </r>
  <r>
    <n v="94507352"/>
    <s v="LUIS FELIPE ANDRES VARONA CEBALLOS"/>
    <x v="0"/>
    <x v="24"/>
    <x v="1"/>
  </r>
  <r>
    <n v="16792064"/>
    <s v="JUAN CARLOS CHAMBO  ALVADAN"/>
    <x v="0"/>
    <x v="24"/>
    <x v="1"/>
  </r>
  <r>
    <n v="12796973"/>
    <s v="JORGE HUGO CIFUENTES  VALENCIA"/>
    <x v="0"/>
    <x v="25"/>
    <x v="0"/>
  </r>
  <r>
    <n v="34315754"/>
    <s v="ASTRID EUGENIA ANAYA ROCHA"/>
    <x v="0"/>
    <x v="24"/>
    <x v="0"/>
  </r>
  <r>
    <n v="31322323"/>
    <s v="VIVIANA  CAROLINA JIMENEZ RUIZ"/>
    <x v="0"/>
    <x v="4"/>
    <x v="0"/>
  </r>
  <r>
    <n v="1144079921"/>
    <s v="DAVID  ANDRES FLOREZ  ARELLANO"/>
    <x v="0"/>
    <x v="24"/>
    <x v="0"/>
  </r>
  <r>
    <n v="1144206240"/>
    <s v="JUAN PABLO ALGARRA BUITRAGO"/>
    <x v="0"/>
    <x v="4"/>
    <x v="0"/>
  </r>
  <r>
    <n v="66859210"/>
    <s v="FABIOLA CASTILLO BENITEZ"/>
    <x v="0"/>
    <x v="24"/>
    <x v="0"/>
  </r>
  <r>
    <n v="1094911858"/>
    <s v="EDUAR  STHIVINSON ZEA CHAVEZ"/>
    <x v="0"/>
    <x v="6"/>
    <x v="0"/>
  </r>
  <r>
    <n v="1113519762"/>
    <s v="ANDRES LOZADA CAVIEDES"/>
    <x v="0"/>
    <x v="11"/>
    <x v="0"/>
  </r>
  <r>
    <n v="1113654934"/>
    <s v="OSCAR  DANILO ARTEAGA RODRIGUEZ"/>
    <x v="0"/>
    <x v="21"/>
    <x v="0"/>
  </r>
  <r>
    <n v="1113683924"/>
    <s v="JOHANA LUCERO BETANCOURT CARREÃ‘O"/>
    <x v="0"/>
    <x v="11"/>
    <x v="1"/>
  </r>
  <r>
    <n v="1144106264"/>
    <s v="LAURA MELISSA DURAN LASPRILLA"/>
    <x v="0"/>
    <x v="21"/>
    <x v="0"/>
  </r>
  <r>
    <n v="67019299"/>
    <s v="CLAUDIA LILIANA VELASCO RIVERA"/>
    <x v="0"/>
    <x v="21"/>
    <x v="0"/>
  </r>
  <r>
    <n v="16773388"/>
    <s v="CARLOS  EDUARDO IZQUIERDO GUERRERO"/>
    <x v="0"/>
    <x v="8"/>
    <x v="0"/>
  </r>
  <r>
    <n v="38610617"/>
    <s v="NAYIBER  ORDOÃ‘EZ  IBARRA"/>
    <x v="0"/>
    <x v="4"/>
    <x v="0"/>
  </r>
  <r>
    <n v="16760947"/>
    <s v="JAIME ALBERTO GUTIERREZ RODRIGUEZ"/>
    <x v="0"/>
    <x v="4"/>
    <x v="0"/>
  </r>
  <r>
    <n v="1107036746"/>
    <s v="WILLIAM FERNANDO PERAFAN HERRERA"/>
    <x v="0"/>
    <x v="8"/>
    <x v="0"/>
  </r>
  <r>
    <n v="1144207325"/>
    <s v="HILARY  YURANI  CÃ“RDOBA  HURTADO "/>
    <x v="0"/>
    <x v="8"/>
    <x v="0"/>
  </r>
  <r>
    <n v="31468264"/>
    <s v="JUDITH DE FATIMA VELEZ RIVERA"/>
    <x v="0"/>
    <x v="8"/>
    <x v="0"/>
  </r>
  <r>
    <n v="1107038977"/>
    <s v="EVER ANDRES DIAZ MOREANO"/>
    <x v="0"/>
    <x v="10"/>
    <x v="0"/>
  </r>
  <r>
    <n v="1144064286"/>
    <s v="DIANA FERNANDA RAMIREZ PAZ"/>
    <x v="0"/>
    <x v="4"/>
    <x v="0"/>
  </r>
  <r>
    <n v="1107078353"/>
    <s v="KEVIN STERLING CORREA"/>
    <x v="0"/>
    <x v="4"/>
    <x v="0"/>
  </r>
  <r>
    <n v="1130633529"/>
    <s v="LEONARDO TORRES RODRIGUEZ "/>
    <x v="0"/>
    <x v="8"/>
    <x v="1"/>
  </r>
  <r>
    <n v="6228199"/>
    <s v="HARVEY  ALONSO  SEGURA  ARIAS"/>
    <x v="0"/>
    <x v="3"/>
    <x v="0"/>
  </r>
  <r>
    <n v="66831656"/>
    <s v="MARIA  YANETH MORENO SAAVEDRA"/>
    <x v="0"/>
    <x v="3"/>
    <x v="0"/>
  </r>
  <r>
    <n v="1144167995"/>
    <s v="MARIA CRISTINA MONTEALEGRE LERMA"/>
    <x v="0"/>
    <x v="3"/>
    <x v="0"/>
  </r>
  <r>
    <n v="1085284481"/>
    <s v="JAVIER  LEANDRO BENAVIDES URBANO"/>
    <x v="0"/>
    <x v="3"/>
    <x v="0"/>
  </r>
  <r>
    <n v="94420237"/>
    <s v="JAVIER  ENRIQUE  ORDOÃ‘EZ SAA"/>
    <x v="0"/>
    <x v="3"/>
    <x v="0"/>
  </r>
  <r>
    <n v="1144067000"/>
    <s v="DIANA MARCELA FIGUEROA ORTIZ"/>
    <x v="0"/>
    <x v="3"/>
    <x v="0"/>
  </r>
  <r>
    <n v="1144067048"/>
    <s v="ANDRES FELIPE GONZALEZ PEREZ"/>
    <x v="0"/>
    <x v="3"/>
    <x v="0"/>
  </r>
  <r>
    <n v="1112481572"/>
    <s v="FREYMAN  ANDRES LUGO TOBON"/>
    <x v="0"/>
    <x v="3"/>
    <x v="0"/>
  </r>
  <r>
    <n v="1144038182"/>
    <s v="SOPHIA  LORENA  GONZÃLEZ  CASTRO "/>
    <x v="0"/>
    <x v="3"/>
    <x v="0"/>
  </r>
  <r>
    <n v="31881459"/>
    <s v="NORALBA ECHEVERRY CASTRO"/>
    <x v="0"/>
    <x v="3"/>
    <x v="0"/>
  </r>
  <r>
    <n v="66999357"/>
    <s v="CLAUDIA MARISELA MONSALVE AMOROCHO"/>
    <x v="0"/>
    <x v="28"/>
    <x v="0"/>
  </r>
  <r>
    <n v="31793816"/>
    <s v="MARÃA ISABEL FRANCO LÃ“PEZ"/>
    <x v="0"/>
    <x v="3"/>
    <x v="0"/>
  </r>
  <r>
    <n v="1116253839"/>
    <s v="JESSICA  ANDREA FRANCO  LOPEZ"/>
    <x v="0"/>
    <x v="3"/>
    <x v="0"/>
  </r>
  <r>
    <n v="94471189"/>
    <s v="CARLOS ANDRES SATIZABAL CARMENES "/>
    <x v="0"/>
    <x v="3"/>
    <x v="0"/>
  </r>
  <r>
    <n v="16731082"/>
    <s v="FABIO RAMIREZ CARDONA"/>
    <x v="0"/>
    <x v="3"/>
    <x v="0"/>
  </r>
  <r>
    <n v="1115065270"/>
    <s v="VANESSA MOLINA NOGUERA"/>
    <x v="0"/>
    <x v="3"/>
    <x v="0"/>
  </r>
  <r>
    <n v="1113518209"/>
    <s v="CAROLINA  MORENO ORTIZ"/>
    <x v="0"/>
    <x v="3"/>
    <x v="0"/>
  </r>
  <r>
    <n v="29119356"/>
    <s v="GERLYN LOPEZ PADILLA"/>
    <x v="0"/>
    <x v="3"/>
    <x v="0"/>
  </r>
  <r>
    <n v="115195750"/>
    <s v="KATHERYN JOHANNA CALERO CUBILLOS"/>
    <x v="0"/>
    <x v="3"/>
    <x v="1"/>
  </r>
  <r>
    <n v="1013670393"/>
    <s v="ROSA  ANGELICA  LOPEZ  GUERRERO"/>
    <x v="0"/>
    <x v="3"/>
    <x v="0"/>
  </r>
  <r>
    <n v="66919222"/>
    <s v="CLAUDIA MILENA PINO MONTOYA"/>
    <x v="0"/>
    <x v="3"/>
    <x v="0"/>
  </r>
  <r>
    <n v="31471073"/>
    <s v="CLAUDIA LILIANA RODRIGUEZ CHICA"/>
    <x v="0"/>
    <x v="3"/>
    <x v="0"/>
  </r>
  <r>
    <n v="94556620"/>
    <s v="JOHN WILLIAM GONZALEZ JIMENEZ"/>
    <x v="0"/>
    <x v="3"/>
    <x v="0"/>
  </r>
  <r>
    <n v="66764209"/>
    <s v="LIZETH ADRIANA PRADO MAFLA"/>
    <x v="0"/>
    <x v="3"/>
    <x v="0"/>
  </r>
  <r>
    <n v="29107310"/>
    <s v="PAOLA BRINDARLY MEJIA ARDILA"/>
    <x v="0"/>
    <x v="3"/>
    <x v="0"/>
  </r>
  <r>
    <n v="1077467347"/>
    <s v="YILVER PALACIOS RODRIGUEZ"/>
    <x v="0"/>
    <x v="3"/>
    <x v="0"/>
  </r>
  <r>
    <n v="94390646"/>
    <s v="WILDER FERNANDO GRAJALES TRIVIÃ‘O"/>
    <x v="0"/>
    <x v="4"/>
    <x v="0"/>
  </r>
  <r>
    <n v="1130628135"/>
    <s v="IVAN  MAURICIO  CIFUENTES CUARTAS"/>
    <x v="0"/>
    <x v="4"/>
    <x v="0"/>
  </r>
  <r>
    <n v="1006208631"/>
    <s v="JUAN SEBASTIAN SANTACOLOMA VANEGAS"/>
    <x v="0"/>
    <x v="28"/>
    <x v="1"/>
  </r>
  <r>
    <n v="94495367"/>
    <s v="JUAN  PABLO  SANDOVAL CARDONA"/>
    <x v="0"/>
    <x v="8"/>
    <x v="1"/>
  </r>
  <r>
    <n v="1144042026"/>
    <s v="JUAN CAMILO GUEVARA ORTIZ"/>
    <x v="0"/>
    <x v="8"/>
    <x v="0"/>
  </r>
  <r>
    <n v="1058673312"/>
    <s v="GREICY TATIANA MARTINEZ ARMERO"/>
    <x v="0"/>
    <x v="4"/>
    <x v="0"/>
  </r>
  <r>
    <n v="1130664669"/>
    <s v="JENNER FERNANDEZ TORRES"/>
    <x v="0"/>
    <x v="4"/>
    <x v="0"/>
  </r>
  <r>
    <n v="1144081952"/>
    <s v="KAREN  DANIELA  PRIETO QUIROGA"/>
    <x v="0"/>
    <x v="8"/>
    <x v="0"/>
  </r>
  <r>
    <n v="1143869860"/>
    <s v="ISABELA ARBOLEDA LANDAZÃBAL"/>
    <x v="0"/>
    <x v="4"/>
    <x v="0"/>
  </r>
  <r>
    <n v="31309646"/>
    <s v="JENNIFER DIAZ CARMONA "/>
    <x v="0"/>
    <x v="20"/>
    <x v="0"/>
  </r>
  <r>
    <n v="1114459810"/>
    <s v="YORKS ELWYN VARGAS POSADA"/>
    <x v="0"/>
    <x v="21"/>
    <x v="0"/>
  </r>
  <r>
    <n v="1061697119"/>
    <s v="LUIS HERMAN  ARIAS PALACIOS"/>
    <x v="0"/>
    <x v="21"/>
    <x v="0"/>
  </r>
  <r>
    <n v="1144202392"/>
    <s v="ORIANA ARANGO RODRIGUEZ"/>
    <x v="0"/>
    <x v="21"/>
    <x v="1"/>
  </r>
  <r>
    <n v="16605729"/>
    <s v="CARLOS ALFONSO YUSTI RAFFO"/>
    <x v="0"/>
    <x v="8"/>
    <x v="0"/>
  </r>
  <r>
    <n v="1006235474"/>
    <s v="DAYANA  CAMPO SOTO "/>
    <x v="0"/>
    <x v="10"/>
    <x v="0"/>
  </r>
  <r>
    <n v="16477090"/>
    <s v="CARLOS DANIEL CORTES"/>
    <x v="0"/>
    <x v="28"/>
    <x v="0"/>
  </r>
  <r>
    <n v="1130618101"/>
    <s v="PAOLA ANDREA CABALLERO CASTILLO"/>
    <x v="0"/>
    <x v="28"/>
    <x v="1"/>
  </r>
  <r>
    <n v="38613821"/>
    <s v="SANDRA LORENA ORTIZ SATIZABAL"/>
    <x v="0"/>
    <x v="28"/>
    <x v="0"/>
  </r>
  <r>
    <n v="14835725"/>
    <s v="JOSE RICARDO CHICAME ARANA"/>
    <x v="0"/>
    <x v="25"/>
    <x v="0"/>
  </r>
  <r>
    <n v="66994146"/>
    <s v="LUZ STELLA LOPEZ"/>
    <x v="0"/>
    <x v="25"/>
    <x v="0"/>
  </r>
  <r>
    <n v="14679588"/>
    <s v="JENSER ESPINOZA MENA"/>
    <x v="0"/>
    <x v="25"/>
    <x v="0"/>
  </r>
  <r>
    <n v="1144085328"/>
    <s v="LEYDY YOHANA ARBOLEDA CORDOBA"/>
    <x v="0"/>
    <x v="25"/>
    <x v="0"/>
  </r>
  <r>
    <n v="31879385"/>
    <s v="GEISHA  ARCELIA SUAREZ GUTIERREZ"/>
    <x v="0"/>
    <x v="25"/>
    <x v="0"/>
  </r>
  <r>
    <n v="31.657792000000001"/>
    <s v="PAOLA LEMOS"/>
    <x v="0"/>
    <x v="25"/>
    <x v="1"/>
  </r>
  <r>
    <n v="66988420"/>
    <s v="LUZ CARIME LENIS BALCAZAR"/>
    <x v="0"/>
    <x v="17"/>
    <x v="0"/>
  </r>
  <r>
    <n v="27297242"/>
    <s v="MARIELA GRIJALBA MARTINEZ"/>
    <x v="0"/>
    <x v="11"/>
    <x v="0"/>
  </r>
  <r>
    <n v="94072683"/>
    <s v="ERDMAN PERDOMO OSORIO"/>
    <x v="0"/>
    <x v="11"/>
    <x v="0"/>
  </r>
  <r>
    <n v="1107514916"/>
    <s v="CARLOS HIDALGO ESCOBAR"/>
    <x v="0"/>
    <x v="11"/>
    <x v="0"/>
  </r>
  <r>
    <n v="1144066412"/>
    <s v="JUAN DAVID BAGGIO MOSQUERA"/>
    <x v="0"/>
    <x v="11"/>
    <x v="0"/>
  </r>
  <r>
    <n v="66718433"/>
    <s v="MARIA FERNANDA ALZATE TENORIO"/>
    <x v="0"/>
    <x v="11"/>
    <x v="0"/>
  </r>
  <r>
    <n v="1144107963"/>
    <s v="DORIS ADRIANA VIAFARA HERNANDEZ"/>
    <x v="0"/>
    <x v="10"/>
    <x v="0"/>
  </r>
  <r>
    <n v="1143848537"/>
    <s v="ANDRES JAVIER GOMEZ LONDOÃ‘O"/>
    <x v="0"/>
    <x v="10"/>
    <x v="0"/>
  </r>
  <r>
    <n v="1144198491"/>
    <s v="ALEJANDRO  SILVA VILLA"/>
    <x v="0"/>
    <x v="10"/>
    <x v="0"/>
  </r>
  <r>
    <n v="40329395"/>
    <s v="JANETH ESPERANZA CRUZ CRUS"/>
    <x v="0"/>
    <x v="12"/>
    <x v="1"/>
  </r>
  <r>
    <n v="1114899071"/>
    <s v="LUIS FERNANDO CAMAYO ANGULO"/>
    <x v="0"/>
    <x v="10"/>
    <x v="0"/>
  </r>
  <r>
    <n v="1144063483"/>
    <s v="JUAN  DAVID RENDÃ“N BENAVIDES"/>
    <x v="0"/>
    <x v="1"/>
    <x v="0"/>
  </r>
  <r>
    <n v="66969819"/>
    <s v="BLANCA NURY PATIÃ‘O ALZATE"/>
    <x v="0"/>
    <x v="10"/>
    <x v="1"/>
  </r>
  <r>
    <n v="1143981761"/>
    <s v="YOLIAN  FERNANDO RODRIGUEZ MOSCOSO"/>
    <x v="0"/>
    <x v="10"/>
    <x v="0"/>
  </r>
  <r>
    <n v="1116434165"/>
    <s v="FRANCY LEIDY PATIÃ‘O ALZATE"/>
    <x v="0"/>
    <x v="10"/>
    <x v="1"/>
  </r>
  <r>
    <n v="66773413"/>
    <s v="MARTHA LILIANA GOMEZ ALVAREZ"/>
    <x v="0"/>
    <x v="4"/>
    <x v="0"/>
  </r>
  <r>
    <n v="1144182209"/>
    <s v="VICTOR ANDRES GUTIÃ‰RREZ ROJAS"/>
    <x v="0"/>
    <x v="4"/>
    <x v="0"/>
  </r>
  <r>
    <n v="1130608834"/>
    <s v="NATALIA FERNANDEZ ROMERO"/>
    <x v="0"/>
    <x v="10"/>
    <x v="1"/>
  </r>
  <r>
    <n v="1115092535"/>
    <s v="ANDRES  FELIPE ALZATE ESCOBAR"/>
    <x v="0"/>
    <x v="4"/>
    <x v="0"/>
  </r>
  <r>
    <n v="1143953368"/>
    <s v="LUZ ADRIANA CARDENAS MOSQUERA"/>
    <x v="0"/>
    <x v="10"/>
    <x v="1"/>
  </r>
  <r>
    <n v="50910510"/>
    <s v="ANGELA  MARÃA  RENDON  GOMEZ"/>
    <x v="0"/>
    <x v="15"/>
    <x v="0"/>
  </r>
  <r>
    <n v="67025306"/>
    <s v="LINA MARÃA MARÃN FAYAD"/>
    <x v="0"/>
    <x v="15"/>
    <x v="0"/>
  </r>
  <r>
    <n v="94232552"/>
    <s v="FREYMAN ANDRES ANGOLA CARDONA"/>
    <x v="0"/>
    <x v="25"/>
    <x v="0"/>
  </r>
  <r>
    <n v="1144124665"/>
    <s v="ALVARO ELIAS VALENCIA CAÃ‘AS"/>
    <x v="0"/>
    <x v="10"/>
    <x v="0"/>
  </r>
  <r>
    <n v="94552922"/>
    <s v="JAIRO  ESLEYDER  CUELLAR  MUÃ‘OZ"/>
    <x v="0"/>
    <x v="15"/>
    <x v="0"/>
  </r>
  <r>
    <n v="94267375"/>
    <s v="ANDRÃ‰S  ALBERTO ARREDONDO GARCÃ‰S"/>
    <x v="0"/>
    <x v="8"/>
    <x v="0"/>
  </r>
  <r>
    <n v="74241875"/>
    <s v="ARIEL LEON HERNANDEZ"/>
    <x v="0"/>
    <x v="10"/>
    <x v="1"/>
  </r>
  <r>
    <n v="1010167208"/>
    <s v="ISABEL CRISTINA CHAVARRO  SILVA"/>
    <x v="0"/>
    <x v="8"/>
    <x v="0"/>
  </r>
  <r>
    <n v="1143866136"/>
    <s v="ALEJANDRO PARRA VARGAS"/>
    <x v="0"/>
    <x v="8"/>
    <x v="0"/>
  </r>
  <r>
    <n v="66845791"/>
    <s v="SANDRA LILIANA DIAZ"/>
    <x v="0"/>
    <x v="2"/>
    <x v="0"/>
  </r>
  <r>
    <n v="1112491112"/>
    <s v="HADER  ANDRES PRECIADO CORTES"/>
    <x v="0"/>
    <x v="2"/>
    <x v="0"/>
  </r>
  <r>
    <n v="1061018075"/>
    <s v="JHON FREDY ESPINOSA RENGIFO"/>
    <x v="0"/>
    <x v="2"/>
    <x v="0"/>
  </r>
  <r>
    <n v="1005892449"/>
    <s v="DANIELA  GALEANO  MARTINEZ"/>
    <x v="0"/>
    <x v="10"/>
    <x v="0"/>
  </r>
  <r>
    <n v="1143879193"/>
    <s v="MONICA NATHALIA ESPINOSA JAIMES"/>
    <x v="0"/>
    <x v="2"/>
    <x v="1"/>
  </r>
  <r>
    <n v="1004608923"/>
    <s v="LAURA ANDREA ANDRADE RODRIGUEZ"/>
    <x v="0"/>
    <x v="3"/>
    <x v="0"/>
  </r>
  <r>
    <n v="29786430"/>
    <s v="MARÃA FERNANDA GALVEZ CARRILLO"/>
    <x v="0"/>
    <x v="3"/>
    <x v="0"/>
  </r>
  <r>
    <n v="13056560"/>
    <s v="HENRY ----- ANGULO DELGADO"/>
    <x v="0"/>
    <x v="3"/>
    <x v="0"/>
  </r>
  <r>
    <n v="16703817"/>
    <s v="FABIO HUMBERTO ARIAS DAZA"/>
    <x v="0"/>
    <x v="3"/>
    <x v="0"/>
  </r>
  <r>
    <n v="29117302"/>
    <s v="YOSMARY ESNEHIDER GUENGUE ABADIA"/>
    <x v="0"/>
    <x v="3"/>
    <x v="0"/>
  </r>
  <r>
    <n v="1144037496"/>
    <s v="ANDRÃ‰S  FELIPE CIFUENTES TORRES"/>
    <x v="0"/>
    <x v="3"/>
    <x v="0"/>
  </r>
  <r>
    <n v="1113671901"/>
    <s v="LUISA  FERNANDA  ACOSTA  CORDOBA "/>
    <x v="0"/>
    <x v="21"/>
    <x v="0"/>
  </r>
  <r>
    <n v="1193644486"/>
    <s v="VALENTINA MORA HERNANDEZ"/>
    <x v="0"/>
    <x v="21"/>
    <x v="0"/>
  </r>
  <r>
    <n v="1130620322"/>
    <s v="JAIME ALBERTO TRIANA RAMOS"/>
    <x v="0"/>
    <x v="8"/>
    <x v="0"/>
  </r>
  <r>
    <n v="1130637429"/>
    <s v="CLAUDIA LORENA RIOS ZULUAGA"/>
    <x v="0"/>
    <x v="10"/>
    <x v="1"/>
  </r>
  <r>
    <n v="1083039590"/>
    <s v="MELVA ROSA LUBO MEDINA"/>
    <x v="0"/>
    <x v="25"/>
    <x v="0"/>
  </r>
  <r>
    <n v="1144189121"/>
    <s v="MONICA TATIANA BOLAÃ‘OS ORDOÃ‘EZ"/>
    <x v="0"/>
    <x v="1"/>
    <x v="0"/>
  </r>
  <r>
    <n v="1144075422"/>
    <s v="JUAN  CAMILO SANCHEZ ARANGO"/>
    <x v="0"/>
    <x v="4"/>
    <x v="0"/>
  </r>
  <r>
    <n v="94544438"/>
    <s v="CARLOS ANDRES APONTE MARIN"/>
    <x v="0"/>
    <x v="1"/>
    <x v="1"/>
  </r>
  <r>
    <n v="1144081849"/>
    <s v="MARÃA  PAULA MENA LEAL"/>
    <x v="0"/>
    <x v="8"/>
    <x v="0"/>
  </r>
  <r>
    <n v="1107514383"/>
    <s v="LUIS ADRIANO PARRA LAMOS"/>
    <x v="0"/>
    <x v="8"/>
    <x v="1"/>
  </r>
  <r>
    <n v="66835008"/>
    <s v="PAOLA  ANDREA CAICEDO SANTACRUZ"/>
    <x v="0"/>
    <x v="13"/>
    <x v="1"/>
  </r>
  <r>
    <n v="1086192007"/>
    <s v="YORLADY CASTILLO ESTUPIÃ‘AN"/>
    <x v="0"/>
    <x v="8"/>
    <x v="0"/>
  </r>
  <r>
    <n v="1005891305"/>
    <s v="JOSE MANUEL MUÃ‘OZ GOMEZ"/>
    <x v="0"/>
    <x v="8"/>
    <x v="0"/>
  </r>
  <r>
    <n v="1118282780"/>
    <s v="JONATHAN TABARES ESCOBAR"/>
    <x v="0"/>
    <x v="24"/>
    <x v="0"/>
  </r>
  <r>
    <n v="1130664014"/>
    <s v="ELKIN ALBEIRO RIVERA ARIAS"/>
    <x v="0"/>
    <x v="13"/>
    <x v="0"/>
  </r>
  <r>
    <n v="16933136"/>
    <s v="EDWAR AUGUSTO GUTIERREZ CANO"/>
    <x v="0"/>
    <x v="21"/>
    <x v="0"/>
  </r>
  <r>
    <n v="94154629"/>
    <s v="YOHN  FREDY GUAPACHA HURTADO"/>
    <x v="0"/>
    <x v="28"/>
    <x v="0"/>
  </r>
  <r>
    <n v="1130602771"/>
    <s v="JULIAN  FELIPE FLOREZ VILLEGAS"/>
    <x v="0"/>
    <x v="4"/>
    <x v="0"/>
  </r>
  <r>
    <n v="1130622412"/>
    <s v="DELIA ORTEGA LENIS"/>
    <x v="0"/>
    <x v="4"/>
    <x v="1"/>
  </r>
  <r>
    <n v="1061819618"/>
    <s v="LUISA FERNANDA CORTES BENAVIDES"/>
    <x v="0"/>
    <x v="4"/>
    <x v="0"/>
  </r>
  <r>
    <n v="67045495"/>
    <s v="ANAMARIA  VALENCIA CAICEDO"/>
    <x v="0"/>
    <x v="4"/>
    <x v="0"/>
  </r>
  <r>
    <n v="1053829539"/>
    <s v="SANDRA MARCELA  MENA  VALENCIA "/>
    <x v="0"/>
    <x v="4"/>
    <x v="0"/>
  </r>
  <r>
    <n v="1143839359"/>
    <s v="JEIMY CAROLINA RESTREPO HOYOS"/>
    <x v="0"/>
    <x v="4"/>
    <x v="0"/>
  </r>
  <r>
    <n v="34678318"/>
    <s v="NOHEMI IZQUIERDO OLAVE"/>
    <x v="0"/>
    <x v="4"/>
    <x v="0"/>
  </r>
  <r>
    <n v="1143859087"/>
    <s v="DIANA  CAROLINA ORDOÃ‘EZ MARTINEZ"/>
    <x v="0"/>
    <x v="4"/>
    <x v="0"/>
  </r>
  <r>
    <n v="66676927"/>
    <s v="MARTHA  LUCIA DATIVA  GARZÃ“N "/>
    <x v="0"/>
    <x v="4"/>
    <x v="0"/>
  </r>
  <r>
    <n v="31582947"/>
    <s v="LUCELLY  VALENCIA ANDRADE"/>
    <x v="0"/>
    <x v="4"/>
    <x v="0"/>
  </r>
  <r>
    <n v="1144077802"/>
    <s v="DANIELA VASQUEZ ERAZO"/>
    <x v="0"/>
    <x v="2"/>
    <x v="0"/>
  </r>
  <r>
    <n v="66902848"/>
    <s v="LILIA MARIE PATIÃ‘O DIAZ"/>
    <x v="0"/>
    <x v="10"/>
    <x v="0"/>
  </r>
  <r>
    <n v="1130618256"/>
    <s v="CARLOS ANDRES PALACIO ABADIA"/>
    <x v="0"/>
    <x v="22"/>
    <x v="0"/>
  </r>
  <r>
    <n v="1144105286"/>
    <s v="ISABEL CRISTINA IPIALES ERAZO"/>
    <x v="0"/>
    <x v="21"/>
    <x v="0"/>
  </r>
  <r>
    <n v="1144075634"/>
    <s v="NATALIA  MEDINA ABELLA"/>
    <x v="0"/>
    <x v="21"/>
    <x v="0"/>
  </r>
  <r>
    <n v="66862902"/>
    <s v="JACKELINE TESNA FERREROSA"/>
    <x v="0"/>
    <x v="21"/>
    <x v="0"/>
  </r>
  <r>
    <n v="1112478112"/>
    <s v="RICARDO  ALBERTO  BEDOYA  ZAPATA"/>
    <x v="0"/>
    <x v="10"/>
    <x v="0"/>
  </r>
  <r>
    <n v="6097334"/>
    <s v="VICTOR ALFONSO CORTES QUIÃ‘ONES"/>
    <x v="0"/>
    <x v="10"/>
    <x v="1"/>
  </r>
  <r>
    <n v="16788650"/>
    <s v="JAMES BLINER QUIJANO MUNOZ"/>
    <x v="0"/>
    <x v="14"/>
    <x v="0"/>
  </r>
  <r>
    <n v="79752661"/>
    <s v="JAIRO ANTONIO BARON ROJAS "/>
    <x v="0"/>
    <x v="8"/>
    <x v="0"/>
  </r>
  <r>
    <n v="16658288"/>
    <s v="WILLIAN PEREA CORDOBA"/>
    <x v="0"/>
    <x v="10"/>
    <x v="0"/>
  </r>
  <r>
    <n v="1118259227"/>
    <s v="KAREN  GALARZA  JIMENEZ"/>
    <x v="0"/>
    <x v="22"/>
    <x v="0"/>
  </r>
  <r>
    <n v="1144099828"/>
    <s v="GERALDIN MUÃ‘OZ MUÃ‘OZ"/>
    <x v="0"/>
    <x v="22"/>
    <x v="0"/>
  </r>
  <r>
    <n v="66802939"/>
    <s v="MARIA ANDREA FORERO MENDOZA"/>
    <x v="0"/>
    <x v="8"/>
    <x v="0"/>
  </r>
  <r>
    <n v="1144072338"/>
    <s v="JUAN DAVID BAHAMON VARGAS"/>
    <x v="0"/>
    <x v="22"/>
    <x v="0"/>
  </r>
  <r>
    <n v="1193098185"/>
    <s v="NICOLAS VERA BRAVO"/>
    <x v="0"/>
    <x v="4"/>
    <x v="0"/>
  </r>
  <r>
    <n v="66900826"/>
    <s v="VICTORIA EUGENIA MILLAN NAVARRETE"/>
    <x v="0"/>
    <x v="22"/>
    <x v="0"/>
  </r>
  <r>
    <n v="59677864"/>
    <s v="CARMENZA  OBANDO  CABEZAS"/>
    <x v="0"/>
    <x v="8"/>
    <x v="0"/>
  </r>
  <r>
    <n v="66960674"/>
    <s v="MARTHA ISABEL BAHAMON RAMIREZ"/>
    <x v="0"/>
    <x v="4"/>
    <x v="1"/>
  </r>
  <r>
    <n v="1107524675"/>
    <s v="JONATHAN  DAVID TORRES RIASCOS"/>
    <x v="0"/>
    <x v="8"/>
    <x v="0"/>
  </r>
  <r>
    <n v="1144050065"/>
    <s v="GIANCARLO RAPACCI ALZATE"/>
    <x v="0"/>
    <x v="1"/>
    <x v="0"/>
  </r>
  <r>
    <n v="1113520784"/>
    <s v="LINA MARIA BUSTAMANTE MESA"/>
    <x v="0"/>
    <x v="4"/>
    <x v="0"/>
  </r>
  <r>
    <n v="31579903"/>
    <s v="MAYERLI MENDOZA RAMOS"/>
    <x v="0"/>
    <x v="23"/>
    <x v="0"/>
  </r>
  <r>
    <n v="6536678"/>
    <s v="HERNANDO VILLAQUIRAN TERAN"/>
    <x v="0"/>
    <x v="4"/>
    <x v="0"/>
  </r>
  <r>
    <n v="66744593"/>
    <s v="NANCY EMIR GARCES VALENCIA"/>
    <x v="0"/>
    <x v="21"/>
    <x v="0"/>
  </r>
  <r>
    <n v="1144095997"/>
    <s v="VALENTINA  VASQUEZ  RAMIREZ "/>
    <x v="0"/>
    <x v="8"/>
    <x v="0"/>
  </r>
  <r>
    <n v="1143825943"/>
    <s v="VILMA JOHANA CAICEDO MORENO"/>
    <x v="0"/>
    <x v="12"/>
    <x v="0"/>
  </r>
  <r>
    <n v="1113690603"/>
    <s v="DANIEL TROCHEZ ESCOBAR"/>
    <x v="0"/>
    <x v="4"/>
    <x v="0"/>
  </r>
  <r>
    <n v="1143855205"/>
    <s v="ANDRES MAURICIO CASTAÃ‘EDA ORTEGA"/>
    <x v="0"/>
    <x v="10"/>
    <x v="0"/>
  </r>
  <r>
    <n v="1143855345"/>
    <s v="LINA MARCELA VELASCO JARAMILLO"/>
    <x v="0"/>
    <x v="10"/>
    <x v="0"/>
  </r>
  <r>
    <n v="1053777438"/>
    <s v="DEISY HENAO BUITRAGO"/>
    <x v="0"/>
    <x v="10"/>
    <x v="0"/>
  </r>
  <r>
    <n v="1098738632"/>
    <s v="JAIR  ALEXIS  CUERO  MUÃ‘OZ"/>
    <x v="0"/>
    <x v="10"/>
    <x v="0"/>
  </r>
  <r>
    <n v="66969666"/>
    <s v="DIANA LADY OREJUELA CAMACHO "/>
    <x v="0"/>
    <x v="10"/>
    <x v="1"/>
  </r>
  <r>
    <n v="1144169407"/>
    <s v="JOHANS  CARLO URREA VIDAL"/>
    <x v="0"/>
    <x v="10"/>
    <x v="0"/>
  </r>
  <r>
    <n v="1144066485"/>
    <s v="XIOMARA  CAÃ‘AS ROJAS"/>
    <x v="0"/>
    <x v="22"/>
    <x v="0"/>
  </r>
  <r>
    <n v="67027849"/>
    <s v="LAURA INÃ‰S TORO HERNÃNDEZ"/>
    <x v="0"/>
    <x v="4"/>
    <x v="1"/>
  </r>
  <r>
    <n v="1143587961"/>
    <s v="BRAYAN JESUS OLAVE BENAVIDES"/>
    <x v="0"/>
    <x v="22"/>
    <x v="0"/>
  </r>
  <r>
    <n v="19296942"/>
    <s v="RAMIRO  GUTIÃ‰RREZ  DUQUE "/>
    <x v="0"/>
    <x v="31"/>
    <x v="0"/>
  </r>
  <r>
    <n v="94430267"/>
    <s v="JULIO CESAR VELASQUEZ BADILLO"/>
    <x v="0"/>
    <x v="6"/>
    <x v="1"/>
  </r>
  <r>
    <n v="16449258"/>
    <s v="JORGE IVAN MUÃ‘OZ FRANCO"/>
    <x v="0"/>
    <x v="6"/>
    <x v="0"/>
  </r>
  <r>
    <n v="1082690983"/>
    <s v="CARMEN BELEN PRECIADO RODRIGUEZ"/>
    <x v="0"/>
    <x v="6"/>
    <x v="0"/>
  </r>
  <r>
    <n v="34550283"/>
    <s v="AMANDA  CAMPO AGUILAR "/>
    <x v="0"/>
    <x v="6"/>
    <x v="0"/>
  </r>
  <r>
    <n v="79546604"/>
    <s v="JULIO CESAR VILLEGAS RAMOS"/>
    <x v="0"/>
    <x v="6"/>
    <x v="0"/>
  </r>
  <r>
    <n v="29113250"/>
    <s v="PAULA ANDREA GODOY TOBON"/>
    <x v="0"/>
    <x v="6"/>
    <x v="1"/>
  </r>
  <r>
    <n v="67010312"/>
    <s v="ELIZABETH JIMÃ‰NEZ SÃNCHEZ"/>
    <x v="0"/>
    <x v="6"/>
    <x v="0"/>
  </r>
  <r>
    <n v="66946178"/>
    <s v="ALEXANDRA PÃ‰REZ GAVIRIA"/>
    <x v="0"/>
    <x v="8"/>
    <x v="0"/>
  </r>
  <r>
    <n v="16722282"/>
    <s v="JAIRO AURELIO AMPUDIA PEREA"/>
    <x v="0"/>
    <x v="10"/>
    <x v="0"/>
  </r>
  <r>
    <n v="51800644"/>
    <s v="SANDRA ROCIO DEL PILAR  LOZANO GARCIA"/>
    <x v="0"/>
    <x v="10"/>
    <x v="0"/>
  </r>
  <r>
    <n v="94453145"/>
    <s v="ENRIQUE GORDILLO ANGULO"/>
    <x v="0"/>
    <x v="6"/>
    <x v="0"/>
  </r>
  <r>
    <n v="34508609"/>
    <s v="NANCY VIAFARA ROMERO"/>
    <x v="0"/>
    <x v="1"/>
    <x v="0"/>
  </r>
  <r>
    <n v="76304570"/>
    <s v="RODRIGO CAMACHO GODOY"/>
    <x v="0"/>
    <x v="24"/>
    <x v="0"/>
  </r>
  <r>
    <n v="16628159"/>
    <s v="GERARDO CAÃ‘AR SUAREZ"/>
    <x v="0"/>
    <x v="23"/>
    <x v="0"/>
  </r>
  <r>
    <n v="1130628047"/>
    <s v="JORGE  ELIECER JIMÃ‰NEZ  MONTOYA"/>
    <x v="0"/>
    <x v="28"/>
    <x v="0"/>
  </r>
  <r>
    <n v="31643838"/>
    <s v="SANDRA  XIMENA  SANTOS ROMERO"/>
    <x v="0"/>
    <x v="11"/>
    <x v="0"/>
  </r>
  <r>
    <n v="38460876"/>
    <s v="NAYIBER  CUENCA LUCUMI "/>
    <x v="0"/>
    <x v="11"/>
    <x v="0"/>
  </r>
  <r>
    <n v="1144068569"/>
    <s v="SILVIA  LORENA  CAÃ‘AS  MENESES"/>
    <x v="0"/>
    <x v="8"/>
    <x v="0"/>
  </r>
  <r>
    <n v="1113631267"/>
    <s v="HERNAN  DAVID LOPEZ  VIDAL "/>
    <x v="0"/>
    <x v="10"/>
    <x v="0"/>
  </r>
  <r>
    <n v="1144075671"/>
    <s v="LINDA LUCIA RUIZ RUBIO"/>
    <x v="0"/>
    <x v="10"/>
    <x v="1"/>
  </r>
  <r>
    <n v="1143836855"/>
    <s v="KAROL  VANESSA MURCIA HERNANDEZ"/>
    <x v="0"/>
    <x v="3"/>
    <x v="0"/>
  </r>
  <r>
    <n v="1143946278"/>
    <s v="MARGUIN CAICEDO DIAZ"/>
    <x v="0"/>
    <x v="3"/>
    <x v="0"/>
  </r>
  <r>
    <n v="1061714421"/>
    <s v="KHATERINE MUÃ‘OZ CHICANGANA"/>
    <x v="0"/>
    <x v="3"/>
    <x v="0"/>
  </r>
  <r>
    <n v="1143934815"/>
    <s v="KATHERINE GIRALDO  IBARRA"/>
    <x v="0"/>
    <x v="3"/>
    <x v="0"/>
  </r>
  <r>
    <n v="16229381"/>
    <s v="BIRBARBER  TORRES  CORTES "/>
    <x v="0"/>
    <x v="3"/>
    <x v="0"/>
  </r>
  <r>
    <n v="1193121707"/>
    <s v="CAROLINA DELGADO VELASQUEZ"/>
    <x v="0"/>
    <x v="4"/>
    <x v="0"/>
  </r>
  <r>
    <n v="1144078202"/>
    <s v="MAYRA CAMILA ARROYO ACOSTA"/>
    <x v="0"/>
    <x v="4"/>
    <x v="0"/>
  </r>
  <r>
    <n v="1193170413"/>
    <s v="LAURA CAMILA VILLADA ENCINALES"/>
    <x v="0"/>
    <x v="28"/>
    <x v="0"/>
  </r>
  <r>
    <n v="1144170510"/>
    <s v="SEBASTIAN  CASTILLO CUELLAR"/>
    <x v="0"/>
    <x v="1"/>
    <x v="0"/>
  </r>
  <r>
    <n v="1094969161"/>
    <s v="MANUELA FORERO LÃ“PEZ"/>
    <x v="0"/>
    <x v="28"/>
    <x v="0"/>
  </r>
  <r>
    <n v="1151945559"/>
    <s v="JULIAN  DAVID DAGUA SANCHEZ"/>
    <x v="0"/>
    <x v="28"/>
    <x v="0"/>
  </r>
  <r>
    <n v="25484704"/>
    <s v="ECILDA MANQUILLO PARRA"/>
    <x v="0"/>
    <x v="28"/>
    <x v="0"/>
  </r>
  <r>
    <n v="16732929"/>
    <s v="JHON  ARLES MARTINEZ RODRIGUEZ"/>
    <x v="0"/>
    <x v="24"/>
    <x v="1"/>
  </r>
  <r>
    <n v="31575565"/>
    <s v="PAOLA ANDREA CASTRO CABEZAS"/>
    <x v="0"/>
    <x v="5"/>
    <x v="0"/>
  </r>
  <r>
    <n v="67007805"/>
    <s v="ZULEIMA MOSQUERA PEREA"/>
    <x v="0"/>
    <x v="5"/>
    <x v="1"/>
  </r>
  <r>
    <n v="1144144651"/>
    <s v="MELISSA TRIVIÃ‘O  ORTIZ"/>
    <x v="0"/>
    <x v="5"/>
    <x v="0"/>
  </r>
  <r>
    <n v="12919150"/>
    <s v="DEOLIMAR  SEGURA SÃNCHEZ"/>
    <x v="0"/>
    <x v="5"/>
    <x v="0"/>
  </r>
  <r>
    <n v="31656069"/>
    <s v="ANGELICA MARIA SALAZAR CASTILLO"/>
    <x v="0"/>
    <x v="8"/>
    <x v="1"/>
  </r>
  <r>
    <n v="38460400"/>
    <s v="CLAUDIA LILIANA ANACONA CHAMORRO"/>
    <x v="0"/>
    <x v="8"/>
    <x v="0"/>
  </r>
  <r>
    <n v="1143837267"/>
    <s v="TAYME FARIDE TOVAR CARDENAS"/>
    <x v="0"/>
    <x v="0"/>
    <x v="0"/>
  </r>
  <r>
    <n v="1192898664"/>
    <s v="JUAN PABLO MONTOYA  PEREZ"/>
    <x v="0"/>
    <x v="8"/>
    <x v="0"/>
  </r>
  <r>
    <n v="1107070933"/>
    <s v="ZULLY LIZETH BECERRA JURADO"/>
    <x v="0"/>
    <x v="8"/>
    <x v="0"/>
  </r>
  <r>
    <n v="94378849"/>
    <s v="JUAN CARLOS QUIÃ‘ONES MESIAS"/>
    <x v="0"/>
    <x v="8"/>
    <x v="0"/>
  </r>
  <r>
    <n v="29326646"/>
    <s v="ANA LUCRECIA ROJAS HOLGUIN"/>
    <x v="0"/>
    <x v="8"/>
    <x v="1"/>
  </r>
  <r>
    <n v="7709651"/>
    <s v="JORGE PEÃ‘A GASCA"/>
    <x v="0"/>
    <x v="24"/>
    <x v="0"/>
  </r>
  <r>
    <n v="1062088308"/>
    <s v="PABLO ANDRÃ‰S PITTO COLLO"/>
    <x v="0"/>
    <x v="0"/>
    <x v="0"/>
  </r>
  <r>
    <n v="1143845681"/>
    <s v="LINA ALEJANDRA  URIBE HENAO"/>
    <x v="0"/>
    <x v="0"/>
    <x v="0"/>
  </r>
  <r>
    <n v="31627683"/>
    <s v="AURA ELISA ARTEAGA ARTEAGA"/>
    <x v="0"/>
    <x v="0"/>
    <x v="0"/>
  </r>
  <r>
    <n v="94426120"/>
    <s v="JAIRO ENRIQUE FLOREZ PALACIOS"/>
    <x v="0"/>
    <x v="0"/>
    <x v="0"/>
  </r>
  <r>
    <n v="66761468"/>
    <s v="LUZ STELLA FANDIÃ‘O CASTILLO"/>
    <x v="0"/>
    <x v="0"/>
    <x v="0"/>
  </r>
  <r>
    <n v="1006169860"/>
    <s v="JOHAN STEVEN MURILLO MONSALVE"/>
    <x v="0"/>
    <x v="0"/>
    <x v="0"/>
  </r>
  <r>
    <n v="16738499"/>
    <s v="EISENHOWER CADAVID ZAPATA"/>
    <x v="0"/>
    <x v="0"/>
    <x v="0"/>
  </r>
  <r>
    <n v="1143945589"/>
    <s v="ANA  LUCIA VALENCIA CHINGA"/>
    <x v="0"/>
    <x v="0"/>
    <x v="0"/>
  </r>
  <r>
    <n v="1006015456"/>
    <s v="MARIA ALEJANDRA BELTRAN  HENAO"/>
    <x v="0"/>
    <x v="0"/>
    <x v="0"/>
  </r>
  <r>
    <n v="1151937955"/>
    <s v="GERMAN DARIO MELUK BEDOYA"/>
    <x v="0"/>
    <x v="0"/>
    <x v="0"/>
  </r>
  <r>
    <n v="29125216"/>
    <s v="RUTH EVELYN PUENTES MANRIQUE"/>
    <x v="0"/>
    <x v="0"/>
    <x v="0"/>
  </r>
  <r>
    <n v="1234188828"/>
    <s v="STEPHANY MURILLO REYES"/>
    <x v="0"/>
    <x v="0"/>
    <x v="0"/>
  </r>
  <r>
    <n v="19418080"/>
    <s v="TULIO RICARDO RAMIREZ BORBON"/>
    <x v="0"/>
    <x v="0"/>
    <x v="0"/>
  </r>
  <r>
    <n v="34315981"/>
    <s v="LISSETH  VANESSSA LONDOÃ‘O BADILLO"/>
    <x v="0"/>
    <x v="0"/>
    <x v="0"/>
  </r>
  <r>
    <n v="94416216"/>
    <s v="IVAN ALFREDO FERRIN MARINEZ"/>
    <x v="0"/>
    <x v="3"/>
    <x v="0"/>
  </r>
  <r>
    <n v="1144182749"/>
    <s v="JUAN  CAMILO SILVA GARCIA"/>
    <x v="0"/>
    <x v="10"/>
    <x v="1"/>
  </r>
  <r>
    <n v="66685395"/>
    <s v="JANETH BOLAÃ‘OS SEVILLANO"/>
    <x v="0"/>
    <x v="4"/>
    <x v="0"/>
  </r>
  <r>
    <n v="91477744"/>
    <s v="CAMILO IVAN RINCON LEON"/>
    <x v="0"/>
    <x v="1"/>
    <x v="0"/>
  </r>
  <r>
    <n v="1130675696"/>
    <s v="ALDO ROBERTO RAMIREZ GARCIA"/>
    <x v="0"/>
    <x v="13"/>
    <x v="0"/>
  </r>
  <r>
    <n v="1115091572"/>
    <s v="MARIA  ALEJANDRA  MONCAYO ARANGO"/>
    <x v="0"/>
    <x v="0"/>
    <x v="0"/>
  </r>
  <r>
    <n v="1111797163"/>
    <s v="MARIA CRISTINA MONDRAGON ANGULO"/>
    <x v="0"/>
    <x v="0"/>
    <x v="0"/>
  </r>
  <r>
    <n v="1107094934"/>
    <s v="PIER ANGELO  DÃAZ MUÃ‘OZ"/>
    <x v="0"/>
    <x v="0"/>
    <x v="0"/>
  </r>
  <r>
    <n v="1144089809"/>
    <s v="NICOLE CAICEDO BALANTA"/>
    <x v="0"/>
    <x v="0"/>
    <x v="0"/>
  </r>
  <r>
    <n v="1144127719"/>
    <s v="SARAH GONZALEZ MEJIA"/>
    <x v="0"/>
    <x v="21"/>
    <x v="0"/>
  </r>
  <r>
    <n v="1143876199"/>
    <s v="MIGUEL ANGEL VELEZ MENDOZA"/>
    <x v="0"/>
    <x v="24"/>
    <x v="0"/>
  </r>
  <r>
    <n v="25289329"/>
    <s v="DIANA LUZ RODRIGUEZ RIASCOS"/>
    <x v="0"/>
    <x v="28"/>
    <x v="1"/>
  </r>
  <r>
    <n v="1107512568"/>
    <s v="JUAN  CAMILO  AGUDELO CARDONA "/>
    <x v="0"/>
    <x v="24"/>
    <x v="0"/>
  </r>
  <r>
    <n v="1006398684"/>
    <s v="JUAN PABLO ARROYAVE PAEZ"/>
    <x v="0"/>
    <x v="12"/>
    <x v="0"/>
  </r>
  <r>
    <n v="1107531050"/>
    <s v="ANGELICA RIASCOS  ARTEAGA"/>
    <x v="0"/>
    <x v="28"/>
    <x v="0"/>
  </r>
  <r>
    <n v="66993602"/>
    <s v="GIOVANNA PATRICIA GALLEGO MENA"/>
    <x v="0"/>
    <x v="10"/>
    <x v="0"/>
  </r>
  <r>
    <n v="1110523116"/>
    <s v="LUIS ESTEBAN SANCHEZ GALINDO"/>
    <x v="0"/>
    <x v="24"/>
    <x v="1"/>
  </r>
  <r>
    <n v="16637349"/>
    <s v="CARLOS ALBERTO ARCE GUERRERO"/>
    <x v="0"/>
    <x v="24"/>
    <x v="1"/>
  </r>
  <r>
    <n v="29688817"/>
    <s v="LINA MARIA OTERO GONZALEZ"/>
    <x v="0"/>
    <x v="24"/>
    <x v="0"/>
  </r>
  <r>
    <n v="1113644737"/>
    <s v="ANDRES FELIPE GONZALEZ MARTINEZ"/>
    <x v="0"/>
    <x v="24"/>
    <x v="0"/>
  </r>
  <r>
    <n v="16723142"/>
    <s v="RUBEN DARIO RAMOS AGUIRRE"/>
    <x v="0"/>
    <x v="28"/>
    <x v="0"/>
  </r>
  <r>
    <n v="6548639"/>
    <s v="JULIAN MAURICIO VERDUGO"/>
    <x v="0"/>
    <x v="12"/>
    <x v="1"/>
  </r>
  <r>
    <n v="1144043711"/>
    <s v="PIEDAD  JULIANA  CASTILLO  REYES"/>
    <x v="0"/>
    <x v="28"/>
    <x v="0"/>
  </r>
  <r>
    <n v="16673384"/>
    <s v="HAROLD RODRÃGUEZ IRAGORRI"/>
    <x v="0"/>
    <x v="28"/>
    <x v="0"/>
  </r>
  <r>
    <n v="1118300714"/>
    <s v="LINA MARCELA RUBIANO JARAMILLO"/>
    <x v="0"/>
    <x v="28"/>
    <x v="0"/>
  </r>
  <r>
    <n v="1114823993"/>
    <s v="JUAN FELIPE LENIS LOPEZ"/>
    <x v="0"/>
    <x v="25"/>
    <x v="0"/>
  </r>
  <r>
    <n v="31896098"/>
    <s v="OLIVA MIRANDA GUTIERREZ"/>
    <x v="0"/>
    <x v="24"/>
    <x v="0"/>
  </r>
  <r>
    <n v="1143977534"/>
    <s v="JOSE ALEXANDER RODALLEGA BERMUDEZ"/>
    <x v="0"/>
    <x v="12"/>
    <x v="0"/>
  </r>
  <r>
    <n v="1143852863"/>
    <s v="STEVEN ANTONIO OSPINA BENAVIDES"/>
    <x v="0"/>
    <x v="28"/>
    <x v="0"/>
  </r>
  <r>
    <n v="98379689"/>
    <s v="CARLOS ALBERTO INSANDARA NARVAEZ"/>
    <x v="0"/>
    <x v="12"/>
    <x v="0"/>
  </r>
  <r>
    <n v="1112497519"/>
    <s v="ANA  MARIA GARCÃA MARTINEZ"/>
    <x v="0"/>
    <x v="24"/>
    <x v="0"/>
  </r>
  <r>
    <n v="1144096326"/>
    <s v="SOFIA SOLORZANO SANCHEZ "/>
    <x v="0"/>
    <x v="4"/>
    <x v="0"/>
  </r>
  <r>
    <n v="1107067494"/>
    <s v="MARCELA HENAO LOPEZ"/>
    <x v="0"/>
    <x v="4"/>
    <x v="0"/>
  </r>
  <r>
    <n v="6228067"/>
    <s v="ANDRÃ‰S  FELIPE RIASCOS QUINTERO"/>
    <x v="0"/>
    <x v="4"/>
    <x v="0"/>
  </r>
  <r>
    <n v="1130610723"/>
    <s v="OLGA LUCIA JARAMILLO GIRALDO"/>
    <x v="0"/>
    <x v="2"/>
    <x v="0"/>
  </r>
  <r>
    <n v="16884974"/>
    <s v="ALEXIS LOPEZ ARANGO"/>
    <x v="0"/>
    <x v="11"/>
    <x v="0"/>
  </r>
  <r>
    <n v="1144074224"/>
    <s v="ANAMELI ROSERO ROSERO SALAZAR"/>
    <x v="0"/>
    <x v="17"/>
    <x v="0"/>
  </r>
  <r>
    <n v="1144179482"/>
    <s v="ALEXANDER  QUIÃ‘ONEZ BANGUERA "/>
    <x v="0"/>
    <x v="17"/>
    <x v="0"/>
  </r>
  <r>
    <n v="6356615"/>
    <s v="HECTOR FABIO  GORDILLO TAMAYO"/>
    <x v="0"/>
    <x v="17"/>
    <x v="0"/>
  </r>
  <r>
    <n v="1144069447"/>
    <s v="DANIEL JOSE SALAZAR BASTIDAS"/>
    <x v="0"/>
    <x v="23"/>
    <x v="1"/>
  </r>
  <r>
    <n v="66966974"/>
    <s v="PAOLA ANDREA PINCHAO GUERRA"/>
    <x v="0"/>
    <x v="6"/>
    <x v="0"/>
  </r>
  <r>
    <n v="700103313"/>
    <s v="LEON SUAREZ OSSA"/>
    <x v="0"/>
    <x v="0"/>
    <x v="0"/>
  </r>
  <r>
    <n v="1144063457"/>
    <s v="MARIA ALEJANDRA GALVIS LEON"/>
    <x v="0"/>
    <x v="0"/>
    <x v="0"/>
  </r>
  <r>
    <n v="66992839"/>
    <s v="BEATRIZ  EUGENIA TORRES  LOZANO"/>
    <x v="0"/>
    <x v="0"/>
    <x v="0"/>
  </r>
  <r>
    <n v="94456830"/>
    <s v="OSCAR HINCAPIE MAHECHA"/>
    <x v="0"/>
    <x v="10"/>
    <x v="0"/>
  </r>
  <r>
    <n v="38562037"/>
    <s v="LINA MARIA MANCILLA CHAVEZ"/>
    <x v="0"/>
    <x v="23"/>
    <x v="0"/>
  </r>
  <r>
    <n v="1130631919"/>
    <s v="JHON ALEXANDER  PABON  BURBANO"/>
    <x v="0"/>
    <x v="15"/>
    <x v="0"/>
  </r>
  <r>
    <n v="1144148242"/>
    <s v="CARLOS ALBERTO TRUJILLO TOBAR"/>
    <x v="0"/>
    <x v="15"/>
    <x v="1"/>
  </r>
  <r>
    <n v="67029683"/>
    <s v="JENIFER CAROLINA GARCES CELIS"/>
    <x v="0"/>
    <x v="4"/>
    <x v="1"/>
  </r>
  <r>
    <n v="66862238"/>
    <s v="DIANA LORENA VELA ROJAS"/>
    <x v="0"/>
    <x v="3"/>
    <x v="1"/>
  </r>
  <r>
    <n v="1107515398"/>
    <s v="DANNA LUANNA OCHOA"/>
    <x v="0"/>
    <x v="3"/>
    <x v="0"/>
  </r>
  <r>
    <n v="14839518"/>
    <s v="ANDRÃ‰S  FELIPE  ANGEL  DÃAZ "/>
    <x v="0"/>
    <x v="3"/>
    <x v="0"/>
  </r>
  <r>
    <n v="31530324"/>
    <s v="MARIA  FERNANDA CARDENAS GARCIA"/>
    <x v="0"/>
    <x v="3"/>
    <x v="0"/>
  </r>
  <r>
    <n v="29672631"/>
    <s v="VILMA EUGENIA PEREZ LENIS"/>
    <x v="0"/>
    <x v="3"/>
    <x v="1"/>
  </r>
  <r>
    <n v="66814363"/>
    <s v="YENI PATRICIA GALINDO ESCOBAR"/>
    <x v="0"/>
    <x v="3"/>
    <x v="0"/>
  </r>
  <r>
    <n v="1151935922"/>
    <s v="CLAUDIA LORENA PINCHAO BELTRAN"/>
    <x v="0"/>
    <x v="3"/>
    <x v="0"/>
  </r>
  <r>
    <n v="31845666"/>
    <s v="CELMIRA REYES ALVAREZ"/>
    <x v="0"/>
    <x v="3"/>
    <x v="0"/>
  </r>
  <r>
    <n v="1143928058"/>
    <s v="ANGELA  KARINA  SANCHEZ VALENCIA "/>
    <x v="0"/>
    <x v="3"/>
    <x v="0"/>
  </r>
  <r>
    <n v="38642589"/>
    <s v="DIANA PAOLA LÃ“PEZ QUINTERO"/>
    <x v="0"/>
    <x v="3"/>
    <x v="0"/>
  </r>
  <r>
    <n v="1005934586"/>
    <s v="LUIS ANGEL RAYO ARANGO"/>
    <x v="0"/>
    <x v="3"/>
    <x v="0"/>
  </r>
  <r>
    <n v="1144079942"/>
    <s v="ANGIE CAROLINA SOLARTE OBANDO"/>
    <x v="0"/>
    <x v="6"/>
    <x v="0"/>
  </r>
  <r>
    <n v="1112486982"/>
    <s v="NANCY LILIANA LOPEZ ROMERO "/>
    <x v="0"/>
    <x v="10"/>
    <x v="0"/>
  </r>
  <r>
    <n v="38613789"/>
    <s v="SHIRLEY BETANCURTH SALAZAR"/>
    <x v="0"/>
    <x v="12"/>
    <x v="0"/>
  </r>
  <r>
    <n v="9938864713"/>
    <s v="CEDULA ERRADA"/>
    <x v="0"/>
    <x v="12"/>
    <x v="1"/>
  </r>
  <r>
    <n v="6100429"/>
    <s v="ALEXANDER MOLINA BOLAÃ‘OS"/>
    <x v="0"/>
    <x v="12"/>
    <x v="0"/>
  </r>
  <r>
    <n v="94429720"/>
    <s v="JUAN CARLOS CAICEDO JARA"/>
    <x v="0"/>
    <x v="12"/>
    <x v="0"/>
  </r>
  <r>
    <n v="1143872043"/>
    <s v="MARIA JULIANA CUTIVA ARAGON"/>
    <x v="0"/>
    <x v="12"/>
    <x v="0"/>
  </r>
  <r>
    <n v="14622408"/>
    <s v="JOHNNY ALEJANDRO MENDEZ JARAMILLO"/>
    <x v="0"/>
    <x v="0"/>
    <x v="0"/>
  </r>
  <r>
    <n v="1032448370"/>
    <s v="DIANA  CAROLINA  AGUASACO TORRES"/>
    <x v="0"/>
    <x v="28"/>
    <x v="0"/>
  </r>
  <r>
    <n v="1130628622"/>
    <s v="HECTOR FABIO MOSQUERA REYES"/>
    <x v="0"/>
    <x v="1"/>
    <x v="0"/>
  </r>
  <r>
    <n v="1144193095"/>
    <s v="MIREYA NARVAEZ HERMAN"/>
    <x v="0"/>
    <x v="4"/>
    <x v="0"/>
  </r>
  <r>
    <n v="1107092608"/>
    <s v="DERLY GIZETH GUAZA CAJIAO"/>
    <x v="0"/>
    <x v="3"/>
    <x v="1"/>
  </r>
  <r>
    <n v="66979857"/>
    <s v="ELEONORA CABAL SANCHEZ"/>
    <x v="0"/>
    <x v="17"/>
    <x v="0"/>
  </r>
  <r>
    <n v="67007242"/>
    <s v="MONICA LABRADA AMBUILA"/>
    <x v="0"/>
    <x v="4"/>
    <x v="0"/>
  </r>
  <r>
    <n v="12975615"/>
    <s v="CARLOS ENRIQUE ZAMBRANO ORBES"/>
    <x v="0"/>
    <x v="8"/>
    <x v="0"/>
  </r>
  <r>
    <n v="16663845"/>
    <s v="ALBERTO HERRERA HURTADO"/>
    <x v="0"/>
    <x v="28"/>
    <x v="0"/>
  </r>
  <r>
    <n v="66734210"/>
    <s v="DARLIN MARITZA LEMUS VENGOHECHEA"/>
    <x v="0"/>
    <x v="3"/>
    <x v="0"/>
  </r>
  <r>
    <n v="1007220335"/>
    <s v="EVELYN SANCHEZ  ROMERO"/>
    <x v="0"/>
    <x v="13"/>
    <x v="0"/>
  </r>
  <r>
    <n v="1193520037"/>
    <s v="VALERIA ROJAS VALLEJO"/>
    <x v="0"/>
    <x v="16"/>
    <x v="0"/>
  </r>
  <r>
    <n v="1112482938"/>
    <s v="JEYVER IDARRAGA SANCHEZ"/>
    <x v="0"/>
    <x v="16"/>
    <x v="0"/>
  </r>
  <r>
    <n v="14676712"/>
    <s v="MILLER HOYOS"/>
    <x v="0"/>
    <x v="16"/>
    <x v="0"/>
  </r>
  <r>
    <n v="26095840"/>
    <s v="LUIS ALBERTO MANZANILLA OCHOA"/>
    <x v="0"/>
    <x v="16"/>
    <x v="0"/>
  </r>
  <r>
    <n v="98429129"/>
    <s v="JUAN JAVIER JARAMILLO PALMA"/>
    <x v="0"/>
    <x v="16"/>
    <x v="0"/>
  </r>
  <r>
    <n v="1130663434"/>
    <s v="JHONATAN MOSQUERA MARTINEZ"/>
    <x v="0"/>
    <x v="16"/>
    <x v="0"/>
  </r>
  <r>
    <n v="13106365"/>
    <s v="WISTON EUDOXIO RODRIGUEZ TORRES"/>
    <x v="0"/>
    <x v="16"/>
    <x v="0"/>
  </r>
  <r>
    <n v="67032622"/>
    <s v="LEIDY JOHANNA MARIN AGUDELO"/>
    <x v="0"/>
    <x v="16"/>
    <x v="0"/>
  </r>
  <r>
    <n v="1144180155"/>
    <s v="KEVIN STIVEN VARGAS GALINDEZ"/>
    <x v="0"/>
    <x v="16"/>
    <x v="0"/>
  </r>
  <r>
    <n v="31445262"/>
    <s v="MARTHA ISABEL MICOLTA CARABALI "/>
    <x v="0"/>
    <x v="16"/>
    <x v="0"/>
  </r>
  <r>
    <n v="1037592239"/>
    <s v="SARITA ESTRADA HINCAPIE"/>
    <x v="0"/>
    <x v="16"/>
    <x v="0"/>
  </r>
  <r>
    <n v="1128057182"/>
    <s v="NATALI DE JESUS SALINAS ORTIZ"/>
    <x v="0"/>
    <x v="4"/>
    <x v="0"/>
  </r>
  <r>
    <n v="1107530630"/>
    <s v="NICOLAS GIUSEPPE AMAYA LONDOÃ‘O"/>
    <x v="0"/>
    <x v="4"/>
    <x v="0"/>
  </r>
  <r>
    <n v="66767933"/>
    <s v="ANA LUCÃA RAFFO FLÃ“REZ"/>
    <x v="0"/>
    <x v="13"/>
    <x v="0"/>
  </r>
  <r>
    <n v="94073344"/>
    <s v="WILBER MARTINEZ RAMOS"/>
    <x v="0"/>
    <x v="12"/>
    <x v="0"/>
  </r>
  <r>
    <n v="31947343"/>
    <s v="ALIDA RUIZ MUÃ‘OZ"/>
    <x v="0"/>
    <x v="12"/>
    <x v="0"/>
  </r>
  <r>
    <n v="1113648669"/>
    <s v="HIULDER HUMBERTO REYES VARELA"/>
    <x v="0"/>
    <x v="12"/>
    <x v="0"/>
  </r>
  <r>
    <n v="1107084762"/>
    <s v="JUAN ESTEBAN DIAZ JIMENEZ"/>
    <x v="0"/>
    <x v="31"/>
    <x v="1"/>
  </r>
  <r>
    <n v="31488944"/>
    <s v="LUISA FERNANDA BARONA VILLANUEVA"/>
    <x v="0"/>
    <x v="4"/>
    <x v="0"/>
  </r>
  <r>
    <n v="16586824"/>
    <s v="RICHARD JAUREGUI QUINTERO"/>
    <x v="0"/>
    <x v="4"/>
    <x v="1"/>
  </r>
  <r>
    <n v="79448587"/>
    <s v="GUSTAVO ADOLFO PAZMIN PEREA"/>
    <x v="0"/>
    <x v="41"/>
    <x v="0"/>
  </r>
  <r>
    <n v="1130659551"/>
    <s v="SANDRA LILIANA BERMUDEZ MOSQUERA"/>
    <x v="0"/>
    <x v="17"/>
    <x v="0"/>
  </r>
  <r>
    <n v="25424350"/>
    <s v="MARIA ARLENIS MONTENEGRO"/>
    <x v="0"/>
    <x v="17"/>
    <x v="0"/>
  </r>
  <r>
    <n v="1144098740"/>
    <s v="DIANA  CAROLINA STERLING MORENO"/>
    <x v="0"/>
    <x v="4"/>
    <x v="0"/>
  </r>
  <r>
    <n v="34678805"/>
    <s v="ESTHER YANIRA CAICEDO CUERO"/>
    <x v="0"/>
    <x v="3"/>
    <x v="0"/>
  </r>
  <r>
    <n v="1116283882"/>
    <s v="YULIANA ANDREA MALDONADO  BENITEZ"/>
    <x v="0"/>
    <x v="3"/>
    <x v="0"/>
  </r>
  <r>
    <n v="1144177524"/>
    <s v="CRISTIAN  CAMILO MOSQUERA AYALA"/>
    <x v="0"/>
    <x v="3"/>
    <x v="0"/>
  </r>
  <r>
    <n v="1107103363"/>
    <s v="MARELY MARTINEZ VILLANUEVA"/>
    <x v="0"/>
    <x v="3"/>
    <x v="0"/>
  </r>
  <r>
    <n v="1144167543"/>
    <s v="ESTEFANIA SANCHEZ ALDERETE"/>
    <x v="0"/>
    <x v="22"/>
    <x v="0"/>
  </r>
  <r>
    <n v="14622704"/>
    <s v="JANIO DÃAZ"/>
    <x v="0"/>
    <x v="12"/>
    <x v="0"/>
  </r>
  <r>
    <n v="12753239"/>
    <s v="ESTEBAN FELIPE GIRON GRANJA"/>
    <x v="0"/>
    <x v="20"/>
    <x v="0"/>
  </r>
  <r>
    <n v="1234189511"/>
    <s v="Ingrid Lorena Sarmiento "/>
    <x v="0"/>
    <x v="12"/>
    <x v="1"/>
  </r>
  <r>
    <n v="1116255320"/>
    <s v="JHON  ANDERSON  SANCLEMENTE MANRIQUE"/>
    <x v="0"/>
    <x v="12"/>
    <x v="0"/>
  </r>
  <r>
    <n v="1118256795"/>
    <s v="RONALD DAVID TOVAR"/>
    <x v="0"/>
    <x v="12"/>
    <x v="1"/>
  </r>
  <r>
    <n v="1144142704"/>
    <s v="DIANA MARCELA CUARTAS RINCON"/>
    <x v="0"/>
    <x v="12"/>
    <x v="0"/>
  </r>
  <r>
    <n v="1144160207"/>
    <s v="JESSIKA ALEXANDRA CIFUENTES BOTINA"/>
    <x v="0"/>
    <x v="12"/>
    <x v="0"/>
  </r>
  <r>
    <n v="31922139"/>
    <s v="LUZ ADRIANA VARELA MENDEZ"/>
    <x v="0"/>
    <x v="12"/>
    <x v="0"/>
  </r>
  <r>
    <n v="1112484478"/>
    <s v="Mesissa Andrade "/>
    <x v="0"/>
    <x v="12"/>
    <x v="1"/>
  </r>
  <r>
    <n v="1144168776"/>
    <s v="Heider herrera angulo"/>
    <x v="0"/>
    <x v="12"/>
    <x v="1"/>
  </r>
  <r>
    <n v="1144138990"/>
    <s v="DIANA CRISTINA SERNA PEÃ‘A"/>
    <x v="0"/>
    <x v="12"/>
    <x v="0"/>
  </r>
  <r>
    <n v="1130613378"/>
    <s v="HECTOR JAIME ARIAS TORRES"/>
    <x v="0"/>
    <x v="8"/>
    <x v="0"/>
  </r>
  <r>
    <n v="1111767267"/>
    <s v="GLORIA AMANDA RIASCOS ESPINOSA"/>
    <x v="0"/>
    <x v="11"/>
    <x v="0"/>
  </r>
  <r>
    <n v="29679077"/>
    <s v="ANGELA VIVIANA JIMENEZ MEJIA"/>
    <x v="0"/>
    <x v="11"/>
    <x v="0"/>
  </r>
  <r>
    <n v="1115068028"/>
    <s v="ANGELINA  MARCHESI  HOYOS "/>
    <x v="0"/>
    <x v="11"/>
    <x v="0"/>
  </r>
  <r>
    <n v="31573772"/>
    <s v="KAROL HERRERA GOMEZ"/>
    <x v="0"/>
    <x v="11"/>
    <x v="0"/>
  </r>
  <r>
    <n v="1116275970"/>
    <s v="LAURA  ISABEL DE LA CRUZ OSSA"/>
    <x v="0"/>
    <x v="10"/>
    <x v="1"/>
  </r>
  <r>
    <n v="1006073279"/>
    <s v="KAROL  DAHYANA  VALENCIA  DOSMAN"/>
    <x v="0"/>
    <x v="10"/>
    <x v="0"/>
  </r>
  <r>
    <n v="1144205845"/>
    <s v="LAURA VANESSA LUNA CABAL"/>
    <x v="0"/>
    <x v="12"/>
    <x v="0"/>
  </r>
  <r>
    <n v="1060417356"/>
    <s v="YESICA OCORO CASTILLO"/>
    <x v="0"/>
    <x v="12"/>
    <x v="0"/>
  </r>
  <r>
    <n v="1143852454"/>
    <s v="DAYANA LOPEZ CHARA"/>
    <x v="0"/>
    <x v="17"/>
    <x v="0"/>
  </r>
  <r>
    <n v="1111660112"/>
    <s v="JHONATAN  DAVID GIRALDO  BELTRAN"/>
    <x v="0"/>
    <x v="12"/>
    <x v="0"/>
  </r>
  <r>
    <n v="1130671642"/>
    <s v="MAGDA YULLIETH ERAZO  VALENCIA"/>
    <x v="0"/>
    <x v="12"/>
    <x v="0"/>
  </r>
  <r>
    <n v="1130640531"/>
    <s v="DIEGO ANDRES CASTRO AGREDO"/>
    <x v="0"/>
    <x v="12"/>
    <x v="0"/>
  </r>
  <r>
    <n v="29106478"/>
    <s v="XIMENA  ANDREA  RENGIFO  QUINTERO "/>
    <x v="0"/>
    <x v="25"/>
    <x v="0"/>
  </r>
  <r>
    <n v="1087204057"/>
    <s v="NARLY MARCELA QUIÃ‘ONEZ"/>
    <x v="0"/>
    <x v="12"/>
    <x v="1"/>
  </r>
  <r>
    <n v="1000782447"/>
    <s v="JHON  EFERSON OBANDO  MUÃ‘OZ"/>
    <x v="0"/>
    <x v="12"/>
    <x v="0"/>
  </r>
  <r>
    <n v="15915792"/>
    <s v="OCTAVIO DE JESUS GUERRERO SALAZAR"/>
    <x v="0"/>
    <x v="12"/>
    <x v="0"/>
  </r>
  <r>
    <n v="66785685"/>
    <s v="EILEEN MILEDY RESTREPO CASTRO"/>
    <x v="0"/>
    <x v="11"/>
    <x v="0"/>
  </r>
  <r>
    <n v="31576380"/>
    <s v="GISLENA ARCE VALENCIA"/>
    <x v="0"/>
    <x v="11"/>
    <x v="0"/>
  </r>
  <r>
    <n v="1006228584"/>
    <s v="LUIS FERNANDO  COLMENARES  MARTINEZ "/>
    <x v="0"/>
    <x v="6"/>
    <x v="0"/>
  </r>
  <r>
    <n v="1144134559"/>
    <s v="LEYDA CRISTINA CORTES PALMA"/>
    <x v="0"/>
    <x v="10"/>
    <x v="1"/>
  </r>
  <r>
    <n v="1123323432"/>
    <s v="DIEGO FERNANDO MONTENEGRO DIAZ"/>
    <x v="0"/>
    <x v="10"/>
    <x v="1"/>
  </r>
  <r>
    <n v="94043648"/>
    <s v="LUIS  ALFONSO  MARTINEZ  ARIAS"/>
    <x v="0"/>
    <x v="10"/>
    <x v="0"/>
  </r>
  <r>
    <n v="1144166554"/>
    <s v="SAINT  SAMIR  ORDOÃ‘EZ  BARRERA"/>
    <x v="0"/>
    <x v="10"/>
    <x v="0"/>
  </r>
  <r>
    <n v="1144060647"/>
    <s v="FRANCISCO  JAVIER SERNA  PULIDO"/>
    <x v="0"/>
    <x v="11"/>
    <x v="0"/>
  </r>
  <r>
    <n v="38681886"/>
    <s v="ADRIANA PATRICIA GÃLVEZ GARCIA"/>
    <x v="0"/>
    <x v="4"/>
    <x v="0"/>
  </r>
  <r>
    <n v="16946566"/>
    <s v="NELSON RODRIGO CALONGE RIASCOS"/>
    <x v="0"/>
    <x v="10"/>
    <x v="0"/>
  </r>
  <r>
    <n v="94536780"/>
    <s v="JOFFREN  ANDRES CAICEDO SANCHEZ"/>
    <x v="0"/>
    <x v="10"/>
    <x v="0"/>
  </r>
  <r>
    <n v="29510653"/>
    <s v="DIANA  CAROLINA RESTREPO QUINTERO"/>
    <x v="0"/>
    <x v="10"/>
    <x v="1"/>
  </r>
  <r>
    <n v="1026284569"/>
    <s v="LAURA MARCELA DEL CASTILLO LOPEZ "/>
    <x v="0"/>
    <x v="10"/>
    <x v="0"/>
  </r>
  <r>
    <n v="1116263013"/>
    <s v="MAYRA ALEJANDRA JARAMILLO  CASTRO"/>
    <x v="0"/>
    <x v="3"/>
    <x v="0"/>
  </r>
  <r>
    <n v="1130657444"/>
    <s v="jefferson gasca martinez"/>
    <x v="0"/>
    <x v="10"/>
    <x v="1"/>
  </r>
  <r>
    <n v="1151956753"/>
    <s v="JANE NICOLE TELLO SEGURA"/>
    <x v="0"/>
    <x v="10"/>
    <x v="0"/>
  </r>
  <r>
    <n v="79960339"/>
    <s v="MIGUEL  ANGEL  FONSECA  RODRIGUEZ "/>
    <x v="0"/>
    <x v="24"/>
    <x v="1"/>
  </r>
  <r>
    <n v="1107514580"/>
    <s v="ANGY  LIZETH GOMEZ MUÃ‘OZ"/>
    <x v="0"/>
    <x v="24"/>
    <x v="0"/>
  </r>
  <r>
    <n v="1143869600"/>
    <s v="GISELA MUÃ‘OZ GARCIA"/>
    <x v="0"/>
    <x v="24"/>
    <x v="1"/>
  </r>
  <r>
    <n v="1110283500"/>
    <s v="JUAN  JOSE  NARVAEZ RODRIGUEZ "/>
    <x v="0"/>
    <x v="24"/>
    <x v="0"/>
  </r>
  <r>
    <n v="1144201954"/>
    <s v="SANTIAGO JOSE BAZAN GARCIA"/>
    <x v="0"/>
    <x v="6"/>
    <x v="1"/>
  </r>
  <r>
    <n v="51871248"/>
    <s v="LINA PATRICIA LOZANO GALINDO"/>
    <x v="0"/>
    <x v="1"/>
    <x v="0"/>
  </r>
  <r>
    <n v="43533953"/>
    <s v="NIGERIA  RENTERIA LOZANO"/>
    <x v="0"/>
    <x v="1"/>
    <x v="0"/>
  </r>
  <r>
    <n v="79917378"/>
    <s v="RAMIRO ARMANDO LOZANO ZAMBRANO"/>
    <x v="0"/>
    <x v="1"/>
    <x v="0"/>
  </r>
  <r>
    <n v="1059444133"/>
    <s v="JAVIER OLIMPO OCORO ARRECHEA"/>
    <x v="0"/>
    <x v="3"/>
    <x v="0"/>
  </r>
  <r>
    <n v="1144101776"/>
    <s v="MARÃA  CAMILA  GIRALDO  GIRALDO "/>
    <x v="0"/>
    <x v="4"/>
    <x v="0"/>
  </r>
  <r>
    <n v="6254305"/>
    <s v="JEAN PAUL PINZON VELEZ"/>
    <x v="0"/>
    <x v="13"/>
    <x v="0"/>
  </r>
  <r>
    <n v="1144187731"/>
    <s v="DAVID FELIPE CANO PERDOMO"/>
    <x v="0"/>
    <x v="25"/>
    <x v="0"/>
  </r>
  <r>
    <n v="16459184"/>
    <s v="VLADIMIR CORREA CAMPO"/>
    <x v="0"/>
    <x v="23"/>
    <x v="0"/>
  </r>
  <r>
    <n v="1193596331"/>
    <s v="GISELL RIVERA DOMINGUEZ"/>
    <x v="0"/>
    <x v="23"/>
    <x v="0"/>
  </r>
  <r>
    <n v="1151944500"/>
    <s v="JHALEN ALICIA GIRALDO IZQUIERDO"/>
    <x v="0"/>
    <x v="12"/>
    <x v="0"/>
  </r>
  <r>
    <n v="1143870365"/>
    <s v="ANGELICA  MARIA  LERMA  OVIEDO "/>
    <x v="0"/>
    <x v="22"/>
    <x v="0"/>
  </r>
  <r>
    <n v="1130651461"/>
    <s v="MARYLENI  CAUSIMANSE  CANTUCA "/>
    <x v="0"/>
    <x v="12"/>
    <x v="0"/>
  </r>
  <r>
    <n v="16769253"/>
    <s v="RODOLFO MOLINA TAFUR"/>
    <x v="0"/>
    <x v="10"/>
    <x v="1"/>
  </r>
  <r>
    <n v="94398480"/>
    <s v="JOSE EFRAIN  LLOREDA BACCA"/>
    <x v="0"/>
    <x v="10"/>
    <x v="0"/>
  </r>
  <r>
    <n v="1007685221"/>
    <s v="NELLY LIZETH  VICTORIA  BRAVO "/>
    <x v="0"/>
    <x v="22"/>
    <x v="0"/>
  </r>
  <r>
    <n v="1112477083"/>
    <s v="DIANA YURANY SINISTERRA BALANTA"/>
    <x v="0"/>
    <x v="4"/>
    <x v="0"/>
  </r>
  <r>
    <n v="76329700"/>
    <s v="WILSON ANDRÃ‰S ASTAIZA RUIZ"/>
    <x v="0"/>
    <x v="22"/>
    <x v="0"/>
  </r>
  <r>
    <n v="94513636"/>
    <s v="LEANDRO CORTES CORTES"/>
    <x v="0"/>
    <x v="22"/>
    <x v="1"/>
  </r>
  <r>
    <n v="1144101627"/>
    <s v="CLAUDIA  XIMENA RUEDA LOPEZ "/>
    <x v="0"/>
    <x v="22"/>
    <x v="0"/>
  </r>
  <r>
    <n v="1107526686"/>
    <s v="ANDRES EDUARDO GOMEZ GARCIA"/>
    <x v="0"/>
    <x v="8"/>
    <x v="0"/>
  </r>
  <r>
    <n v="1130626735"/>
    <s v="LARRY ARLEY NARVAEZ ZUÃ‘IGA"/>
    <x v="0"/>
    <x v="8"/>
    <x v="0"/>
  </r>
  <r>
    <n v="1113691809"/>
    <s v="DANIEL  ALEJANDRO VILLEGAS  VACA"/>
    <x v="0"/>
    <x v="1"/>
    <x v="0"/>
  </r>
  <r>
    <n v="76333406"/>
    <s v="CESAR AUGUSTO GUTIERREZ BRAVO"/>
    <x v="0"/>
    <x v="1"/>
    <x v="0"/>
  </r>
  <r>
    <n v="1107080109"/>
    <s v="KELLY  TATIANA VALENCIA HURTADO"/>
    <x v="0"/>
    <x v="1"/>
    <x v="0"/>
  </r>
  <r>
    <n v="1143828867"/>
    <s v="GINNA  MARCELA  PERDOMO MORENO "/>
    <x v="0"/>
    <x v="1"/>
    <x v="0"/>
  </r>
  <r>
    <n v="6106917"/>
    <s v="YHEISON  HARVY  RODRIGUEZ BENAVIDES"/>
    <x v="0"/>
    <x v="1"/>
    <x v="0"/>
  </r>
  <r>
    <n v="16659080"/>
    <s v="HENRY HENRY ROSERO  DURÃN"/>
    <x v="0"/>
    <x v="1"/>
    <x v="0"/>
  </r>
  <r>
    <n v="1143879098"/>
    <s v="CARLOS DAMIAN GAMBOA VALLEJO"/>
    <x v="0"/>
    <x v="1"/>
    <x v="0"/>
  </r>
  <r>
    <n v="1144145673"/>
    <s v="KELLY STEPHANIA QUIROGA RUBIO"/>
    <x v="0"/>
    <x v="12"/>
    <x v="0"/>
  </r>
  <r>
    <n v="1116448085"/>
    <s v="JESSICA ANDREA DUEÃ‘AS VARELA"/>
    <x v="0"/>
    <x v="4"/>
    <x v="0"/>
  </r>
  <r>
    <n v="1059062696"/>
    <s v="VICTOR  HUGO HURTADO ALVAREZ"/>
    <x v="0"/>
    <x v="10"/>
    <x v="0"/>
  </r>
  <r>
    <n v="1107098133"/>
    <s v="RICARDO JOSE FERNANDEZ ACOSTA"/>
    <x v="0"/>
    <x v="10"/>
    <x v="1"/>
  </r>
  <r>
    <n v="1144136921"/>
    <s v="ANDRES FELIPE SIERRA VALENCIA"/>
    <x v="0"/>
    <x v="10"/>
    <x v="1"/>
  </r>
  <r>
    <n v="66991858"/>
    <s v="MARCELA LOPEZ PINEDA"/>
    <x v="0"/>
    <x v="10"/>
    <x v="1"/>
  </r>
  <r>
    <n v="1143839549"/>
    <s v="MARY VICTORIA  ARBOLEDA  RODRIGUEZ"/>
    <x v="0"/>
    <x v="10"/>
    <x v="0"/>
  </r>
  <r>
    <n v="1114837718"/>
    <s v="JUAN SEBASTIAN BERMUDEZ RUBIO"/>
    <x v="0"/>
    <x v="17"/>
    <x v="0"/>
  </r>
  <r>
    <n v="1037597306"/>
    <s v="CARLOS ALBERTO MINA CONGO"/>
    <x v="0"/>
    <x v="4"/>
    <x v="0"/>
  </r>
  <r>
    <n v="1006107884"/>
    <s v="ISABELLA VALDERRUTEN"/>
    <x v="0"/>
    <x v="16"/>
    <x v="0"/>
  </r>
  <r>
    <n v="6246988"/>
    <s v="HECTOR ALEJANDRO PAZ GÃ“MEZ"/>
    <x v="0"/>
    <x v="16"/>
    <x v="0"/>
  </r>
  <r>
    <n v="16777804"/>
    <s v="JAIRO - OVIEDO OVIEDO"/>
    <x v="0"/>
    <x v="16"/>
    <x v="0"/>
  </r>
  <r>
    <n v="6098270"/>
    <s v="ALEXANDER LIBARDO BATALLAS RAMIREZ"/>
    <x v="0"/>
    <x v="16"/>
    <x v="0"/>
  </r>
  <r>
    <n v="1192819315"/>
    <s v="JUAN SEBASTIAN RODRIGUEZ CALDERON                                                                                      "/>
    <x v="0"/>
    <x v="16"/>
    <x v="0"/>
  </r>
  <r>
    <n v="10526505"/>
    <s v="JOSE  MAURICIO BENJUMEA SATIZABAL"/>
    <x v="0"/>
    <x v="8"/>
    <x v="0"/>
  </r>
  <r>
    <n v="1144071058"/>
    <s v="BREINER PEÃ‘ARANDA ANGULO"/>
    <x v="0"/>
    <x v="10"/>
    <x v="0"/>
  </r>
  <r>
    <n v="1192817124"/>
    <s v="JHON BRAYTTON  MARTÃNEZ  CAICEDO "/>
    <x v="0"/>
    <x v="9"/>
    <x v="0"/>
  </r>
  <r>
    <n v="66811414"/>
    <s v="LIBIA NUR CAMPO BARONA"/>
    <x v="0"/>
    <x v="9"/>
    <x v="0"/>
  </r>
  <r>
    <n v="1032439046"/>
    <s v="MANUEL ALEJANDRO GAMBOA ESPINOSA "/>
    <x v="0"/>
    <x v="9"/>
    <x v="1"/>
  </r>
  <r>
    <n v="29116353"/>
    <s v="FRANCIA ELENA MORENO CHINDICUE"/>
    <x v="0"/>
    <x v="12"/>
    <x v="0"/>
  </r>
  <r>
    <n v="1143868832"/>
    <s v="CAROL JOHANNA SOTO CASTRO"/>
    <x v="0"/>
    <x v="12"/>
    <x v="0"/>
  </r>
  <r>
    <n v="16740289"/>
    <s v="ALVARO HERNAN GOMEZ VICTORIA"/>
    <x v="0"/>
    <x v="14"/>
    <x v="0"/>
  </r>
  <r>
    <n v="29544974"/>
    <s v="MAYRA IBARBO CUNDUMI"/>
    <x v="0"/>
    <x v="25"/>
    <x v="0"/>
  </r>
  <r>
    <n v="35850255"/>
    <s v="MARTHA CECILIA ORREGO MOSQUERA"/>
    <x v="0"/>
    <x v="14"/>
    <x v="0"/>
  </r>
  <r>
    <n v="1130644334"/>
    <s v="ZULLY TATIANA HURTADO  CASTILLO"/>
    <x v="0"/>
    <x v="14"/>
    <x v="0"/>
  </r>
  <r>
    <n v="16716679"/>
    <s v="LIBORIO MEJIA SOTELO"/>
    <x v="0"/>
    <x v="4"/>
    <x v="0"/>
  </r>
  <r>
    <n v="1151955276"/>
    <s v="WILLIAN ANDRES MUÃ‘OZ ARAGON"/>
    <x v="0"/>
    <x v="14"/>
    <x v="0"/>
  </r>
  <r>
    <n v="16266250"/>
    <s v="JOSE RENE JIMENEZ ROJAS"/>
    <x v="0"/>
    <x v="14"/>
    <x v="0"/>
  </r>
  <r>
    <n v="1143836478"/>
    <s v="INGRID MARCELA AGREDA  CASTAÃ‘EDA"/>
    <x v="0"/>
    <x v="8"/>
    <x v="0"/>
  </r>
  <r>
    <n v="1144136270"/>
    <s v="ANDRES FELIPE PEREIRA RODRIGUEZ"/>
    <x v="0"/>
    <x v="9"/>
    <x v="0"/>
  </r>
  <r>
    <n v="52901978"/>
    <s v="PATRICIA MESA AROCA"/>
    <x v="0"/>
    <x v="10"/>
    <x v="0"/>
  </r>
  <r>
    <n v="16775952"/>
    <s v="REINALDO MOSQUERA MUNAR"/>
    <x v="0"/>
    <x v="17"/>
    <x v="0"/>
  </r>
  <r>
    <n v="16692217"/>
    <s v="JUAN  BAUTISTA JARAMILLO HERRERA"/>
    <x v="0"/>
    <x v="28"/>
    <x v="0"/>
  </r>
  <r>
    <n v="67041255"/>
    <s v="NORYINETH MUÃ‘OZ GUACHETA"/>
    <x v="0"/>
    <x v="28"/>
    <x v="0"/>
  </r>
  <r>
    <n v="1144148756"/>
    <s v="JARDANNY CASTAÃ‘O AGUIRRE"/>
    <x v="0"/>
    <x v="23"/>
    <x v="0"/>
  </r>
  <r>
    <n v="1130607914"/>
    <s v="NATALIA VALDES VARGAS"/>
    <x v="0"/>
    <x v="10"/>
    <x v="0"/>
  </r>
  <r>
    <n v="1144082885"/>
    <s v="ERIKA TATIANA GUTIERREZ ESPINOSA"/>
    <x v="0"/>
    <x v="14"/>
    <x v="0"/>
  </r>
  <r>
    <n v="1151961064"/>
    <s v="CRISTIAN CAMILO HAMON VASQUEZ"/>
    <x v="0"/>
    <x v="14"/>
    <x v="0"/>
  </r>
  <r>
    <n v="67030941"/>
    <s v="CAROLINA BETANCUR CASTRO"/>
    <x v="0"/>
    <x v="25"/>
    <x v="0"/>
  </r>
  <r>
    <n v="1006054806"/>
    <s v="MARIU ISABELLA REYES OCAMPO"/>
    <x v="0"/>
    <x v="11"/>
    <x v="0"/>
  </r>
  <r>
    <n v="1107518109"/>
    <s v="MANUELA  LOPEZ  OSORIO"/>
    <x v="0"/>
    <x v="11"/>
    <x v="0"/>
  </r>
  <r>
    <n v="1143851633"/>
    <s v="EDWIN FELIPE VALENCIA MILLAN"/>
    <x v="0"/>
    <x v="11"/>
    <x v="0"/>
  </r>
  <r>
    <n v="16758036"/>
    <s v="LORENZO QUIÃ‘ONES BIOJÃ“"/>
    <x v="0"/>
    <x v="11"/>
    <x v="0"/>
  </r>
  <r>
    <n v="1007619676"/>
    <s v="EDUARDO MOLDON VALDERRAMA"/>
    <x v="0"/>
    <x v="11"/>
    <x v="0"/>
  </r>
  <r>
    <n v="1085274241"/>
    <s v="MARIA CLAUDIA ERAZO ORTIZ"/>
    <x v="0"/>
    <x v="11"/>
    <x v="0"/>
  </r>
  <r>
    <n v="1075264995"/>
    <s v="LUISA FERNANDA HERRERA BELTRAN"/>
    <x v="0"/>
    <x v="24"/>
    <x v="0"/>
  </r>
  <r>
    <n v="14472914"/>
    <s v="RAUL ADVINCULA"/>
    <x v="0"/>
    <x v="24"/>
    <x v="0"/>
  </r>
  <r>
    <n v="31837586"/>
    <s v="MATILDE PELAEZ MUÃ‘OZ"/>
    <x v="0"/>
    <x v="11"/>
    <x v="0"/>
  </r>
  <r>
    <n v="1005870853"/>
    <s v="DANIELA MUÃ‘OZ QUINTERO"/>
    <x v="0"/>
    <x v="11"/>
    <x v="0"/>
  </r>
  <r>
    <n v="1118302916"/>
    <s v="CRISTINA BOLIVAR BUENO"/>
    <x v="0"/>
    <x v="8"/>
    <x v="0"/>
  </r>
  <r>
    <n v="1130634381"/>
    <s v="JHON AYMER DIAZ ESPAÃ‘A"/>
    <x v="0"/>
    <x v="4"/>
    <x v="1"/>
  </r>
  <r>
    <n v="16915911"/>
    <s v="JULIAN BURITICA BECERRA"/>
    <x v="0"/>
    <x v="4"/>
    <x v="0"/>
  </r>
  <r>
    <n v="1006048752"/>
    <s v="VALENTINA  LOPEZ  TORRES"/>
    <x v="0"/>
    <x v="10"/>
    <x v="0"/>
  </r>
  <r>
    <n v="1005891912"/>
    <s v="ALEJANDRO ORTIZ BASTIDAS"/>
    <x v="0"/>
    <x v="4"/>
    <x v="0"/>
  </r>
  <r>
    <n v="59828963"/>
    <s v="MONICA CRISTINA LUNA BOLAÃ‘OS"/>
    <x v="0"/>
    <x v="4"/>
    <x v="0"/>
  </r>
  <r>
    <n v="16286122"/>
    <s v="JOHJAN  ORLANDO PATIÃ‘O DIAZ"/>
    <x v="0"/>
    <x v="10"/>
    <x v="0"/>
  </r>
  <r>
    <n v="16836058"/>
    <s v="JHONG HAROLD VIAFARA RAMOS"/>
    <x v="0"/>
    <x v="10"/>
    <x v="0"/>
  </r>
  <r>
    <n v="14836458"/>
    <s v="EDGAR HERNANDEZ ZAMORA"/>
    <x v="0"/>
    <x v="10"/>
    <x v="0"/>
  </r>
  <r>
    <n v="29346646"/>
    <s v="ANA LUCRECIA ROJAS HOLGUIN"/>
    <x v="0"/>
    <x v="8"/>
    <x v="0"/>
  </r>
  <r>
    <n v="94310711"/>
    <s v="CARLOS ALVEIRO GUTIERREZ YANTEN"/>
    <x v="0"/>
    <x v="12"/>
    <x v="0"/>
  </r>
  <r>
    <n v="94498306"/>
    <s v="PAULO ANDRES PLAZA QUEBRADA"/>
    <x v="0"/>
    <x v="10"/>
    <x v="0"/>
  </r>
  <r>
    <n v="1114120251"/>
    <s v="ERIKA YOHANA AGUIRRE VELASQUEZ"/>
    <x v="0"/>
    <x v="37"/>
    <x v="0"/>
  </r>
  <r>
    <n v="1151937043"/>
    <s v="FERNANDO DE JESUS RODRIGUEZ HERNANDEZ"/>
    <x v="0"/>
    <x v="8"/>
    <x v="0"/>
  </r>
  <r>
    <n v="66845876"/>
    <s v="MARIA JUDITH MENA LARGACHA"/>
    <x v="0"/>
    <x v="1"/>
    <x v="0"/>
  </r>
  <r>
    <n v="16781798"/>
    <s v="JUAN CARLOS MARIN VELEZ"/>
    <x v="0"/>
    <x v="4"/>
    <x v="0"/>
  </r>
  <r>
    <n v="1007795856"/>
    <s v="ANGIE DANIELA TORRES RUIZ "/>
    <x v="0"/>
    <x v="22"/>
    <x v="0"/>
  </r>
  <r>
    <n v="16933573"/>
    <s v="ALEXANDER  MURILLO"/>
    <x v="0"/>
    <x v="22"/>
    <x v="0"/>
  </r>
  <r>
    <n v="14607608"/>
    <s v="JHON HARVER LAGOS MERCADO"/>
    <x v="0"/>
    <x v="10"/>
    <x v="0"/>
  </r>
  <r>
    <n v="1151935564"/>
    <s v="DIANA  CAROLINA MOLINA VIVAS"/>
    <x v="0"/>
    <x v="10"/>
    <x v="0"/>
  </r>
  <r>
    <n v="1113536192"/>
    <s v="LUISA FERNANDA BARRERA OSORIO"/>
    <x v="0"/>
    <x v="10"/>
    <x v="0"/>
  </r>
  <r>
    <n v="16665395"/>
    <s v="PEDRO PABLO FERNANDEZ RENGIFO"/>
    <x v="0"/>
    <x v="10"/>
    <x v="0"/>
  </r>
  <r>
    <n v="31321976"/>
    <s v="LUZ  ENITH GUTIERREZ GIRALDO"/>
    <x v="0"/>
    <x v="10"/>
    <x v="0"/>
  </r>
  <r>
    <n v="1193238639"/>
    <s v="MICHELLE  ALEJANDRA  MOSQUERA  HIDALGO"/>
    <x v="0"/>
    <x v="10"/>
    <x v="0"/>
  </r>
  <r>
    <n v="1109540184"/>
    <s v="LAURA MELISSA CAJIGAS GARCIA"/>
    <x v="0"/>
    <x v="10"/>
    <x v="0"/>
  </r>
  <r>
    <n v="45524103"/>
    <s v="MAITE YALET PALACIOS GARCES"/>
    <x v="0"/>
    <x v="16"/>
    <x v="0"/>
  </r>
  <r>
    <n v="66679813"/>
    <s v="DELSY LLANOS ARANA"/>
    <x v="0"/>
    <x v="10"/>
    <x v="0"/>
  </r>
  <r>
    <n v="1144197215"/>
    <s v="JUAN DAVID ERAZO OSPINA"/>
    <x v="0"/>
    <x v="23"/>
    <x v="0"/>
  </r>
  <r>
    <n v="66838089"/>
    <s v="LUZ EUGENIA CANO MONTOYA"/>
    <x v="0"/>
    <x v="23"/>
    <x v="0"/>
  </r>
  <r>
    <n v="1113790943"/>
    <s v="NELSON ANDRES GARCIA GARCIA"/>
    <x v="0"/>
    <x v="22"/>
    <x v="0"/>
  </r>
  <r>
    <n v="16839686"/>
    <s v="LUIS  FERNANDO PRADO VASQUEZ"/>
    <x v="0"/>
    <x v="10"/>
    <x v="0"/>
  </r>
  <r>
    <n v="79278354"/>
    <s v="JOSUE ARTURO PINZON ROMERO"/>
    <x v="0"/>
    <x v="23"/>
    <x v="0"/>
  </r>
  <r>
    <n v="94492538"/>
    <s v="JUAN DAVID MONTOYA  SANTACRUZ"/>
    <x v="0"/>
    <x v="4"/>
    <x v="0"/>
  </r>
  <r>
    <n v="67040394"/>
    <s v="DIANA  CRISTINA FLOREZ REINA"/>
    <x v="0"/>
    <x v="23"/>
    <x v="1"/>
  </r>
  <r>
    <n v="1133649084"/>
    <s v="ANDYS MARIA MURILLO RENTERIA"/>
    <x v="0"/>
    <x v="28"/>
    <x v="0"/>
  </r>
  <r>
    <n v="1143949904"/>
    <s v="KATHERIN CRUZ MESTIZO"/>
    <x v="0"/>
    <x v="28"/>
    <x v="0"/>
  </r>
  <r>
    <n v="1144079195"/>
    <s v="ZAHAR GALIE SANCHEZ MANUN"/>
    <x v="0"/>
    <x v="12"/>
    <x v="0"/>
  </r>
  <r>
    <n v="1114819477"/>
    <s v="JAIME  ANDRES CAICEDO  LOZADA "/>
    <x v="0"/>
    <x v="12"/>
    <x v="0"/>
  </r>
  <r>
    <n v="52644472"/>
    <s v="MONICA CAMPOS ROJAS"/>
    <x v="0"/>
    <x v="12"/>
    <x v="0"/>
  </r>
  <r>
    <n v="94403940"/>
    <s v="HERSON ALBERTO VALENCIA LOPEZ"/>
    <x v="0"/>
    <x v="23"/>
    <x v="0"/>
  </r>
  <r>
    <n v="1087799439"/>
    <s v="MERLIN ABAD  CASTILLO  ANGULO"/>
    <x v="0"/>
    <x v="8"/>
    <x v="1"/>
  </r>
  <r>
    <n v="29180733"/>
    <s v="PAOLA ANDREA GUTIERREZ TRUJILLO"/>
    <x v="0"/>
    <x v="13"/>
    <x v="0"/>
  </r>
  <r>
    <n v="66784914"/>
    <s v="LIDA ELENA TASCON BEJARANO"/>
    <x v="0"/>
    <x v="28"/>
    <x v="0"/>
  </r>
  <r>
    <n v="18264115"/>
    <s v="RIGOBERTO LONDOÃ‘O ALZATE"/>
    <x v="0"/>
    <x v="8"/>
    <x v="0"/>
  </r>
  <r>
    <n v="16769876"/>
    <s v="GIAN LUDWIG BOLAÃ‘OS PIPICANO"/>
    <x v="0"/>
    <x v="21"/>
    <x v="0"/>
  </r>
  <r>
    <n v="1007758231"/>
    <s v="GISELL ALEJANDRA ARCOS  VARGAS"/>
    <x v="0"/>
    <x v="6"/>
    <x v="0"/>
  </r>
  <r>
    <n v="16797684"/>
    <s v="JOSÃ‰ LUIS SALINAS ANGULO"/>
    <x v="0"/>
    <x v="14"/>
    <x v="0"/>
  </r>
  <r>
    <n v="31159537"/>
    <s v="MARIA  DEL CARMEN SARRIA  MATERON"/>
    <x v="0"/>
    <x v="24"/>
    <x v="0"/>
  </r>
  <r>
    <n v="1007882182"/>
    <s v="ELI FABIOLA LARGACHA MURILLO"/>
    <x v="0"/>
    <x v="24"/>
    <x v="0"/>
  </r>
  <r>
    <n v="1130658045"/>
    <s v="MARIA ELENA GUZMAN LOPEZ"/>
    <x v="0"/>
    <x v="23"/>
    <x v="0"/>
  </r>
  <r>
    <n v="1192812954"/>
    <s v="DANIEL ESTEBAN VASQUEZ GOMEZ"/>
    <x v="0"/>
    <x v="3"/>
    <x v="0"/>
  </r>
  <r>
    <n v="1143963486"/>
    <s v="ANGIE YOHANA HERRERA TOVAR"/>
    <x v="0"/>
    <x v="3"/>
    <x v="1"/>
  </r>
  <r>
    <n v="1151936436"/>
    <s v="RUDELCY ADRIANA  CONTO PALACIOS"/>
    <x v="0"/>
    <x v="9"/>
    <x v="0"/>
  </r>
  <r>
    <n v="38557921"/>
    <s v="ELIZABETH CHAVARRO RAMOS"/>
    <x v="0"/>
    <x v="4"/>
    <x v="0"/>
  </r>
  <r>
    <n v="14639785"/>
    <s v="CRISTIAN FELIPE CARRANZA"/>
    <x v="0"/>
    <x v="23"/>
    <x v="0"/>
  </r>
  <r>
    <n v="1143856499"/>
    <s v="NATALIA FAJARDO SARRIA"/>
    <x v="0"/>
    <x v="4"/>
    <x v="0"/>
  </r>
  <r>
    <n v="1144081364"/>
    <s v="ÃNGELA PATRICIA AGUALIMPIA CEBALLOS"/>
    <x v="0"/>
    <x v="22"/>
    <x v="0"/>
  </r>
  <r>
    <n v="1151965326"/>
    <s v="KEYBY DAYANA PALACIOS MOSQUERA"/>
    <x v="0"/>
    <x v="22"/>
    <x v="0"/>
  </r>
  <r>
    <n v="6246442"/>
    <s v="WILSON  LEONARDO REYES MONTOYA"/>
    <x v="0"/>
    <x v="28"/>
    <x v="0"/>
  </r>
  <r>
    <n v="14608356"/>
    <s v="JOHN  FREDDY MINA MONTENEGRO "/>
    <x v="0"/>
    <x v="10"/>
    <x v="0"/>
  </r>
  <r>
    <n v="1061821205"/>
    <s v="DANNA  VALERIA  QUIRAMA  FLORES "/>
    <x v="0"/>
    <x v="4"/>
    <x v="1"/>
  </r>
  <r>
    <n v="6225803"/>
    <s v="FERNANDO MADRID TOVAR"/>
    <x v="0"/>
    <x v="13"/>
    <x v="0"/>
  </r>
  <r>
    <n v="1130608491"/>
    <s v="VANESSA LASTRA CASTAÃ‘O"/>
    <x v="0"/>
    <x v="13"/>
    <x v="0"/>
  </r>
  <r>
    <n v="1112497054"/>
    <s v="SANTIAGO  AYALA USECHE"/>
    <x v="0"/>
    <x v="13"/>
    <x v="0"/>
  </r>
  <r>
    <n v="1144104834"/>
    <s v="LAURA SOFIA GOMEZ   BEDOYA"/>
    <x v="0"/>
    <x v="13"/>
    <x v="0"/>
  </r>
  <r>
    <n v="94418101"/>
    <s v="GABRIEL FERNANDO GUTIERREZ MEDINA"/>
    <x v="0"/>
    <x v="4"/>
    <x v="0"/>
  </r>
  <r>
    <n v="1144110839"/>
    <s v="DULCE  MARIA  PENA  PADRON"/>
    <x v="0"/>
    <x v="13"/>
    <x v="0"/>
  </r>
  <r>
    <n v="36377819"/>
    <s v="MERCEDES VERGEL RODRIGUEZ"/>
    <x v="0"/>
    <x v="13"/>
    <x v="0"/>
  </r>
  <r>
    <n v="1112221130"/>
    <s v="MIRLEY JOHANA BARRIENTOS TORRES"/>
    <x v="0"/>
    <x v="10"/>
    <x v="0"/>
  </r>
  <r>
    <n v="1143943080"/>
    <s v="ERIKA ANDREA PLAZA CORREA"/>
    <x v="0"/>
    <x v="21"/>
    <x v="0"/>
  </r>
  <r>
    <n v="1130596594"/>
    <s v="JOSE LUIS CAMPO MAZORRA"/>
    <x v="0"/>
    <x v="21"/>
    <x v="0"/>
  </r>
  <r>
    <n v="1010073165"/>
    <s v="JORGE ELIECER VALENCIA ARROYO"/>
    <x v="0"/>
    <x v="28"/>
    <x v="0"/>
  </r>
  <r>
    <n v="1144105068"/>
    <s v="JAVIER  DAVID BERNA PELAEZ"/>
    <x v="0"/>
    <x v="28"/>
    <x v="0"/>
  </r>
  <r>
    <n v="1140869918"/>
    <s v="AMALIA GISELL LADRON DE GUEVARA MARTINEZ"/>
    <x v="0"/>
    <x v="10"/>
    <x v="0"/>
  </r>
  <r>
    <n v="1130596540"/>
    <s v="CHRISTIAN  DAVID GOMEZ LOZANO"/>
    <x v="0"/>
    <x v="28"/>
    <x v="0"/>
  </r>
  <r>
    <n v="1144058991"/>
    <s v="NATALIA ALFARO"/>
    <x v="0"/>
    <x v="23"/>
    <x v="0"/>
  </r>
  <r>
    <n v="1144034328"/>
    <s v="DANNY TOLOSA PAZ"/>
    <x v="0"/>
    <x v="23"/>
    <x v="1"/>
  </r>
  <r>
    <n v="291222949"/>
    <s v="DIANA MILEYDY BENITEZ LOPEZ"/>
    <x v="0"/>
    <x v="4"/>
    <x v="1"/>
  </r>
  <r>
    <n v="94410155"/>
    <s v="ISMAEL ANTONIO OCAMPO RAMOS"/>
    <x v="0"/>
    <x v="4"/>
    <x v="0"/>
  </r>
  <r>
    <n v="45560351"/>
    <s v="HANNIA  CAROLINA GOMEZ ULLOQUE"/>
    <x v="0"/>
    <x v="3"/>
    <x v="0"/>
  </r>
  <r>
    <n v="16620183"/>
    <s v="EDGAR DANIEL  LIZ  QUINTERO"/>
    <x v="0"/>
    <x v="10"/>
    <x v="0"/>
  </r>
  <r>
    <n v="1110537405"/>
    <s v="ANGIE LORENA MORALES BOTERO"/>
    <x v="0"/>
    <x v="24"/>
    <x v="0"/>
  </r>
  <r>
    <n v="16639164"/>
    <s v="LEON VICENTE HENAO DIAZ"/>
    <x v="0"/>
    <x v="8"/>
    <x v="0"/>
  </r>
  <r>
    <n v="16689796"/>
    <s v="ARLEX ORDOÃ‘EZ NARVAEZ"/>
    <x v="0"/>
    <x v="28"/>
    <x v="0"/>
  </r>
  <r>
    <n v="94073666"/>
    <s v="FABIAN AUGUSTO PALACIO NOREÃ‘A"/>
    <x v="0"/>
    <x v="13"/>
    <x v="0"/>
  </r>
  <r>
    <n v="1144130037"/>
    <s v="DIANA MARCELA SALAZAR CASTAÃ‘EDA"/>
    <x v="0"/>
    <x v="13"/>
    <x v="0"/>
  </r>
  <r>
    <n v="1144043164"/>
    <s v="DANIEL FRANCO TEJADA"/>
    <x v="0"/>
    <x v="13"/>
    <x v="0"/>
  </r>
  <r>
    <n v="1130595688"/>
    <s v="DIEGO ALEXANDER VELASCO LEIVA"/>
    <x v="0"/>
    <x v="13"/>
    <x v="0"/>
  </r>
  <r>
    <n v="1144092876"/>
    <s v="DANIELA ARBOLEDA  ESCANDON"/>
    <x v="0"/>
    <x v="10"/>
    <x v="0"/>
  </r>
  <r>
    <n v="94552487"/>
    <s v="NESTOR DARIO NARVAEZ PERLAZA"/>
    <x v="0"/>
    <x v="10"/>
    <x v="0"/>
  </r>
  <r>
    <n v="94492105"/>
    <s v="OMAR AUGUSTO LLANOS VARGAS"/>
    <x v="0"/>
    <x v="10"/>
    <x v="0"/>
  </r>
  <r>
    <n v="94377951"/>
    <s v="VLADIMIR SANTAMARIA ASTUDILLO"/>
    <x v="0"/>
    <x v="15"/>
    <x v="0"/>
  </r>
  <r>
    <n v="94515247"/>
    <s v="SERVIO TULIO GUAPUCAL TULCAN"/>
    <x v="0"/>
    <x v="15"/>
    <x v="0"/>
  </r>
  <r>
    <n v="94316677"/>
    <s v="OSCAR RICARDO ORTIZ BEDOYA"/>
    <x v="0"/>
    <x v="15"/>
    <x v="0"/>
  </r>
  <r>
    <n v="1107058983"/>
    <s v="LIZETH MAFLA DOMINGUEZ "/>
    <x v="0"/>
    <x v="15"/>
    <x v="0"/>
  </r>
  <r>
    <n v="66825081"/>
    <s v="NORA ELENA MORENO  BAENA"/>
    <x v="0"/>
    <x v="15"/>
    <x v="0"/>
  </r>
  <r>
    <n v="1144100117"/>
    <s v="MARÃA JULIANA PAREDES MONTOYA"/>
    <x v="0"/>
    <x v="15"/>
    <x v="0"/>
  </r>
  <r>
    <n v="79396843"/>
    <s v="GERMAN  AUGUSTO GONZALEZ SEPULVEDA"/>
    <x v="0"/>
    <x v="15"/>
    <x v="0"/>
  </r>
  <r>
    <n v="13066000"/>
    <s v="DIEGO ESPAÃ‘A CAICEDO"/>
    <x v="0"/>
    <x v="25"/>
    <x v="1"/>
  </r>
  <r>
    <n v="1040744051"/>
    <s v="ANA PAULINA ARENAS DIEZ"/>
    <x v="0"/>
    <x v="6"/>
    <x v="0"/>
  </r>
  <r>
    <n v="38852714"/>
    <s v="LEONOR ABADIA BENITEZ"/>
    <x v="0"/>
    <x v="6"/>
    <x v="0"/>
  </r>
  <r>
    <n v="1144176349"/>
    <s v="LUZ ANGELA TUTESTAR CRUZ"/>
    <x v="0"/>
    <x v="3"/>
    <x v="1"/>
  </r>
  <r>
    <n v="1076324682"/>
    <s v="EYNER  RAMIREZ MORENO"/>
    <x v="0"/>
    <x v="3"/>
    <x v="0"/>
  </r>
  <r>
    <n v="94550066"/>
    <s v="EDWIN MARTINEZ MAYORGA"/>
    <x v="0"/>
    <x v="3"/>
    <x v="0"/>
  </r>
  <r>
    <n v="1144161430"/>
    <s v="CHRISTIAN DAVID QUINTERO QUIMBAYO"/>
    <x v="0"/>
    <x v="10"/>
    <x v="0"/>
  </r>
  <r>
    <n v="1005870184"/>
    <s v="NATHALIA   BRAVO  FERNANDEZ"/>
    <x v="0"/>
    <x v="10"/>
    <x v="0"/>
  </r>
  <r>
    <n v="1143990569"/>
    <s v="CRISTIAN  ANDRES  PERLAZA  ZAMORA"/>
    <x v="0"/>
    <x v="10"/>
    <x v="0"/>
  </r>
  <r>
    <n v="29540970"/>
    <s v="SANDRA MARIA ROMERO CEBALLOS"/>
    <x v="0"/>
    <x v="10"/>
    <x v="1"/>
  </r>
  <r>
    <n v="94430307"/>
    <s v="VICTOR UGO ANDRADE CORDOBA"/>
    <x v="0"/>
    <x v="23"/>
    <x v="0"/>
  </r>
  <r>
    <n v="1144148560"/>
    <s v="ANDRES FELIPE OROZCO ABADÃA"/>
    <x v="0"/>
    <x v="22"/>
    <x v="1"/>
  </r>
  <r>
    <n v="38888182"/>
    <s v="LIDA ANDREA ZAPATA MONDRAGON"/>
    <x v="0"/>
    <x v="22"/>
    <x v="0"/>
  </r>
  <r>
    <n v="1114187528"/>
    <s v="JUAN DAVID QUESADA VALENCIA "/>
    <x v="0"/>
    <x v="22"/>
    <x v="0"/>
  </r>
  <r>
    <n v="1116723117"/>
    <s v="ELIANA VANESSA HOYOS RESTREPO"/>
    <x v="0"/>
    <x v="4"/>
    <x v="0"/>
  </r>
  <r>
    <n v="1143872698"/>
    <s v="LAURA CAROLINA FRANCO BORJA"/>
    <x v="0"/>
    <x v="4"/>
    <x v="0"/>
  </r>
  <r>
    <n v="39276161"/>
    <s v="RAMIRA  LUZ CALY BLANCO"/>
    <x v="0"/>
    <x v="4"/>
    <x v="0"/>
  </r>
  <r>
    <n v="1130681898"/>
    <s v="EDWIN MONTEALEGRE TIQUE"/>
    <x v="0"/>
    <x v="28"/>
    <x v="0"/>
  </r>
  <r>
    <n v="31973374"/>
    <s v="ALBA  NUBIA GALLEGO HERNANDEZ"/>
    <x v="0"/>
    <x v="6"/>
    <x v="1"/>
  </r>
  <r>
    <n v="29363424"/>
    <s v="DIANA LORENA BORRERO HURTADO"/>
    <x v="0"/>
    <x v="28"/>
    <x v="0"/>
  </r>
  <r>
    <n v="16376874"/>
    <s v="LEONARDO SABOGAL MURCIA"/>
    <x v="0"/>
    <x v="28"/>
    <x v="0"/>
  </r>
  <r>
    <n v="1143835858"/>
    <s v="JUAN  SEBASTIAN  TRUJILLO  ESPINAL"/>
    <x v="0"/>
    <x v="10"/>
    <x v="0"/>
  </r>
  <r>
    <n v="1151956424"/>
    <s v="CARLOS ALBERTO CENTENO MARIN"/>
    <x v="0"/>
    <x v="10"/>
    <x v="1"/>
  </r>
  <r>
    <n v="1006185764"/>
    <s v="LUIS EDUARDO  JIMÃ‰NEZ  ESCOBAR "/>
    <x v="0"/>
    <x v="10"/>
    <x v="0"/>
  </r>
  <r>
    <n v="94445469"/>
    <s v="PEDRO WERT GOMEZ ARAUJO"/>
    <x v="0"/>
    <x v="22"/>
    <x v="0"/>
  </r>
  <r>
    <n v="16289817"/>
    <s v="EDWARD BIANCHA HERRAN"/>
    <x v="0"/>
    <x v="11"/>
    <x v="0"/>
  </r>
  <r>
    <n v="1144085736"/>
    <s v="ERIKA BIBIANA RAMIREZ AMELINES"/>
    <x v="0"/>
    <x v="10"/>
    <x v="1"/>
  </r>
  <r>
    <n v="1112492805"/>
    <s v="ANGIE MARIANA SANTA VELEZ"/>
    <x v="0"/>
    <x v="23"/>
    <x v="0"/>
  </r>
  <r>
    <n v="31997317"/>
    <s v="NIDIA AMANDA PALTA MEJÃA"/>
    <x v="0"/>
    <x v="15"/>
    <x v="0"/>
  </r>
  <r>
    <n v="18561113"/>
    <s v="JORGE ALBERTO LOPEZ CARVAJAL"/>
    <x v="0"/>
    <x v="0"/>
    <x v="0"/>
  </r>
  <r>
    <n v="8509276"/>
    <s v="ELKIS OSORIO VILLA"/>
    <x v="0"/>
    <x v="0"/>
    <x v="0"/>
  </r>
  <r>
    <n v="1144062351"/>
    <s v="ERICK MERCHAN VALENCIA"/>
    <x v="0"/>
    <x v="16"/>
    <x v="1"/>
  </r>
  <r>
    <n v="16666177"/>
    <s v="JADER JIMENEZ MORENO"/>
    <x v="0"/>
    <x v="16"/>
    <x v="1"/>
  </r>
  <r>
    <n v="1002930151"/>
    <s v="KEVIN STIVEN PALMA"/>
    <x v="0"/>
    <x v="16"/>
    <x v="1"/>
  </r>
  <r>
    <n v="1061201669"/>
    <s v="EDSON ALFREDO PORTOCOARRERO HURTADO"/>
    <x v="0"/>
    <x v="16"/>
    <x v="0"/>
  </r>
  <r>
    <n v="1094888123"/>
    <s v="MONICA ANDREA RINCON MONROY"/>
    <x v="0"/>
    <x v="16"/>
    <x v="0"/>
  </r>
  <r>
    <n v="37086263"/>
    <s v="JULIA HELENA FAJARDO GUEVARA"/>
    <x v="0"/>
    <x v="16"/>
    <x v="0"/>
  </r>
  <r>
    <n v="16938825"/>
    <s v="IOAN  YOSIF GÃ“MEZ GARCÃA"/>
    <x v="0"/>
    <x v="16"/>
    <x v="0"/>
  </r>
  <r>
    <n v="38666845"/>
    <s v="MARIA DEL  ROSARIO  ROJAS CASTILLO"/>
    <x v="0"/>
    <x v="22"/>
    <x v="0"/>
  </r>
  <r>
    <n v="1144190339"/>
    <s v="MILDRED BAHAMON CANTERO"/>
    <x v="0"/>
    <x v="3"/>
    <x v="0"/>
  </r>
  <r>
    <n v="1234188120"/>
    <s v="DIEGO FERNANDO RODRIGUEZ CABEZAS"/>
    <x v="0"/>
    <x v="9"/>
    <x v="0"/>
  </r>
  <r>
    <n v="35696355"/>
    <s v="YORDEYSA  ALEGRIA  MORENO "/>
    <x v="0"/>
    <x v="3"/>
    <x v="0"/>
  </r>
  <r>
    <n v="1059982657"/>
    <s v="JESSICA  CAMACHO  HUAZA"/>
    <x v="0"/>
    <x v="28"/>
    <x v="1"/>
  </r>
  <r>
    <n v="1130677531"/>
    <s v="MAURICIO ANDRES SANTIBANEZ ZAMUNIO "/>
    <x v="0"/>
    <x v="28"/>
    <x v="1"/>
  </r>
  <r>
    <n v="16936100"/>
    <s v="MAURICIO CAMPO PELÃEZ"/>
    <x v="0"/>
    <x v="24"/>
    <x v="0"/>
  </r>
  <r>
    <n v="16704705"/>
    <s v="ELVIS ASPRILLA  HURTADO"/>
    <x v="0"/>
    <x v="14"/>
    <x v="0"/>
  </r>
  <r>
    <n v="1113657243"/>
    <s v="KAREN JULIETH OSPINA  ARCOS"/>
    <x v="0"/>
    <x v="14"/>
    <x v="0"/>
  </r>
  <r>
    <n v="1005830853"/>
    <s v="DIANA STEFANIA APONZA CASTRO"/>
    <x v="0"/>
    <x v="8"/>
    <x v="0"/>
  </r>
  <r>
    <n v="1113525407"/>
    <s v="WILMAR GIOVANNY CARDENAS ESCOBAR"/>
    <x v="0"/>
    <x v="6"/>
    <x v="0"/>
  </r>
  <r>
    <n v="94265307"/>
    <s v="MAURICIO EDUARDO CEREZO VASQUEZ"/>
    <x v="0"/>
    <x v="28"/>
    <x v="0"/>
  </r>
  <r>
    <n v="1113652245"/>
    <s v="IMELDA HURTADO GARCIA"/>
    <x v="0"/>
    <x v="3"/>
    <x v="0"/>
  </r>
  <r>
    <n v="79627311"/>
    <s v="MARCOS AURELIO DUQUE VENGOECHEA"/>
    <x v="0"/>
    <x v="28"/>
    <x v="0"/>
  </r>
  <r>
    <n v="1143935813"/>
    <s v="YENNY PAOLA IBARRA SALAZAR"/>
    <x v="0"/>
    <x v="28"/>
    <x v="0"/>
  </r>
  <r>
    <n v="16777134"/>
    <s v="RODRIGO BALCAZAR CAJIAO"/>
    <x v="0"/>
    <x v="28"/>
    <x v="0"/>
  </r>
  <r>
    <n v="66914046"/>
    <s v="SONNIA CASTILLO QUIÃ‘ONES"/>
    <x v="0"/>
    <x v="11"/>
    <x v="0"/>
  </r>
  <r>
    <n v="1087206916"/>
    <s v="CRISTHIAN  DAVID  COLORADO CARABALI"/>
    <x v="0"/>
    <x v="10"/>
    <x v="0"/>
  </r>
  <r>
    <n v="1107090713"/>
    <s v="MIGUEL ANGEL RAMIREZ TRUJILLO"/>
    <x v="0"/>
    <x v="10"/>
    <x v="0"/>
  </r>
  <r>
    <n v="25389374"/>
    <s v="CARMENZA  LUCUMI  VARELA"/>
    <x v="0"/>
    <x v="8"/>
    <x v="0"/>
  </r>
  <r>
    <n v="16611463"/>
    <s v="HERNANDO LLANO ÃNGEL"/>
    <x v="0"/>
    <x v="28"/>
    <x v="1"/>
  </r>
  <r>
    <n v="1143846792"/>
    <s v="MARIA ALEJANDRA MORAN  LAGOS"/>
    <x v="0"/>
    <x v="28"/>
    <x v="0"/>
  </r>
  <r>
    <n v="1112490848"/>
    <s v="ANDRES  FELIPE  QUINAYAS  HURTADO"/>
    <x v="0"/>
    <x v="28"/>
    <x v="0"/>
  </r>
  <r>
    <n v="1144098920"/>
    <s v="JUAN DAVID GARZON VARELA"/>
    <x v="0"/>
    <x v="8"/>
    <x v="0"/>
  </r>
  <r>
    <n v="1151957835"/>
    <s v="NATALY ALVAREZ   LOSADA"/>
    <x v="0"/>
    <x v="8"/>
    <x v="0"/>
  </r>
  <r>
    <n v="66809486"/>
    <s v="FRANCY ELENA AGUADO CARDONA"/>
    <x v="0"/>
    <x v="23"/>
    <x v="0"/>
  </r>
  <r>
    <n v="38566885"/>
    <s v="MARTHA LUCIA TRUJILLO  LOPEZ"/>
    <x v="0"/>
    <x v="4"/>
    <x v="0"/>
  </r>
  <r>
    <n v="94515260"/>
    <s v="ALEX FERNANDO TRUJILLO SANTANA"/>
    <x v="0"/>
    <x v="25"/>
    <x v="0"/>
  </r>
  <r>
    <n v="1143942734"/>
    <s v="DIANA CAROLINA CARDONA VIAFARA"/>
    <x v="0"/>
    <x v="20"/>
    <x v="0"/>
  </r>
  <r>
    <n v="16502110"/>
    <s v="JORGE ELIECER OLAYA GARCERA "/>
    <x v="0"/>
    <x v="13"/>
    <x v="0"/>
  </r>
  <r>
    <n v="1143878825"/>
    <s v="SANTIAGO OCAMPO NARANJO"/>
    <x v="0"/>
    <x v="13"/>
    <x v="0"/>
  </r>
  <r>
    <n v="1144102779"/>
    <s v="JHON  ALEXANDER TORRES FLOR"/>
    <x v="0"/>
    <x v="13"/>
    <x v="0"/>
  </r>
  <r>
    <n v="16715667"/>
    <s v="JOSUE ISMAEL RODRIGUEZ MAHECHA"/>
    <x v="0"/>
    <x v="28"/>
    <x v="0"/>
  </r>
  <r>
    <n v="166715667"/>
    <s v="JOSUE ISMAEL RODRIGUEZ MAHECHA"/>
    <x v="0"/>
    <x v="28"/>
    <x v="1"/>
  </r>
  <r>
    <n v="1144192069"/>
    <s v="JHON EDISON TULANDE TORRES"/>
    <x v="0"/>
    <x v="8"/>
    <x v="0"/>
  </r>
  <r>
    <n v="67026386"/>
    <s v="CAROLINA GONZÃLEZ BEDOYA"/>
    <x v="0"/>
    <x v="3"/>
    <x v="0"/>
  </r>
  <r>
    <n v="1006015279"/>
    <s v="ISABELLA TORRES MUÃ‘OZ"/>
    <x v="0"/>
    <x v="0"/>
    <x v="1"/>
  </r>
  <r>
    <n v="31876236"/>
    <s v="NURY OSORIO HERNANDEZ"/>
    <x v="0"/>
    <x v="0"/>
    <x v="0"/>
  </r>
  <r>
    <n v="1192781419"/>
    <s v="LAURA ISABEL CABRERA  VÃSQUEZ "/>
    <x v="0"/>
    <x v="0"/>
    <x v="0"/>
  </r>
  <r>
    <n v="1144054537"/>
    <s v="KATHERINE MANYOMA  CABEZAS"/>
    <x v="0"/>
    <x v="1"/>
    <x v="0"/>
  </r>
  <r>
    <n v="31488452"/>
    <s v="MABEL LORENA OSPINA GIRON"/>
    <x v="0"/>
    <x v="1"/>
    <x v="0"/>
  </r>
  <r>
    <n v="14467718"/>
    <s v="MAURICIO MEDINA MEJIA"/>
    <x v="0"/>
    <x v="1"/>
    <x v="0"/>
  </r>
  <r>
    <n v="1078856683"/>
    <s v="LOYDA ELIZABETH MURILLO RENTERIA"/>
    <x v="0"/>
    <x v="4"/>
    <x v="0"/>
  </r>
  <r>
    <n v="16668656"/>
    <s v="JOSÃ‰ FÃ‰LIX MUÃ‘OZ ALEGRÃA"/>
    <x v="0"/>
    <x v="1"/>
    <x v="0"/>
  </r>
  <r>
    <n v="16666060"/>
    <s v="CARLOS EDUARDO BONILLA RODRIGUEZ"/>
    <x v="0"/>
    <x v="28"/>
    <x v="0"/>
  </r>
  <r>
    <n v="1144128848"/>
    <s v="LISSET HURTADO MONTAÃ‘O"/>
    <x v="0"/>
    <x v="28"/>
    <x v="0"/>
  </r>
  <r>
    <n v="38552613"/>
    <s v="LINA  MARIA  BUENO"/>
    <x v="0"/>
    <x v="22"/>
    <x v="0"/>
  </r>
  <r>
    <n v="1144031352"/>
    <s v="GASPAR DE LA CRUZ DEVIA"/>
    <x v="0"/>
    <x v="11"/>
    <x v="0"/>
  </r>
  <r>
    <n v="66814059"/>
    <s v="MARIA PIEDAD VALDES SANDOVAL"/>
    <x v="0"/>
    <x v="20"/>
    <x v="0"/>
  </r>
  <r>
    <n v="10265698837"/>
    <s v="JUAN DIEGO GONZALEZ HERRERA"/>
    <x v="0"/>
    <x v="28"/>
    <x v="0"/>
  </r>
  <r>
    <n v="1143929529"/>
    <s v="DANIEL ALBERTO LEDESMA PEREA"/>
    <x v="0"/>
    <x v="8"/>
    <x v="0"/>
  </r>
  <r>
    <n v="94495873"/>
    <s v="JOSE ALFREDO TERAN  SALAZAR"/>
    <x v="0"/>
    <x v="0"/>
    <x v="0"/>
  </r>
  <r>
    <n v="31482567"/>
    <s v="DIANA CAROLINA HENRIQUEZ ZORRILLA"/>
    <x v="0"/>
    <x v="0"/>
    <x v="1"/>
  </r>
  <r>
    <n v="1005869823"/>
    <s v="LISBETH ALEJANDRA FRANCO BENAVIDES"/>
    <x v="0"/>
    <x v="0"/>
    <x v="0"/>
  </r>
  <r>
    <n v="1144201314"/>
    <s v="GONZALO RODRIGUEZ CASANOVA"/>
    <x v="0"/>
    <x v="17"/>
    <x v="0"/>
  </r>
  <r>
    <n v="1064489470"/>
    <s v="MARVIN CASTILLO  GARCIA"/>
    <x v="0"/>
    <x v="6"/>
    <x v="0"/>
  </r>
  <r>
    <n v="31711489"/>
    <s v="YAJAIRA BERMÃšDEZ MARÃN "/>
    <x v="0"/>
    <x v="13"/>
    <x v="0"/>
  </r>
  <r>
    <n v="66823215"/>
    <s v="MARIA FERNANDA CHAVARRO LOPEZ"/>
    <x v="0"/>
    <x v="13"/>
    <x v="0"/>
  </r>
  <r>
    <n v="94060317"/>
    <s v="JUAN CARLOS GARCIA GOMEZ"/>
    <x v="0"/>
    <x v="3"/>
    <x v="0"/>
  </r>
  <r>
    <n v="1107094633"/>
    <s v="DIANA  MARIA VASQUEZ  VALLECILLA "/>
    <x v="0"/>
    <x v="12"/>
    <x v="0"/>
  </r>
  <r>
    <n v="38667963"/>
    <s v="MARIA  FERNANDA BALANTA  GOMEZ"/>
    <x v="0"/>
    <x v="1"/>
    <x v="0"/>
  </r>
  <r>
    <n v="1144080119"/>
    <s v="LUIS FELIPE GUZMAN REYES"/>
    <x v="0"/>
    <x v="13"/>
    <x v="0"/>
  </r>
  <r>
    <n v="31481736"/>
    <s v="MARTHA LUCIA MESIAS PARRA"/>
    <x v="0"/>
    <x v="12"/>
    <x v="0"/>
  </r>
  <r>
    <n v="16779757"/>
    <s v="BERNARDO  VELÃSQUEZ  MORALES"/>
    <x v="0"/>
    <x v="25"/>
    <x v="0"/>
  </r>
  <r>
    <n v="1130631465"/>
    <s v="SANDRA VIVIANA CASTRILLON SEGURA"/>
    <x v="0"/>
    <x v="8"/>
    <x v="0"/>
  </r>
  <r>
    <n v="67025802"/>
    <s v="DIANA MILENA SANCHEZ PORTES"/>
    <x v="0"/>
    <x v="8"/>
    <x v="0"/>
  </r>
  <r>
    <n v="1107511454"/>
    <s v="DIANA STEPHANY SILVA CORTEZ"/>
    <x v="0"/>
    <x v="4"/>
    <x v="1"/>
  </r>
  <r>
    <n v="31973563"/>
    <s v="MARTHA DOLLY ORTIZ ZAPATA"/>
    <x v="0"/>
    <x v="28"/>
    <x v="0"/>
  </r>
  <r>
    <n v="7977311"/>
    <s v="MARCO AURELIO VENGOCHEA"/>
    <x v="0"/>
    <x v="28"/>
    <x v="1"/>
  </r>
  <r>
    <n v="1007844550"/>
    <s v="LUISA  FERNANDA PAYAN VARELA"/>
    <x v="0"/>
    <x v="28"/>
    <x v="0"/>
  </r>
  <r>
    <n v="3104681886"/>
    <s v="OSCAR JULIAN GONZALEZ OSORIO"/>
    <x v="0"/>
    <x v="28"/>
    <x v="1"/>
  </r>
  <r>
    <n v="1005867274"/>
    <s v="JOAO PAOLO THOMAS BARRANTES BANGUERA"/>
    <x v="0"/>
    <x v="28"/>
    <x v="0"/>
  </r>
  <r>
    <n v="31320210"/>
    <s v="JULIET LILIANA  QUINTERO SPITIA"/>
    <x v="0"/>
    <x v="28"/>
    <x v="0"/>
  </r>
  <r>
    <n v="66766505"/>
    <s v="JIHAN JANNETH ACOSTA MALDONADO"/>
    <x v="0"/>
    <x v="28"/>
    <x v="0"/>
  </r>
  <r>
    <n v="38600412"/>
    <s v="LINA MARIA GONZÃLEZ ARENAS"/>
    <x v="0"/>
    <x v="28"/>
    <x v="1"/>
  </r>
  <r>
    <n v="14622741"/>
    <s v="JORGE  IVAN VARGAS ARANGO"/>
    <x v="0"/>
    <x v="0"/>
    <x v="0"/>
  </r>
  <r>
    <n v="1107073448"/>
    <s v="PAUBLA ANDREA LUCUMI MOSQUERA"/>
    <x v="0"/>
    <x v="4"/>
    <x v="0"/>
  </r>
  <r>
    <n v="1143849772"/>
    <s v="VIOLETA ROJAS STERLING"/>
    <x v="0"/>
    <x v="16"/>
    <x v="0"/>
  </r>
  <r>
    <n v="38554982"/>
    <s v="ELIANA MASSILY VELASCO LOBOA"/>
    <x v="0"/>
    <x v="6"/>
    <x v="1"/>
  </r>
  <r>
    <n v="1107518434"/>
    <s v="BRYAM GONZALEZ JIMENEZ"/>
    <x v="0"/>
    <x v="4"/>
    <x v="1"/>
  </r>
  <r>
    <n v="1114456318"/>
    <s v="VIVIANA QUINTERO GUTIERREZ"/>
    <x v="0"/>
    <x v="10"/>
    <x v="1"/>
  </r>
  <r>
    <n v="66842080"/>
    <s v="YICELA RODRIGUEZ VICTORIA"/>
    <x v="0"/>
    <x v="4"/>
    <x v="0"/>
  </r>
  <r>
    <n v="66866814"/>
    <s v="CLAUDIA YAMILET CERON MUÃ‘OZ"/>
    <x v="0"/>
    <x v="4"/>
    <x v="0"/>
  </r>
  <r>
    <n v="1144166986"/>
    <s v="LINA MARCELA ROJAS MARTINEZ"/>
    <x v="0"/>
    <x v="23"/>
    <x v="0"/>
  </r>
  <r>
    <n v="1020798786"/>
    <s v="STEPHANY JOHANA NAVAS PEREZ"/>
    <x v="0"/>
    <x v="1"/>
    <x v="0"/>
  </r>
  <r>
    <n v="1144039791"/>
    <s v="SEBASTIAN CUELLAR REYES"/>
    <x v="0"/>
    <x v="24"/>
    <x v="0"/>
  </r>
  <r>
    <n v="1144156178"/>
    <s v="LEYDI JOHANA CASTILLO MUÃ‘OZ"/>
    <x v="0"/>
    <x v="4"/>
    <x v="0"/>
  </r>
  <r>
    <n v="1115065520"/>
    <s v="ANGELICA  MARIA RENGIFO ERAZO"/>
    <x v="0"/>
    <x v="4"/>
    <x v="0"/>
  </r>
  <r>
    <n v="1130612420"/>
    <s v="PAOLA  ANDREA  RAMIREZ  ARCILA"/>
    <x v="0"/>
    <x v="3"/>
    <x v="0"/>
  </r>
  <r>
    <n v="31917887"/>
    <s v="LUZ AMPARO LEDESMA CARABALI"/>
    <x v="0"/>
    <x v="3"/>
    <x v="1"/>
  </r>
  <r>
    <n v="34596910"/>
    <s v="MARICEL SOLARTE  PASTOR"/>
    <x v="0"/>
    <x v="3"/>
    <x v="0"/>
  </r>
  <r>
    <n v="1143996017"/>
    <s v="JOSSELYN DAYANNA OTALORA"/>
    <x v="0"/>
    <x v="8"/>
    <x v="1"/>
  </r>
  <r>
    <n v="1107088983"/>
    <s v="KEVIN STEVEN DIAZ MILLAN"/>
    <x v="0"/>
    <x v="16"/>
    <x v="0"/>
  </r>
  <r>
    <n v="1005873453"/>
    <s v="JUAN  PABLO AGUDELO BARAJAS"/>
    <x v="0"/>
    <x v="4"/>
    <x v="0"/>
  </r>
  <r>
    <n v="1143847865"/>
    <s v="DANNA  MELISSA POSSU PAZ"/>
    <x v="0"/>
    <x v="6"/>
    <x v="0"/>
  </r>
  <r>
    <n v="80815298"/>
    <s v="MARLION TRUJILLO CABRERA"/>
    <x v="0"/>
    <x v="8"/>
    <x v="0"/>
  </r>
  <r>
    <n v="1143875255"/>
    <s v="CAMILA  ANDREA CONDE  MERA"/>
    <x v="0"/>
    <x v="6"/>
    <x v="0"/>
  </r>
  <r>
    <n v="1151954255"/>
    <s v="JUAN DAVID ZAPATA DIAZ"/>
    <x v="0"/>
    <x v="25"/>
    <x v="0"/>
  </r>
  <r>
    <n v="36281833"/>
    <s v="MERCEDES CUENCA TORRES"/>
    <x v="0"/>
    <x v="8"/>
    <x v="0"/>
  </r>
  <r>
    <n v="66900388"/>
    <s v="MONICA ALEJANDRA CORTES ROJAS"/>
    <x v="0"/>
    <x v="4"/>
    <x v="0"/>
  </r>
  <r>
    <n v="16625410"/>
    <s v="DIEGO FERNANDO PEREZ CASTILLO"/>
    <x v="0"/>
    <x v="23"/>
    <x v="1"/>
  </r>
  <r>
    <n v="94061398"/>
    <s v="JULIAN  ALBERTO  SUAREZ  TERRANOVA"/>
    <x v="0"/>
    <x v="14"/>
    <x v="1"/>
  </r>
  <r>
    <n v="6282054"/>
    <s v="JOSE OMAR OCAMPO GONZALEZ"/>
    <x v="0"/>
    <x v="23"/>
    <x v="1"/>
  </r>
  <r>
    <n v="1020820265"/>
    <s v="ALEJANDRO GUERRERO ANDRADE"/>
    <x v="0"/>
    <x v="5"/>
    <x v="1"/>
  </r>
  <r>
    <n v="1061684924"/>
    <s v="DAVID FERNANDO MARTINEZ MUÃ‘OZ"/>
    <x v="0"/>
    <x v="5"/>
    <x v="0"/>
  </r>
  <r>
    <n v="1061749478"/>
    <s v="JESUS ALBERTO MOSQUERA SANDOVAL"/>
    <x v="0"/>
    <x v="5"/>
    <x v="0"/>
  </r>
  <r>
    <n v="1061745554"/>
    <s v="JUAN DAVID HURTADO ECHEVERRY"/>
    <x v="0"/>
    <x v="5"/>
    <x v="0"/>
  </r>
  <r>
    <n v="66960992"/>
    <s v="LORIED DUQUE"/>
    <x v="0"/>
    <x v="4"/>
    <x v="0"/>
  </r>
  <r>
    <n v="1130587237"/>
    <s v="ALEXANDRA  JIMENA CARMONA ARAGON"/>
    <x v="0"/>
    <x v="9"/>
    <x v="0"/>
  </r>
  <r>
    <n v="1006186109"/>
    <s v="SANDRA PATRICIA RODRIGUEZ MOSQUERA"/>
    <x v="0"/>
    <x v="8"/>
    <x v="0"/>
  </r>
  <r>
    <n v="1010040906"/>
    <s v="LUIS ANDRES MENDOZA ORTIZ"/>
    <x v="0"/>
    <x v="8"/>
    <x v="1"/>
  </r>
  <r>
    <n v="1677134"/>
    <s v="RODRIGO BALCAJAR CAJIADO"/>
    <x v="0"/>
    <x v="28"/>
    <x v="1"/>
  </r>
  <r>
    <n v="1151942908"/>
    <s v="DIANA MARCELA RIVERA SANCLEMENTE"/>
    <x v="0"/>
    <x v="28"/>
    <x v="0"/>
  </r>
  <r>
    <n v="1144176339"/>
    <s v="DOREYDI VANESSA QUIÃ‘ONES  MORA"/>
    <x v="0"/>
    <x v="28"/>
    <x v="0"/>
  </r>
  <r>
    <n v="66843120"/>
    <s v="CLAUDIA  GELEN BRITTO  PÃ‰REZ "/>
    <x v="0"/>
    <x v="28"/>
    <x v="0"/>
  </r>
  <r>
    <n v="14638907"/>
    <s v="ANDRES FELIPE DE LA CRUZ  DEVIA"/>
    <x v="0"/>
    <x v="11"/>
    <x v="0"/>
  </r>
  <r>
    <n v="94440840"/>
    <s v="BREYTNER MARTINEZ GRUESO"/>
    <x v="0"/>
    <x v="11"/>
    <x v="1"/>
  </r>
  <r>
    <n v="43639524"/>
    <s v="MARIA SORANY AGUDELO MORALES"/>
    <x v="0"/>
    <x v="9"/>
    <x v="0"/>
  </r>
  <r>
    <n v="1144047228"/>
    <s v="CRISTHIAN CAMILO OCAMPO RODRIGUEZ"/>
    <x v="0"/>
    <x v="14"/>
    <x v="1"/>
  </r>
  <r>
    <n v="1144085274"/>
    <s v="SEBASTIAN NUÃ‘EZ BETANCOURT"/>
    <x v="0"/>
    <x v="0"/>
    <x v="1"/>
  </r>
  <r>
    <n v="1144102876"/>
    <s v="JUAN FELIPE OCAMPO VALENCIA"/>
    <x v="0"/>
    <x v="0"/>
    <x v="0"/>
  </r>
  <r>
    <n v="1143966460"/>
    <s v="CARLOS ANDRES SILVA ZUÃ‘IGA"/>
    <x v="0"/>
    <x v="0"/>
    <x v="0"/>
  </r>
  <r>
    <n v="1144099586"/>
    <s v="LUISA FERNANDA APONTE MORALES"/>
    <x v="0"/>
    <x v="0"/>
    <x v="0"/>
  </r>
  <r>
    <n v="1151949791"/>
    <s v="LUISA  FERNANDA  ARANGO  VASQUEZ "/>
    <x v="0"/>
    <x v="0"/>
    <x v="0"/>
  </r>
  <r>
    <n v="1151959501"/>
    <s v="LAURA VANESSA NUÃ‘EZ ROJAS"/>
    <x v="0"/>
    <x v="0"/>
    <x v="0"/>
  </r>
  <r>
    <n v="94542093"/>
    <s v="JULIAN DAVID ECHEVERRY CASTAÃ‘O"/>
    <x v="0"/>
    <x v="23"/>
    <x v="1"/>
  </r>
  <r>
    <n v="29284138"/>
    <s v="LAURA JOHANNA PEREZ HERNANDEZ"/>
    <x v="0"/>
    <x v="23"/>
    <x v="0"/>
  </r>
  <r>
    <n v="1144057111"/>
    <s v="LINA MARCELA MORALES PAPAMIJA"/>
    <x v="0"/>
    <x v="23"/>
    <x v="0"/>
  </r>
  <r>
    <n v="1144146879"/>
    <s v="DAVID   RODRIGUEZ PEÃ‘A"/>
    <x v="0"/>
    <x v="0"/>
    <x v="0"/>
  </r>
  <r>
    <n v="16539844"/>
    <s v="HAROL SINISTERRA GONZALEZ"/>
    <x v="0"/>
    <x v="10"/>
    <x v="1"/>
  </r>
  <r>
    <n v="94253303"/>
    <s v="ARMANDO MARTINEZ LUCAS"/>
    <x v="0"/>
    <x v="23"/>
    <x v="1"/>
  </r>
  <r>
    <n v="66834345"/>
    <s v="FERNANDEZ DE SOTO PEREZ MIRIAM PATRICIA"/>
    <x v="3"/>
    <x v="42"/>
    <x v="1"/>
  </r>
  <r>
    <n v="1151935623"/>
    <s v="GIRALDO GALLO JONATHAN"/>
    <x v="3"/>
    <x v="42"/>
    <x v="1"/>
  </r>
  <r>
    <n v="16614079"/>
    <s v="HURTADO VICTORIA ROBERTO"/>
    <x v="3"/>
    <x v="42"/>
    <x v="1"/>
  </r>
  <r>
    <n v="94460696"/>
    <s v="LOPEZ MORENO JULIAN ANDRES"/>
    <x v="3"/>
    <x v="42"/>
    <x v="1"/>
  </r>
  <r>
    <n v="16885246"/>
    <s v="BLADEMIR MARLES"/>
    <x v="3"/>
    <x v="42"/>
    <x v="0"/>
  </r>
  <r>
    <n v="94458987"/>
    <s v="MEDINA TABORDA OSCAR"/>
    <x v="3"/>
    <x v="42"/>
    <x v="1"/>
  </r>
  <r>
    <n v="16705565"/>
    <s v="OVIEDO RENGIFO EDUARDO"/>
    <x v="3"/>
    <x v="42"/>
    <x v="1"/>
  </r>
  <r>
    <n v="29665172"/>
    <s v="PUENTES SAIZ ALEJANDRA MARIA"/>
    <x v="3"/>
    <x v="42"/>
    <x v="1"/>
  </r>
  <r>
    <n v="66979718"/>
    <s v="RIVEROS RENGIFO PAOLA ANDREA"/>
    <x v="3"/>
    <x v="42"/>
    <x v="1"/>
  </r>
  <r>
    <n v="51963892"/>
    <s v="LUZ ANGELA NAVARRO BETANCOURT"/>
    <x v="3"/>
    <x v="43"/>
    <x v="0"/>
  </r>
  <r>
    <n v="94513638"/>
    <s v="MERCHAN VALENCIA JESUS ANTONIO"/>
    <x v="3"/>
    <x v="35"/>
    <x v="1"/>
  </r>
  <r>
    <n v="16859310"/>
    <s v="MESA AYALA ALEXANDER"/>
    <x v="3"/>
    <x v="35"/>
    <x v="1"/>
  </r>
  <r>
    <n v="94460845"/>
    <s v="MESTANZA BOTINA CARLOS ANDRES"/>
    <x v="3"/>
    <x v="35"/>
    <x v="1"/>
  </r>
  <r>
    <n v="94451404"/>
    <s v="MILLAN AGUDELO ANYELO"/>
    <x v="3"/>
    <x v="35"/>
    <x v="1"/>
  </r>
  <r>
    <n v="5993611"/>
    <s v="MOLANO MARTINEZ AUGUSTO"/>
    <x v="3"/>
    <x v="35"/>
    <x v="1"/>
  </r>
  <r>
    <n v="16693876"/>
    <s v="MOLINA SOTO WILLIAM"/>
    <x v="3"/>
    <x v="35"/>
    <x v="1"/>
  </r>
  <r>
    <n v="94487232"/>
    <s v="MOLINA TAFUR LEONARDO"/>
    <x v="3"/>
    <x v="35"/>
    <x v="1"/>
  </r>
  <r>
    <n v="16451224"/>
    <s v="MONDRAGON BRAVO JAIRO"/>
    <x v="3"/>
    <x v="35"/>
    <x v="1"/>
  </r>
  <r>
    <n v="16747728"/>
    <s v="MONDRAGON CASTRO JUAN CARLOS"/>
    <x v="3"/>
    <x v="35"/>
    <x v="1"/>
  </r>
  <r>
    <n v="16838858"/>
    <s v="MONSALVE VALENCIA ANDRES GEOVANNI"/>
    <x v="3"/>
    <x v="35"/>
    <x v="1"/>
  </r>
  <r>
    <n v="31947225"/>
    <s v="OROZCO CAMPO GLADYS"/>
    <x v="3"/>
    <x v="43"/>
    <x v="1"/>
  </r>
  <r>
    <n v="94516110"/>
    <s v="MONTANO SALAS BLADIMIR"/>
    <x v="3"/>
    <x v="35"/>
    <x v="1"/>
  </r>
  <r>
    <n v="16286634"/>
    <s v="MONTES BOLAÃ‘OS ANDERSON"/>
    <x v="3"/>
    <x v="35"/>
    <x v="1"/>
  </r>
  <r>
    <n v="16651951"/>
    <s v="MONTES NUÃ‘EZ LUIS CARLOS"/>
    <x v="3"/>
    <x v="35"/>
    <x v="1"/>
  </r>
  <r>
    <n v="31999669"/>
    <s v="MONTOYA CASTILLO MARGARITA PATRICIA"/>
    <x v="3"/>
    <x v="35"/>
    <x v="1"/>
  </r>
  <r>
    <n v="9857456"/>
    <s v="MONTOYA RAMIREZ JOHN JAIRO"/>
    <x v="3"/>
    <x v="35"/>
    <x v="1"/>
  </r>
  <r>
    <n v="16714724"/>
    <s v="MONTOYA RENGIFO CENOVER"/>
    <x v="3"/>
    <x v="35"/>
    <x v="1"/>
  </r>
  <r>
    <n v="16719635"/>
    <s v="MORALES CAMACHO CARLOS HERNAN"/>
    <x v="3"/>
    <x v="35"/>
    <x v="1"/>
  </r>
  <r>
    <n v="16770573"/>
    <s v="MORALES FERNANDEZ JOSE LUIS"/>
    <x v="3"/>
    <x v="35"/>
    <x v="1"/>
  </r>
  <r>
    <n v="94493125"/>
    <s v="MORALES MEJIA JOSE ALEX"/>
    <x v="3"/>
    <x v="35"/>
    <x v="1"/>
  </r>
  <r>
    <n v="1144150916"/>
    <s v="MORALES MUÃ‘OZ ALFONSO JOSE"/>
    <x v="3"/>
    <x v="35"/>
    <x v="1"/>
  </r>
  <r>
    <n v="16588985"/>
    <s v="ALVARO ORTIZ RODRIGUEZ"/>
    <x v="3"/>
    <x v="43"/>
    <x v="0"/>
  </r>
  <r>
    <n v="94493082"/>
    <s v="MORENO CATACOLI HARVY ALEXANDER"/>
    <x v="3"/>
    <x v="35"/>
    <x v="1"/>
  </r>
  <r>
    <n v="94447317"/>
    <s v="MILTON MAURICIO MORENO DURAN"/>
    <x v="3"/>
    <x v="35"/>
    <x v="0"/>
  </r>
  <r>
    <n v="16778746"/>
    <s v="HERNAN MORENO LONDOÃ‘O"/>
    <x v="3"/>
    <x v="35"/>
    <x v="0"/>
  </r>
  <r>
    <n v="31868349"/>
    <s v="MORENO MINA CATALINA"/>
    <x v="3"/>
    <x v="35"/>
    <x v="1"/>
  </r>
  <r>
    <n v="16717906"/>
    <s v="MORENO PADILLA DOUGLAS"/>
    <x v="3"/>
    <x v="35"/>
    <x v="1"/>
  </r>
  <r>
    <n v="94424284"/>
    <s v="MOSQUERA GALEANO MARCO ANTONIO"/>
    <x v="3"/>
    <x v="35"/>
    <x v="1"/>
  </r>
  <r>
    <n v="16790763"/>
    <s v="MOSQUERA LOZANO MIGDONIO"/>
    <x v="3"/>
    <x v="35"/>
    <x v="1"/>
  </r>
  <r>
    <n v="16934244"/>
    <s v="MOSQUERA VELASCO ALEJANDRO"/>
    <x v="3"/>
    <x v="35"/>
    <x v="1"/>
  </r>
  <r>
    <n v="94418039"/>
    <s v="MOTATO SALAMANCA BAIRO ALEXANDER"/>
    <x v="3"/>
    <x v="35"/>
    <x v="1"/>
  </r>
  <r>
    <n v="94497618"/>
    <s v="MOTTA SANCHEZ OSCAR IVAN"/>
    <x v="3"/>
    <x v="35"/>
    <x v="1"/>
  </r>
  <r>
    <n v="31915082"/>
    <s v="ORTIZ VASQUEZ ANGELA LUCIA"/>
    <x v="3"/>
    <x v="43"/>
    <x v="1"/>
  </r>
  <r>
    <n v="94410200"/>
    <s v="MOZORONGO CARABALI ALVARO"/>
    <x v="3"/>
    <x v="35"/>
    <x v="1"/>
  </r>
  <r>
    <n v="6403934"/>
    <s v="MUNOZ BUESAQUILLO OMAR ANTONIO"/>
    <x v="3"/>
    <x v="35"/>
    <x v="1"/>
  </r>
  <r>
    <n v="94454766"/>
    <s v="MUNOZ MAMIAN EDINSON"/>
    <x v="3"/>
    <x v="35"/>
    <x v="1"/>
  </r>
  <r>
    <n v="94379999"/>
    <s v="MUNOZ MONCAYO EDGAR ANDRES"/>
    <x v="3"/>
    <x v="35"/>
    <x v="1"/>
  </r>
  <r>
    <n v="94313118"/>
    <s v="WALTER  ALONSO MUÃ‘OZ  TABARES"/>
    <x v="3"/>
    <x v="35"/>
    <x v="0"/>
  </r>
  <r>
    <n v="31878801"/>
    <s v="MURILLAS LOZANO GLORIA MILENE"/>
    <x v="3"/>
    <x v="35"/>
    <x v="1"/>
  </r>
  <r>
    <n v="94501309"/>
    <s v="MURILLO ARAGON JOSE LUIS"/>
    <x v="3"/>
    <x v="35"/>
    <x v="1"/>
  </r>
  <r>
    <n v="14638026"/>
    <s v="MURILLO RAMOS DIEGO FERNANDO"/>
    <x v="3"/>
    <x v="35"/>
    <x v="1"/>
  </r>
  <r>
    <n v="6135641"/>
    <s v="MURILLO RIASCOS DIEGO ALEJANDRO"/>
    <x v="3"/>
    <x v="35"/>
    <x v="1"/>
  </r>
  <r>
    <n v="16508940"/>
    <s v="MURILLO SINISTERRA FREDY"/>
    <x v="3"/>
    <x v="35"/>
    <x v="1"/>
  </r>
  <r>
    <n v="66835670"/>
    <s v="NANCY OSORIO SOTO"/>
    <x v="3"/>
    <x v="43"/>
    <x v="1"/>
  </r>
  <r>
    <n v="94397020"/>
    <s v="NARANJO SARRIA WILMAN"/>
    <x v="3"/>
    <x v="35"/>
    <x v="1"/>
  </r>
  <r>
    <n v="34317292"/>
    <s v="NAVARRO VELASCO VICTORIA EUGENIA"/>
    <x v="3"/>
    <x v="35"/>
    <x v="1"/>
  </r>
  <r>
    <n v="6318589"/>
    <s v="NAVIA RUIZ LUIS FERNANDO"/>
    <x v="3"/>
    <x v="35"/>
    <x v="1"/>
  </r>
  <r>
    <n v="66905029"/>
    <s v="MARICEL NEIRA MONTAÃ‘O"/>
    <x v="3"/>
    <x v="35"/>
    <x v="1"/>
  </r>
  <r>
    <n v="1143828811"/>
    <s v="NIETO ZAPATA STEVEN"/>
    <x v="3"/>
    <x v="35"/>
    <x v="1"/>
  </r>
  <r>
    <n v="94431343"/>
    <s v="NOREÃ‘A PIZARRO JOSE FERNANDO"/>
    <x v="3"/>
    <x v="35"/>
    <x v="1"/>
  </r>
  <r>
    <n v="16289015"/>
    <s v="OBANDO FLOREZ DANIEL EDUARDO"/>
    <x v="3"/>
    <x v="35"/>
    <x v="1"/>
  </r>
  <r>
    <n v="94378629"/>
    <s v="OCASIONES ALVAREZ ALVARO"/>
    <x v="3"/>
    <x v="35"/>
    <x v="1"/>
  </r>
  <r>
    <n v="14895068"/>
    <s v="JUAN CARLOS OCHOA"/>
    <x v="3"/>
    <x v="35"/>
    <x v="0"/>
  </r>
  <r>
    <n v="94512541"/>
    <s v="OCORO GUTIERREZ VICTOR MANUEL"/>
    <x v="3"/>
    <x v="35"/>
    <x v="1"/>
  </r>
  <r>
    <n v="16724174"/>
    <s v="WILLIAM OTERO MARTÃNEZ "/>
    <x v="3"/>
    <x v="43"/>
    <x v="0"/>
  </r>
  <r>
    <n v="16700116"/>
    <s v="OLAYA ANGULO ALVARO"/>
    <x v="3"/>
    <x v="35"/>
    <x v="1"/>
  </r>
  <r>
    <n v="16716286"/>
    <s v="OLIVEROS MELO FERLEY"/>
    <x v="3"/>
    <x v="35"/>
    <x v="1"/>
  </r>
  <r>
    <n v="6247929"/>
    <s v="ORDONEZ URBANO LEONCIO"/>
    <x v="3"/>
    <x v="35"/>
    <x v="1"/>
  </r>
  <r>
    <n v="16780592"/>
    <s v="LUIS  ALBERTO ORDOÃ‘EZ  VALENCIA"/>
    <x v="3"/>
    <x v="35"/>
    <x v="0"/>
  </r>
  <r>
    <n v="16717612"/>
    <s v="ORDOÃ‘EZ BETANCOURTH JORGE ELIECER"/>
    <x v="3"/>
    <x v="35"/>
    <x v="1"/>
  </r>
  <r>
    <n v="16222643"/>
    <s v="FREDDY OROZCO QUINTERO"/>
    <x v="3"/>
    <x v="35"/>
    <x v="1"/>
  </r>
  <r>
    <n v="16720838"/>
    <s v="OROZCO RAMIREZ RAMIRO"/>
    <x v="3"/>
    <x v="35"/>
    <x v="1"/>
  </r>
  <r>
    <n v="94412193"/>
    <s v="ORTEGA RIOS JHON JAIRO"/>
    <x v="3"/>
    <x v="35"/>
    <x v="1"/>
  </r>
  <r>
    <n v="16791548"/>
    <s v="ORTEGA RUCCO DANILO"/>
    <x v="3"/>
    <x v="35"/>
    <x v="1"/>
  </r>
  <r>
    <n v="6098642"/>
    <s v="ORTIZ BANGUERO ROBERT HUMBERTO"/>
    <x v="3"/>
    <x v="35"/>
    <x v="1"/>
  </r>
  <r>
    <n v="66838856"/>
    <s v="PARRA NANEZ SANDRA PATRICIA"/>
    <x v="3"/>
    <x v="43"/>
    <x v="1"/>
  </r>
  <r>
    <n v="1075278367"/>
    <s v="ORTIZ MOSQUERA LUIS FELIPE"/>
    <x v="3"/>
    <x v="35"/>
    <x v="1"/>
  </r>
  <r>
    <n v="94416119"/>
    <s v="ORTIZ VALENCIA ROBERT"/>
    <x v="3"/>
    <x v="35"/>
    <x v="1"/>
  </r>
  <r>
    <n v="7557684"/>
    <s v="ORTIZ VANEGAS WILMAR"/>
    <x v="3"/>
    <x v="35"/>
    <x v="1"/>
  </r>
  <r>
    <n v="16793610"/>
    <s v="ORTIZ VELEZ ANTONIO JOSE"/>
    <x v="3"/>
    <x v="35"/>
    <x v="1"/>
  </r>
  <r>
    <n v="16710835"/>
    <s v="OSORIO ALVARADO EDUARDO"/>
    <x v="3"/>
    <x v="35"/>
    <x v="1"/>
  </r>
  <r>
    <n v="14888048"/>
    <s v="OSPINA GARCES RODRIGO"/>
    <x v="3"/>
    <x v="35"/>
    <x v="1"/>
  </r>
  <r>
    <n v="14677733"/>
    <s v="OSPINA GERENA CESAR DAVID"/>
    <x v="3"/>
    <x v="35"/>
    <x v="1"/>
  </r>
  <r>
    <n v="94486978"/>
    <s v="OSPINA JARAMILLO ANDRES NORBERTO"/>
    <x v="3"/>
    <x v="35"/>
    <x v="1"/>
  </r>
  <r>
    <n v="94510673"/>
    <s v="DUVIER OSSA GIRALDO"/>
    <x v="3"/>
    <x v="35"/>
    <x v="0"/>
  </r>
  <r>
    <n v="94399798"/>
    <s v="OSSA GIRALDO JORGE HERNAN"/>
    <x v="3"/>
    <x v="35"/>
    <x v="1"/>
  </r>
  <r>
    <n v="31948261"/>
    <s v="MARTHA CECILIA  PELÃEZ  GARCÃA "/>
    <x v="3"/>
    <x v="43"/>
    <x v="0"/>
  </r>
  <r>
    <n v="16776636"/>
    <s v="OTALVARO RIVERA JUAN CARLOS"/>
    <x v="3"/>
    <x v="35"/>
    <x v="1"/>
  </r>
  <r>
    <n v="16288940"/>
    <s v="PADILLA PESCADOR ALEX MAURICIO"/>
    <x v="3"/>
    <x v="35"/>
    <x v="1"/>
  </r>
  <r>
    <n v="31942785"/>
    <s v="PAEZ RESTREPO ADRIANA"/>
    <x v="3"/>
    <x v="35"/>
    <x v="1"/>
  </r>
  <r>
    <n v="6770752"/>
    <s v="PAGUAY DELGADO MARCO ANTONIO"/>
    <x v="3"/>
    <x v="35"/>
    <x v="1"/>
  </r>
  <r>
    <n v="66946549"/>
    <s v="PALACIOS CARMEN SORAYA"/>
    <x v="3"/>
    <x v="35"/>
    <x v="1"/>
  </r>
  <r>
    <n v="66905957"/>
    <s v="PALACIOS FIESCO MARTHA ROCIO"/>
    <x v="3"/>
    <x v="35"/>
    <x v="1"/>
  </r>
  <r>
    <n v="16593356"/>
    <s v="CARLOS  ENRIQUE  PANESSO FRANCO"/>
    <x v="3"/>
    <x v="35"/>
    <x v="0"/>
  </r>
  <r>
    <n v="38439043"/>
    <s v="PAREDES LEAL GLADYS"/>
    <x v="3"/>
    <x v="35"/>
    <x v="1"/>
  </r>
  <r>
    <n v="94302296"/>
    <s v="PAREDES MUNOZ DIEGO FERNANDO"/>
    <x v="3"/>
    <x v="35"/>
    <x v="1"/>
  </r>
  <r>
    <n v="66922860"/>
    <s v="PARRA HURTADO ESPERANZA"/>
    <x v="3"/>
    <x v="35"/>
    <x v="1"/>
  </r>
  <r>
    <n v="16604338"/>
    <s v="PEREZ CABRERA HERIBERTO"/>
    <x v="3"/>
    <x v="43"/>
    <x v="1"/>
  </r>
  <r>
    <n v="94397535"/>
    <s v="PARRA HURTADO JOSE ANTONIO"/>
    <x v="3"/>
    <x v="35"/>
    <x v="1"/>
  </r>
  <r>
    <n v="16456657"/>
    <s v="PARRA ZABALA JHON JAIRO"/>
    <x v="3"/>
    <x v="35"/>
    <x v="1"/>
  </r>
  <r>
    <n v="16786918"/>
    <s v="PASOS CORNELIO FABIO"/>
    <x v="3"/>
    <x v="35"/>
    <x v="1"/>
  </r>
  <r>
    <n v="16793175"/>
    <s v="OSCAR EMILIO  PATIÃ‘O MONTAÃ‘O"/>
    <x v="3"/>
    <x v="35"/>
    <x v="1"/>
  </r>
  <r>
    <n v="1107073829"/>
    <s v="PECHENE GOMEZ LUIS FELIPE"/>
    <x v="3"/>
    <x v="35"/>
    <x v="1"/>
  </r>
  <r>
    <n v="16881131"/>
    <s v="JUAN CARLOS PEÃ‘A RICO"/>
    <x v="3"/>
    <x v="35"/>
    <x v="0"/>
  </r>
  <r>
    <n v="1130585885"/>
    <s v="PENAGOS URREA CRISTIAN CAMILO"/>
    <x v="3"/>
    <x v="35"/>
    <x v="1"/>
  </r>
  <r>
    <n v="6266241"/>
    <s v="PEÃ‘A  RODRIGUEZ CARLOS ARTURO"/>
    <x v="3"/>
    <x v="35"/>
    <x v="1"/>
  </r>
  <r>
    <n v="16498925"/>
    <s v="PEREA ANGULO YEFREY"/>
    <x v="3"/>
    <x v="35"/>
    <x v="1"/>
  </r>
  <r>
    <n v="16712346"/>
    <s v="PEREA SOLARTE LUIS CARLOS"/>
    <x v="3"/>
    <x v="35"/>
    <x v="1"/>
  </r>
  <r>
    <n v="31853346"/>
    <s v="PEREZ TOVAR YAHIDY"/>
    <x v="3"/>
    <x v="43"/>
    <x v="1"/>
  </r>
  <r>
    <n v="31864672"/>
    <s v="PEREZ GAITAN NUBIA ESPERANZA"/>
    <x v="3"/>
    <x v="35"/>
    <x v="1"/>
  </r>
  <r>
    <n v="79418024"/>
    <s v="PEREZ VINASCO ROLANDO"/>
    <x v="3"/>
    <x v="35"/>
    <x v="1"/>
  </r>
  <r>
    <n v="94447253"/>
    <s v="SANDRO PINEDA CABALLERO"/>
    <x v="3"/>
    <x v="35"/>
    <x v="0"/>
  </r>
  <r>
    <n v="16735785"/>
    <s v="PINEDA LOZANO JOSE MANUEL"/>
    <x v="3"/>
    <x v="35"/>
    <x v="1"/>
  </r>
  <r>
    <n v="1107053231"/>
    <s v="PINEDA MURILLAS JUAN DAVID"/>
    <x v="3"/>
    <x v="35"/>
    <x v="1"/>
  </r>
  <r>
    <n v="5993637"/>
    <s v="PINZON CAICEDO CESAR AUGUSTO"/>
    <x v="3"/>
    <x v="35"/>
    <x v="1"/>
  </r>
  <r>
    <n v="4737961"/>
    <s v="PLAZA RAMIREZ ROSALIANO"/>
    <x v="3"/>
    <x v="35"/>
    <x v="1"/>
  </r>
  <r>
    <n v="67013142"/>
    <s v="PLAZA TENORIO CLAUDIA PATRICIA"/>
    <x v="3"/>
    <x v="35"/>
    <x v="1"/>
  </r>
  <r>
    <n v="94426871"/>
    <s v="POLANCO SOLARTE WILLIAM ANDRES"/>
    <x v="3"/>
    <x v="35"/>
    <x v="1"/>
  </r>
  <r>
    <n v="94382826"/>
    <s v="POSADA JHON FRANK"/>
    <x v="3"/>
    <x v="35"/>
    <x v="1"/>
  </r>
  <r>
    <n v="41921374"/>
    <s v="ZAPATA RODRIGUEZ MARIA FERNANDA"/>
    <x v="3"/>
    <x v="42"/>
    <x v="1"/>
  </r>
  <r>
    <n v="31283008"/>
    <s v="NIDIA QUINTANA SOTO"/>
    <x v="3"/>
    <x v="43"/>
    <x v="0"/>
  </r>
  <r>
    <n v="1144037904"/>
    <s v="POSADA MORA HAROLD LEANDRO"/>
    <x v="3"/>
    <x v="35"/>
    <x v="1"/>
  </r>
  <r>
    <n v="6549997"/>
    <s v="POSSO CHITO CESAR AUGUSTO"/>
    <x v="3"/>
    <x v="35"/>
    <x v="1"/>
  </r>
  <r>
    <n v="94517995"/>
    <s v="POSSO POPO GUSTAVO ADOLFO"/>
    <x v="3"/>
    <x v="35"/>
    <x v="1"/>
  </r>
  <r>
    <n v="94419414"/>
    <s v="POTES GIRALDO ANTONIO JOSE"/>
    <x v="3"/>
    <x v="35"/>
    <x v="1"/>
  </r>
  <r>
    <n v="94425040"/>
    <s v="POTES PALACIOS ENRIQUE"/>
    <x v="3"/>
    <x v="35"/>
    <x v="1"/>
  </r>
  <r>
    <n v="94458455"/>
    <s v="PRADA PRADA CARTAGENA "/>
    <x v="3"/>
    <x v="35"/>
    <x v="0"/>
  </r>
  <r>
    <n v="16771188"/>
    <s v="PRADO ARCINIEGAS DANIEL"/>
    <x v="3"/>
    <x v="35"/>
    <x v="1"/>
  </r>
  <r>
    <n v="16792862"/>
    <s v="PRIETO BETANCOURT NILTON CESAR"/>
    <x v="3"/>
    <x v="35"/>
    <x v="1"/>
  </r>
  <r>
    <n v="16795595"/>
    <s v="NELSON PUENTE LOPEZ"/>
    <x v="3"/>
    <x v="35"/>
    <x v="0"/>
  </r>
  <r>
    <n v="79513699"/>
    <s v="QUEVEDO OLARTE WILMER"/>
    <x v="3"/>
    <x v="35"/>
    <x v="1"/>
  </r>
  <r>
    <n v="29675643"/>
    <s v="QUIÃ‘ONES OREJUELA YOADI ANDREA"/>
    <x v="3"/>
    <x v="43"/>
    <x v="1"/>
  </r>
  <r>
    <n v="1130638812"/>
    <s v="QUIGUANAS QUINTERO LEIDY JOHANA"/>
    <x v="3"/>
    <x v="35"/>
    <x v="1"/>
  </r>
  <r>
    <n v="94229714"/>
    <s v="ANDRES ANDRES QUIMBAYO ROJAS"/>
    <x v="3"/>
    <x v="35"/>
    <x v="0"/>
  </r>
  <r>
    <n v="16754038"/>
    <s v="QUINTANA DE LA CRUZ ALEJANDRO"/>
    <x v="3"/>
    <x v="35"/>
    <x v="1"/>
  </r>
  <r>
    <n v="16744897"/>
    <s v="QUINTERO CARDONA WILSON"/>
    <x v="3"/>
    <x v="35"/>
    <x v="1"/>
  </r>
  <r>
    <n v="16790511"/>
    <s v="QUINTERO SANDOVAL WILSON"/>
    <x v="3"/>
    <x v="35"/>
    <x v="1"/>
  </r>
  <r>
    <n v="16452017"/>
    <s v="QUINTERO TELLO LUIS CARLOS"/>
    <x v="3"/>
    <x v="35"/>
    <x v="1"/>
  </r>
  <r>
    <n v="16508826"/>
    <s v="QUIÃ‘ONES HURTADO ALEXANDER"/>
    <x v="3"/>
    <x v="35"/>
    <x v="1"/>
  </r>
  <r>
    <n v="16935129"/>
    <s v="QUIÃ‘ONEZ URBANO JUAN GABRIEL"/>
    <x v="3"/>
    <x v="35"/>
    <x v="1"/>
  </r>
  <r>
    <n v="94446298"/>
    <s v="RACINES BOLAÃ‘OS GUSTAVO ELEY"/>
    <x v="3"/>
    <x v="35"/>
    <x v="1"/>
  </r>
  <r>
    <n v="94495446"/>
    <s v="RAMIREZ AMAYA CARLOS ALBERTO"/>
    <x v="3"/>
    <x v="35"/>
    <x v="1"/>
  </r>
  <r>
    <n v="16655872"/>
    <s v="RAMOS DIAZ JONNY"/>
    <x v="3"/>
    <x v="43"/>
    <x v="1"/>
  </r>
  <r>
    <n v="66900230"/>
    <s v="RAMIREZ CORREA YUDY ANDREA"/>
    <x v="3"/>
    <x v="35"/>
    <x v="1"/>
  </r>
  <r>
    <n v="31851164"/>
    <s v="RAMIREZ DE BARONA NANCY"/>
    <x v="3"/>
    <x v="35"/>
    <x v="1"/>
  </r>
  <r>
    <n v="4712542"/>
    <s v="RAMIREZ GILBERTO"/>
    <x v="3"/>
    <x v="35"/>
    <x v="1"/>
  </r>
  <r>
    <n v="16549829"/>
    <s v="JORGE ENRIQUE RAMÃREZ "/>
    <x v="3"/>
    <x v="35"/>
    <x v="0"/>
  </r>
  <r>
    <n v="14468497"/>
    <s v="RAMIREZ MURILLO JOSE DAVID"/>
    <x v="3"/>
    <x v="35"/>
    <x v="1"/>
  </r>
  <r>
    <n v="31861680"/>
    <s v="RAMIREZ MURILLO MARTHA LUCINDA"/>
    <x v="3"/>
    <x v="35"/>
    <x v="1"/>
  </r>
  <r>
    <n v="16931877"/>
    <s v="RAMIREZ OCHOA OSCAR FERNANDO"/>
    <x v="3"/>
    <x v="35"/>
    <x v="1"/>
  </r>
  <r>
    <n v="94466733"/>
    <s v="RAMIREZ ORDOÃ‘EZ CARLOS DARIO"/>
    <x v="3"/>
    <x v="35"/>
    <x v="1"/>
  </r>
  <r>
    <n v="16798377"/>
    <s v="RAMIREZ TULANDE WILLIAM"/>
    <x v="3"/>
    <x v="35"/>
    <x v="1"/>
  </r>
  <r>
    <n v="16780747"/>
    <s v="RAMOS ARIAS LINTON"/>
    <x v="3"/>
    <x v="35"/>
    <x v="1"/>
  </r>
  <r>
    <n v="66813233"/>
    <s v="RAMOS MORALES LUCRECIA "/>
    <x v="3"/>
    <x v="43"/>
    <x v="1"/>
  </r>
  <r>
    <n v="1144026294"/>
    <s v="RAMOS MUÃ‘OZ RAUL STIVEN"/>
    <x v="3"/>
    <x v="35"/>
    <x v="1"/>
  </r>
  <r>
    <n v="94530138"/>
    <s v="RENGIFO MANRIQUE RICARDO"/>
    <x v="3"/>
    <x v="35"/>
    <x v="1"/>
  </r>
  <r>
    <n v="66972644"/>
    <s v="RENTERIA MIRANDA ELIANA"/>
    <x v="3"/>
    <x v="35"/>
    <x v="1"/>
  </r>
  <r>
    <n v="94425746"/>
    <s v="RENTERIA TELLO ANDRES EVELINO"/>
    <x v="3"/>
    <x v="35"/>
    <x v="1"/>
  </r>
  <r>
    <n v="16989552"/>
    <s v="RESTREPO ESPINOSA HECTOR MARIO"/>
    <x v="3"/>
    <x v="35"/>
    <x v="1"/>
  </r>
  <r>
    <n v="94384779"/>
    <s v="RESTREPO RAMIREZ JUAN CARLOS"/>
    <x v="3"/>
    <x v="35"/>
    <x v="1"/>
  </r>
  <r>
    <n v="94331555"/>
    <s v="HECTOR ANDRES REYES NARANJO"/>
    <x v="3"/>
    <x v="35"/>
    <x v="0"/>
  </r>
  <r>
    <n v="16791846"/>
    <s v="REYES SUAREZ CARLOS EDUARDO"/>
    <x v="3"/>
    <x v="35"/>
    <x v="1"/>
  </r>
  <r>
    <n v="1066723041"/>
    <s v="RICARDO MEZA LUIS GUILLERMO"/>
    <x v="3"/>
    <x v="35"/>
    <x v="1"/>
  </r>
  <r>
    <n v="16919052"/>
    <s v="RINCON ALEGRIAS DEIBY GEOVANNY"/>
    <x v="3"/>
    <x v="35"/>
    <x v="1"/>
  </r>
  <r>
    <n v="66986210"/>
    <s v="RIASCOS DELGADO GYNNA CECILIA"/>
    <x v="3"/>
    <x v="43"/>
    <x v="1"/>
  </r>
  <r>
    <n v="94383619"/>
    <s v="RIVAS MOSQUERA JAIRO"/>
    <x v="3"/>
    <x v="35"/>
    <x v="1"/>
  </r>
  <r>
    <n v="38563566"/>
    <s v="RIVAS MOSQUERA LORY LUZ"/>
    <x v="3"/>
    <x v="35"/>
    <x v="1"/>
  </r>
  <r>
    <n v="16776517"/>
    <s v="RIVERA GONZALEZ MILTON GIOVANNY"/>
    <x v="3"/>
    <x v="35"/>
    <x v="1"/>
  </r>
  <r>
    <n v="94458179"/>
    <s v="RIVERA SALAZAR HARVY ARLEX"/>
    <x v="3"/>
    <x v="35"/>
    <x v="1"/>
  </r>
  <r>
    <n v="1128389994"/>
    <s v="ROBLES PEREZ HAROL LEON"/>
    <x v="3"/>
    <x v="35"/>
    <x v="1"/>
  </r>
  <r>
    <n v="94379075"/>
    <s v="ROBLES ROBLES DIEGO FERNANDO"/>
    <x v="3"/>
    <x v="35"/>
    <x v="1"/>
  </r>
  <r>
    <n v="31988646"/>
    <s v="RODRIGUEZ AYALA GLORIA"/>
    <x v="3"/>
    <x v="35"/>
    <x v="1"/>
  </r>
  <r>
    <n v="94297824"/>
    <s v="PABLO  ANDRES  RODRIGUEZ  BAUTISTA "/>
    <x v="3"/>
    <x v="35"/>
    <x v="0"/>
  </r>
  <r>
    <n v="16789050"/>
    <s v="RODRIGUEZ CASTRO VICTOR HUGO"/>
    <x v="3"/>
    <x v="35"/>
    <x v="1"/>
  </r>
  <r>
    <n v="16687147"/>
    <s v="RODRIGUEZ NATIER"/>
    <x v="3"/>
    <x v="35"/>
    <x v="1"/>
  </r>
  <r>
    <n v="79742345"/>
    <s v="RINCON TIBAVIZCO OSCAR ALEJANDRO"/>
    <x v="3"/>
    <x v="43"/>
    <x v="1"/>
  </r>
  <r>
    <n v="16455820"/>
    <s v="JAIME ANDRES RODRIGUEZ PAREJA"/>
    <x v="3"/>
    <x v="35"/>
    <x v="0"/>
  </r>
  <r>
    <n v="16724614"/>
    <s v="RODRIGUEZ PIMIENTA ELKIN"/>
    <x v="3"/>
    <x v="35"/>
    <x v="1"/>
  </r>
  <r>
    <n v="16798673"/>
    <s v="RODRIGUEZ VALENCIA HECTOR FABIO"/>
    <x v="3"/>
    <x v="35"/>
    <x v="1"/>
  </r>
  <r>
    <n v="94520119"/>
    <s v="ROJAS CAMPO WILMAR"/>
    <x v="3"/>
    <x v="35"/>
    <x v="1"/>
  </r>
  <r>
    <n v="16726324"/>
    <s v="ROJAS CORDOBA PACO"/>
    <x v="3"/>
    <x v="35"/>
    <x v="1"/>
  </r>
  <r>
    <n v="94418199"/>
    <s v="ROJAS SANCHEZ VICTOR JAVIER"/>
    <x v="3"/>
    <x v="35"/>
    <x v="1"/>
  </r>
  <r>
    <n v="16793922"/>
    <s v="ROMERO LOURIDO LUIS ALBERTO"/>
    <x v="3"/>
    <x v="35"/>
    <x v="1"/>
  </r>
  <r>
    <n v="94378337"/>
    <s v="ROMERO VILLAY JORGE ORLANDO"/>
    <x v="3"/>
    <x v="35"/>
    <x v="1"/>
  </r>
  <r>
    <n v="16711693"/>
    <s v="ROSERO VARON ROBERT REINEL"/>
    <x v="3"/>
    <x v="35"/>
    <x v="1"/>
  </r>
  <r>
    <n v="94493873"/>
    <s v="ROSERO WILCHES WILSON IVAN"/>
    <x v="3"/>
    <x v="35"/>
    <x v="1"/>
  </r>
  <r>
    <n v="52005774"/>
    <s v="RIVERA PEREIRA FRANCY LILIANA"/>
    <x v="3"/>
    <x v="43"/>
    <x v="1"/>
  </r>
  <r>
    <n v="94372415"/>
    <s v="RUBIO PRADA CONSTANTINO"/>
    <x v="3"/>
    <x v="35"/>
    <x v="1"/>
  </r>
  <r>
    <n v="89006797"/>
    <s v="RUIZ CAMACHO WILBER"/>
    <x v="3"/>
    <x v="35"/>
    <x v="1"/>
  </r>
  <r>
    <n v="31992279"/>
    <s v="SALAMANCA BARRAGAN ROSA ELVIRA"/>
    <x v="3"/>
    <x v="35"/>
    <x v="1"/>
  </r>
  <r>
    <n v="16881065"/>
    <s v="SALAMANCA CARRILLO JUAN CARLOS"/>
    <x v="3"/>
    <x v="35"/>
    <x v="1"/>
  </r>
  <r>
    <n v="16486795"/>
    <s v="SALAMANDRA MIGUEL"/>
    <x v="3"/>
    <x v="35"/>
    <x v="1"/>
  </r>
  <r>
    <n v="80273341"/>
    <s v="SALAZAR BOSSA FERNANDO"/>
    <x v="3"/>
    <x v="35"/>
    <x v="1"/>
  </r>
  <r>
    <n v="16709395"/>
    <s v="ALFREDO SALAZAR CASTAÃ‘O"/>
    <x v="3"/>
    <x v="35"/>
    <x v="1"/>
  </r>
  <r>
    <n v="94488451"/>
    <s v="SALAZAR GOMEZ GUILLERMO LEON"/>
    <x v="3"/>
    <x v="35"/>
    <x v="1"/>
  </r>
  <r>
    <n v="79280744"/>
    <s v="SALAZAR MOLINA CARLOS ARTURO"/>
    <x v="3"/>
    <x v="35"/>
    <x v="1"/>
  </r>
  <r>
    <n v="16760938"/>
    <s v="SALAZAR RESTREPO ALBERTO"/>
    <x v="3"/>
    <x v="35"/>
    <x v="1"/>
  </r>
  <r>
    <n v="29305152"/>
    <s v="LUZ DARY RODRÃGUEZ  RENGIFO "/>
    <x v="3"/>
    <x v="43"/>
    <x v="0"/>
  </r>
  <r>
    <n v="94488778"/>
    <s v="SALAZAR VIUCHE OSCAR HUMBERTO"/>
    <x v="3"/>
    <x v="35"/>
    <x v="1"/>
  </r>
  <r>
    <n v="6531743"/>
    <s v="SANCHEZ ALVARADO ALEZANDER"/>
    <x v="3"/>
    <x v="35"/>
    <x v="1"/>
  </r>
  <r>
    <n v="16741518"/>
    <s v="SANCHEZ DE LA CRUZ LUIS LEOPOLDO"/>
    <x v="3"/>
    <x v="35"/>
    <x v="1"/>
  </r>
  <r>
    <n v="16776698"/>
    <s v="SANCHEZ GONZALO"/>
    <x v="3"/>
    <x v="35"/>
    <x v="1"/>
  </r>
  <r>
    <n v="94401796"/>
    <s v="SANCHEZ MELENDEZ VICTOR ALONSO"/>
    <x v="3"/>
    <x v="35"/>
    <x v="1"/>
  </r>
  <r>
    <n v="94317910"/>
    <s v="SANCHEZ VARELA VLADIMIR"/>
    <x v="3"/>
    <x v="35"/>
    <x v="1"/>
  </r>
  <r>
    <n v="1143831135"/>
    <s v="SANCLEMENTE ESCOBAR EDWIN CAMILO"/>
    <x v="3"/>
    <x v="35"/>
    <x v="1"/>
  </r>
  <r>
    <n v="94360781"/>
    <s v="RAÃšL  ANTONIO  SANTACRUZ  FLOREZ"/>
    <x v="3"/>
    <x v="35"/>
    <x v="1"/>
  </r>
  <r>
    <n v="94417864"/>
    <s v="SANTE CRUZ CARLOS ALBERTO"/>
    <x v="3"/>
    <x v="35"/>
    <x v="1"/>
  </r>
  <r>
    <n v="94430310"/>
    <s v="JHON ALEXIS SEVILLANO CORTÃ‰S"/>
    <x v="3"/>
    <x v="35"/>
    <x v="0"/>
  </r>
  <r>
    <n v="66956501"/>
    <s v="EMILSE RODRÃGUEZ  VALENCIA "/>
    <x v="3"/>
    <x v="43"/>
    <x v="0"/>
  </r>
  <r>
    <n v="66859894"/>
    <s v="SINISTERRA SORAYA"/>
    <x v="3"/>
    <x v="35"/>
    <x v="1"/>
  </r>
  <r>
    <n v="94413677"/>
    <s v="SOLARTE MOSQUERA YEHISON JAIR"/>
    <x v="3"/>
    <x v="35"/>
    <x v="1"/>
  </r>
  <r>
    <n v="94522911"/>
    <s v="DIEGO FERNEY SOLIS ASCENCIO"/>
    <x v="3"/>
    <x v="35"/>
    <x v="1"/>
  </r>
  <r>
    <n v="94413302"/>
    <s v="SOLIS MOLINEROS ALEXIS"/>
    <x v="3"/>
    <x v="35"/>
    <x v="1"/>
  </r>
  <r>
    <n v="16797422"/>
    <s v="SOTELO SAMBONI EDUARDO ANGEL"/>
    <x v="3"/>
    <x v="35"/>
    <x v="1"/>
  </r>
  <r>
    <n v="94495898"/>
    <s v="FARID ALEXANDER SOTELO SAMBONI"/>
    <x v="3"/>
    <x v="35"/>
    <x v="0"/>
  </r>
  <r>
    <n v="67011359"/>
    <s v="SOTO VELASCO LUZ PIEDAD"/>
    <x v="3"/>
    <x v="35"/>
    <x v="1"/>
  </r>
  <r>
    <n v="94383581"/>
    <s v="JHON HENRY STACEY MARIN"/>
    <x v="3"/>
    <x v="35"/>
    <x v="1"/>
  </r>
  <r>
    <n v="94492116"/>
    <s v="SUAREZ ABADIA MAURICIO"/>
    <x v="3"/>
    <x v="35"/>
    <x v="1"/>
  </r>
  <r>
    <n v="66858748"/>
    <s v="PAULA ANDREA ROJAS DIAZ"/>
    <x v="3"/>
    <x v="43"/>
    <x v="0"/>
  </r>
  <r>
    <n v="16724655"/>
    <s v="SUAREZ ESPAÃ‘A MANUEL JHON"/>
    <x v="3"/>
    <x v="35"/>
    <x v="1"/>
  </r>
  <r>
    <n v="16777806"/>
    <s v="SUAREZ MEDINA RICARDO"/>
    <x v="3"/>
    <x v="35"/>
    <x v="1"/>
  </r>
  <r>
    <n v="14838790"/>
    <s v="SUAREZ RODRIGUEZ JUAN CARLOS"/>
    <x v="3"/>
    <x v="35"/>
    <x v="1"/>
  </r>
  <r>
    <n v="1130640537"/>
    <s v="TABARES ANDRES FELIPE"/>
    <x v="3"/>
    <x v="35"/>
    <x v="1"/>
  </r>
  <r>
    <n v="94459287"/>
    <s v="TABARES MARIN WILMER"/>
    <x v="3"/>
    <x v="35"/>
    <x v="1"/>
  </r>
  <r>
    <n v="79922355"/>
    <s v="TAMBO OVALLE FREDY ANTONIO"/>
    <x v="3"/>
    <x v="35"/>
    <x v="1"/>
  </r>
  <r>
    <n v="66954446"/>
    <s v="TAPIA ACURIA SANDRA XIMENA"/>
    <x v="3"/>
    <x v="35"/>
    <x v="1"/>
  </r>
  <r>
    <n v="31883233"/>
    <s v="TENORIO VALENCIA MARIA SONIA"/>
    <x v="3"/>
    <x v="35"/>
    <x v="1"/>
  </r>
  <r>
    <n v="16751478"/>
    <s v="TORIJANO MORENO JOSE HEBERTH"/>
    <x v="3"/>
    <x v="35"/>
    <x v="1"/>
  </r>
  <r>
    <n v="66948091"/>
    <s v="TORRES CASTAÃ‘O ANDREA"/>
    <x v="3"/>
    <x v="35"/>
    <x v="1"/>
  </r>
  <r>
    <n v="25291822"/>
    <s v="DINA LUCIA ALVARADO BENITEZ"/>
    <x v="3"/>
    <x v="44"/>
    <x v="0"/>
  </r>
  <r>
    <n v="17337850"/>
    <s v="ROJAS RODRIGUEZ OSCAR LIBARDO"/>
    <x v="3"/>
    <x v="43"/>
    <x v="1"/>
  </r>
  <r>
    <n v="34673704"/>
    <s v="TORRES CORREA ROCIO"/>
    <x v="3"/>
    <x v="35"/>
    <x v="1"/>
  </r>
  <r>
    <n v="66855272"/>
    <s v="TORRES SOLARTE MARICEL"/>
    <x v="3"/>
    <x v="35"/>
    <x v="1"/>
  </r>
  <r>
    <n v="94446494"/>
    <s v="LARRY TOVAR ORTEGA"/>
    <x v="3"/>
    <x v="35"/>
    <x v="0"/>
  </r>
  <r>
    <n v="1130625012"/>
    <s v="TRIANA CORDOBA MILTON EDUARDO"/>
    <x v="3"/>
    <x v="35"/>
    <x v="1"/>
  </r>
  <r>
    <n v="94524972"/>
    <s v="TRIVINO ORTIZ IVAN ELIECER"/>
    <x v="3"/>
    <x v="35"/>
    <x v="1"/>
  </r>
  <r>
    <n v="14576115"/>
    <s v="TULCAN ROSERO DIEGO FERNANDO"/>
    <x v="3"/>
    <x v="35"/>
    <x v="1"/>
  </r>
  <r>
    <n v="6248699"/>
    <s v="TULCAN ROSERO LUIS ALFREDO"/>
    <x v="3"/>
    <x v="35"/>
    <x v="1"/>
  </r>
  <r>
    <n v="16717651"/>
    <s v="URBANO MUÃ‘OZ IGNACIO"/>
    <x v="3"/>
    <x v="35"/>
    <x v="1"/>
  </r>
  <r>
    <n v="94398106"/>
    <s v="HENRY EDUARDO  URRUTIA MELLADO"/>
    <x v="3"/>
    <x v="35"/>
    <x v="0"/>
  </r>
  <r>
    <n v="16771515"/>
    <s v="USMA LAGUNA NESTOR"/>
    <x v="3"/>
    <x v="35"/>
    <x v="1"/>
  </r>
  <r>
    <n v="31904555"/>
    <s v="ROSERO TORRES CARMEN STELLA"/>
    <x v="3"/>
    <x v="43"/>
    <x v="1"/>
  </r>
  <r>
    <n v="94400565"/>
    <s v="VALDERRAMA LEON JESUS EMILIO"/>
    <x v="3"/>
    <x v="35"/>
    <x v="1"/>
  </r>
  <r>
    <n v="2627501"/>
    <s v="VALDERRAMA SALAZAR RAMIRO"/>
    <x v="3"/>
    <x v="35"/>
    <x v="1"/>
  </r>
  <r>
    <n v="94426817"/>
    <s v="ERIK MAURICIO VALDES DIAZ"/>
    <x v="3"/>
    <x v="35"/>
    <x v="1"/>
  </r>
  <r>
    <n v="94504562"/>
    <s v="VALENCIA MUNOZ EDWIN ANDRES"/>
    <x v="3"/>
    <x v="35"/>
    <x v="1"/>
  </r>
  <r>
    <n v="16765076"/>
    <s v="VALENCIA ORDOÃ‘EZ JUAN CARLOS"/>
    <x v="3"/>
    <x v="35"/>
    <x v="1"/>
  </r>
  <r>
    <n v="16715194"/>
    <s v="VALENCIA SOTO JUAN CARLOS"/>
    <x v="3"/>
    <x v="35"/>
    <x v="1"/>
  </r>
  <r>
    <n v="94506521"/>
    <s v="VALLEJO CAICEDO WILLIAM MAURICIO"/>
    <x v="3"/>
    <x v="35"/>
    <x v="1"/>
  </r>
  <r>
    <n v="16794846"/>
    <s v="VALLEJO MARCO ANTONIO"/>
    <x v="3"/>
    <x v="35"/>
    <x v="1"/>
  </r>
  <r>
    <n v="29123171"/>
    <s v="VALLEJO VIDAL VIVIAN KATHERINE"/>
    <x v="3"/>
    <x v="35"/>
    <x v="1"/>
  </r>
  <r>
    <n v="94315700"/>
    <s v="URIEL FERNANDO VANEGAS LINARES"/>
    <x v="3"/>
    <x v="35"/>
    <x v="0"/>
  </r>
  <r>
    <n v="16773275"/>
    <s v="RUIZ RESTREPO JORGE RAFAEL"/>
    <x v="3"/>
    <x v="43"/>
    <x v="1"/>
  </r>
  <r>
    <n v="94295101"/>
    <s v="VARGAS CASTILLO EUSTORGIO"/>
    <x v="3"/>
    <x v="35"/>
    <x v="1"/>
  </r>
  <r>
    <n v="14639894"/>
    <s v="VARGAS ZULUAGA DIEGO"/>
    <x v="3"/>
    <x v="35"/>
    <x v="1"/>
  </r>
  <r>
    <n v="94380150"/>
    <s v="VASQUEZ ARIAS MISAEL"/>
    <x v="3"/>
    <x v="35"/>
    <x v="1"/>
  </r>
  <r>
    <n v="16743456"/>
    <s v="VASQUEZ MILLAN MARCO TULIO"/>
    <x v="3"/>
    <x v="35"/>
    <x v="1"/>
  </r>
  <r>
    <n v="16667641"/>
    <s v="VELASCO LEON JORGE"/>
    <x v="3"/>
    <x v="35"/>
    <x v="1"/>
  </r>
  <r>
    <n v="16766402"/>
    <s v="VELASCO MADROÃ‘ERO DAVID"/>
    <x v="3"/>
    <x v="35"/>
    <x v="1"/>
  </r>
  <r>
    <n v="16285808"/>
    <s v="VELASCO MARTINEZ EDWIN JULIAN"/>
    <x v="3"/>
    <x v="35"/>
    <x v="1"/>
  </r>
  <r>
    <n v="16750234"/>
    <s v="VELASQUEZ CAICEDO HAROLD"/>
    <x v="3"/>
    <x v="35"/>
    <x v="1"/>
  </r>
  <r>
    <n v="66966319"/>
    <s v="ALEJANDRA MARÃA VELEZ LOPEZ"/>
    <x v="3"/>
    <x v="35"/>
    <x v="0"/>
  </r>
  <r>
    <n v="16754103"/>
    <s v="JORGE HUMBERTO VERGARA AYALA"/>
    <x v="3"/>
    <x v="35"/>
    <x v="1"/>
  </r>
  <r>
    <n v="31950083"/>
    <s v="SALAZAR ALBARRACIN ANGELA VIVIANA"/>
    <x v="3"/>
    <x v="43"/>
    <x v="1"/>
  </r>
  <r>
    <n v="1143840555"/>
    <s v="VERGARA PADILLA JORGE LUIS"/>
    <x v="3"/>
    <x v="35"/>
    <x v="1"/>
  </r>
  <r>
    <n v="16584312"/>
    <s v="VICTORIA VELEZ MARIO"/>
    <x v="3"/>
    <x v="35"/>
    <x v="1"/>
  </r>
  <r>
    <n v="94486873"/>
    <s v="VILLA CHAVERRA JOHN FREDDY"/>
    <x v="3"/>
    <x v="35"/>
    <x v="1"/>
  </r>
  <r>
    <n v="94400902"/>
    <s v="VILLALVA AGUIRRE JESUS HUMBERTO"/>
    <x v="3"/>
    <x v="35"/>
    <x v="1"/>
  </r>
  <r>
    <n v="16794157"/>
    <s v="VITALI MONTEHERMOSO LEONARDO"/>
    <x v="3"/>
    <x v="35"/>
    <x v="1"/>
  </r>
  <r>
    <n v="6226743"/>
    <s v="RAMON  OSCAR  VIVEROS  ANGULO "/>
    <x v="3"/>
    <x v="35"/>
    <x v="0"/>
  </r>
  <r>
    <n v="16742255"/>
    <s v="VIVEROS GOMEZ JAIME"/>
    <x v="3"/>
    <x v="35"/>
    <x v="1"/>
  </r>
  <r>
    <n v="94397714"/>
    <s v="VIVEROS RIOS VICTOR HAMILTON"/>
    <x v="3"/>
    <x v="35"/>
    <x v="1"/>
  </r>
  <r>
    <n v="8713441"/>
    <s v="VIZCAINO DONADO CESAR AUGUSTO"/>
    <x v="3"/>
    <x v="35"/>
    <x v="1"/>
  </r>
  <r>
    <n v="16771026"/>
    <s v="YONDA GOMEZ JAVIER FERNANDO"/>
    <x v="3"/>
    <x v="35"/>
    <x v="1"/>
  </r>
  <r>
    <n v="31478915"/>
    <s v="SANDRA SANCHEZ ALVARADO"/>
    <x v="3"/>
    <x v="43"/>
    <x v="0"/>
  </r>
  <r>
    <n v="16799608"/>
    <s v="ZABALA RIVERA RICARDO"/>
    <x v="3"/>
    <x v="35"/>
    <x v="1"/>
  </r>
  <r>
    <n v="1151943173"/>
    <s v="ZAMBRANO PIPICANO DIEGO ALEXANDER"/>
    <x v="3"/>
    <x v="35"/>
    <x v="1"/>
  </r>
  <r>
    <n v="38462852"/>
    <s v="ZAMBRANO PIPICANO MIREYA DEL CARMEN"/>
    <x v="3"/>
    <x v="35"/>
    <x v="1"/>
  </r>
  <r>
    <n v="31274893"/>
    <s v="ZAMORA BALLEN MARIA ELIZABETH"/>
    <x v="3"/>
    <x v="35"/>
    <x v="1"/>
  </r>
  <r>
    <n v="14837265"/>
    <s v="ZAMORA BETANCOUR EDGAR ADOLFO"/>
    <x v="3"/>
    <x v="35"/>
    <x v="1"/>
  </r>
  <r>
    <n v="1144161451"/>
    <s v="LUIS FERNANDO ZAMORA MURILLAS"/>
    <x v="3"/>
    <x v="35"/>
    <x v="1"/>
  </r>
  <r>
    <n v="16747656"/>
    <s v="ZAPATA CARABALI HENRY"/>
    <x v="3"/>
    <x v="35"/>
    <x v="1"/>
  </r>
  <r>
    <n v="94451852"/>
    <s v="ZAPATA GUARNIZO EDMANUEL ISAY"/>
    <x v="3"/>
    <x v="35"/>
    <x v="1"/>
  </r>
  <r>
    <n v="16791795"/>
    <s v="ZAPATA LASSO LUIS EDUARDO"/>
    <x v="3"/>
    <x v="35"/>
    <x v="1"/>
  </r>
  <r>
    <n v="16776864"/>
    <s v="ZAPATA MOLINA MELCHOR"/>
    <x v="3"/>
    <x v="35"/>
    <x v="1"/>
  </r>
  <r>
    <n v="1130633581"/>
    <s v="PAOLA ANDREA SILVA VAN RONZELEN"/>
    <x v="3"/>
    <x v="43"/>
    <x v="0"/>
  </r>
  <r>
    <n v="16767336"/>
    <s v="ZEA MINDA EINER"/>
    <x v="3"/>
    <x v="35"/>
    <x v="1"/>
  </r>
  <r>
    <n v="16664092"/>
    <s v="ZORRILLA MURILLAS ADRIAN ASDRUBAL"/>
    <x v="3"/>
    <x v="35"/>
    <x v="1"/>
  </r>
  <r>
    <n v="94370931"/>
    <s v="ALEXANDER ZULUAGA HURTADO"/>
    <x v="3"/>
    <x v="35"/>
    <x v="0"/>
  </r>
  <r>
    <n v="94403955"/>
    <s v="ZUNIGA CAICEDO NICOMEDES"/>
    <x v="3"/>
    <x v="35"/>
    <x v="1"/>
  </r>
  <r>
    <n v="94457676"/>
    <s v="ALEXANDER  ZÃšÃ‘IGA  OSORIO "/>
    <x v="3"/>
    <x v="35"/>
    <x v="1"/>
  </r>
  <r>
    <n v="94060362"/>
    <s v="ZUÃ‘IGA HERRERA LUIS DIMARCO"/>
    <x v="3"/>
    <x v="35"/>
    <x v="1"/>
  </r>
  <r>
    <n v="16931716"/>
    <s v="ANGARITA OSSA JHON JAIRO"/>
    <x v="3"/>
    <x v="45"/>
    <x v="1"/>
  </r>
  <r>
    <n v="67029465"/>
    <s v="ARCOS CLAVIJO ANA AYDEE"/>
    <x v="3"/>
    <x v="45"/>
    <x v="1"/>
  </r>
  <r>
    <n v="1086016218"/>
    <s v="CALDERON RAMOS JORGE OLMEDO"/>
    <x v="3"/>
    <x v="45"/>
    <x v="1"/>
  </r>
  <r>
    <n v="31159794"/>
    <s v="GRANADA ARBOLEDA MARIA IDALBA"/>
    <x v="3"/>
    <x v="45"/>
    <x v="1"/>
  </r>
  <r>
    <n v="94512059"/>
    <s v="DIEGO FERNANDO  TAMAYO ARIAS"/>
    <x v="3"/>
    <x v="43"/>
    <x v="0"/>
  </r>
  <r>
    <n v="67021463"/>
    <s v="MOLINA CORDOBA YURY PAOLA"/>
    <x v="3"/>
    <x v="45"/>
    <x v="1"/>
  </r>
  <r>
    <n v="79446693"/>
    <s v="PEDRAZA GOMEZ OMAR FARUT"/>
    <x v="3"/>
    <x v="45"/>
    <x v="1"/>
  </r>
  <r>
    <n v="94383925"/>
    <s v="RENGIFO ARANGO GUSTAVO ADOLFO"/>
    <x v="3"/>
    <x v="45"/>
    <x v="1"/>
  </r>
  <r>
    <n v="11797854"/>
    <s v="RENTERIA CHALA DANIS ANTONIO"/>
    <x v="3"/>
    <x v="45"/>
    <x v="1"/>
  </r>
  <r>
    <n v="1030626206"/>
    <s v="TIMOTE PENAGOS DAVID ANDRES"/>
    <x v="3"/>
    <x v="45"/>
    <x v="1"/>
  </r>
  <r>
    <n v="80761456"/>
    <s v="IVAN DARIO VASQUEZ VALENCIA"/>
    <x v="3"/>
    <x v="45"/>
    <x v="0"/>
  </r>
  <r>
    <n v="31941267"/>
    <s v="VILLARREAL QUINONES LEONORA"/>
    <x v="3"/>
    <x v="45"/>
    <x v="1"/>
  </r>
  <r>
    <n v="16720853"/>
    <s v="AGREDO LEMOS FREDDY ENRIQUE"/>
    <x v="3"/>
    <x v="36"/>
    <x v="1"/>
  </r>
  <r>
    <n v="31840542"/>
    <s v="ALARCON LUNA LILIANA"/>
    <x v="3"/>
    <x v="36"/>
    <x v="1"/>
  </r>
  <r>
    <n v="66923561"/>
    <s v="TRUJILLO CAICEDO LUISA FERNANDA"/>
    <x v="3"/>
    <x v="43"/>
    <x v="1"/>
  </r>
  <r>
    <n v="31933122"/>
    <s v="GLORIA AMPARO ALARCON SILVA"/>
    <x v="3"/>
    <x v="36"/>
    <x v="0"/>
  </r>
  <r>
    <n v="16608439"/>
    <s v="ALVARADO HERNANDEZ EDUARDO"/>
    <x v="3"/>
    <x v="36"/>
    <x v="1"/>
  </r>
  <r>
    <n v="66985896"/>
    <s v="JULIA EDITH ANGULO LUNA"/>
    <x v="3"/>
    <x v="36"/>
    <x v="0"/>
  </r>
  <r>
    <n v="31468935"/>
    <s v="ARANA CAMPO MARIA AURORA"/>
    <x v="3"/>
    <x v="36"/>
    <x v="1"/>
  </r>
  <r>
    <n v="16743359"/>
    <s v="ARANA VARELA NELSON"/>
    <x v="3"/>
    <x v="36"/>
    <x v="1"/>
  </r>
  <r>
    <n v="16856787"/>
    <s v="ARANGO GONZALEZ OSCAR ALFONSO"/>
    <x v="3"/>
    <x v="36"/>
    <x v="1"/>
  </r>
  <r>
    <n v="52533713"/>
    <s v="MAIRA ALEJANDRA ARANGO  JORDAN"/>
    <x v="3"/>
    <x v="36"/>
    <x v="0"/>
  </r>
  <r>
    <n v="66853930"/>
    <s v="ARANGO SALINAS CLAUDIA GRACIELA"/>
    <x v="3"/>
    <x v="36"/>
    <x v="1"/>
  </r>
  <r>
    <n v="16268102"/>
    <s v="ARBOLEDA SOLARTE BERNARDO"/>
    <x v="3"/>
    <x v="36"/>
    <x v="1"/>
  </r>
  <r>
    <n v="14995231"/>
    <s v="ARIAS CARDOZO JUAN MANUEL"/>
    <x v="3"/>
    <x v="36"/>
    <x v="1"/>
  </r>
  <r>
    <n v="67007522"/>
    <s v="URRUTIA MURILLO MARIA MERIS"/>
    <x v="3"/>
    <x v="43"/>
    <x v="1"/>
  </r>
  <r>
    <n v="66906697"/>
    <s v="BARRERO FISCAL SANDRA MILENA"/>
    <x v="3"/>
    <x v="36"/>
    <x v="1"/>
  </r>
  <r>
    <n v="66818822"/>
    <s v="MARIA EUGENIA BECERRA COCUÃ‘AME"/>
    <x v="3"/>
    <x v="36"/>
    <x v="1"/>
  </r>
  <r>
    <n v="16653695"/>
    <s v="BEDOYA BEJARANO CARLOS ARTURO"/>
    <x v="3"/>
    <x v="36"/>
    <x v="1"/>
  </r>
  <r>
    <n v="66854771"/>
    <s v="CLAUDIA BEDOYA HERNANDEZ"/>
    <x v="3"/>
    <x v="36"/>
    <x v="0"/>
  </r>
  <r>
    <n v="1128438041"/>
    <s v="BEDOYA MENESES FERNAN"/>
    <x v="3"/>
    <x v="36"/>
    <x v="1"/>
  </r>
  <r>
    <n v="59824778"/>
    <s v="ELIZABETH ESPERANZA BENAVIDES TARAPUEZ"/>
    <x v="3"/>
    <x v="36"/>
    <x v="0"/>
  </r>
  <r>
    <n v="7733305"/>
    <s v="BLASQUEZ SEPULVEDA DIEGO ARMANDO"/>
    <x v="3"/>
    <x v="36"/>
    <x v="1"/>
  </r>
  <r>
    <n v="66820766"/>
    <s v="CLAUDIA YANNETH BOHORQUEZ MADRID"/>
    <x v="3"/>
    <x v="36"/>
    <x v="0"/>
  </r>
  <r>
    <n v="66813358"/>
    <s v="BRAVO BRAVO LUCERO"/>
    <x v="3"/>
    <x v="36"/>
    <x v="1"/>
  </r>
  <r>
    <n v="16789729"/>
    <s v="BRAVO PEREZ TITO ALFREDO"/>
    <x v="3"/>
    <x v="36"/>
    <x v="1"/>
  </r>
  <r>
    <n v="16710252"/>
    <s v="USECHE PEDRO"/>
    <x v="3"/>
    <x v="43"/>
    <x v="1"/>
  </r>
  <r>
    <n v="31894966"/>
    <s v="GABRIELA CADAVID RAMIREZ"/>
    <x v="3"/>
    <x v="36"/>
    <x v="0"/>
  </r>
  <r>
    <n v="6247205"/>
    <s v="CAICEDO BARBOSA WILMER"/>
    <x v="3"/>
    <x v="36"/>
    <x v="1"/>
  </r>
  <r>
    <n v="16749150"/>
    <s v="JULIO CESAR CALDERON JIMENEZ"/>
    <x v="3"/>
    <x v="36"/>
    <x v="0"/>
  </r>
  <r>
    <n v="31712693"/>
    <s v="LINA  MARIA CALDERON  MUÃ‘OZ"/>
    <x v="3"/>
    <x v="36"/>
    <x v="0"/>
  </r>
  <r>
    <n v="16778373"/>
    <s v="CAMPO OBANDO OMAR ENRIQUE"/>
    <x v="3"/>
    <x v="36"/>
    <x v="1"/>
  </r>
  <r>
    <n v="4779699"/>
    <s v="CARABALI GONZALEZ DAGOBERTO"/>
    <x v="3"/>
    <x v="36"/>
    <x v="1"/>
  </r>
  <r>
    <n v="52487711"/>
    <s v="DIRLEY  CARRERO SALAZAR "/>
    <x v="3"/>
    <x v="36"/>
    <x v="0"/>
  </r>
  <r>
    <n v="16659456"/>
    <s v="CARVAJAL VICTOR HUGO"/>
    <x v="3"/>
    <x v="36"/>
    <x v="1"/>
  </r>
  <r>
    <n v="53003699"/>
    <s v="KATYA CASAS PALACIOS"/>
    <x v="3"/>
    <x v="36"/>
    <x v="0"/>
  </r>
  <r>
    <n v="14885361"/>
    <s v="CASTANO VALENCIA JOSE ARLEY"/>
    <x v="3"/>
    <x v="36"/>
    <x v="1"/>
  </r>
  <r>
    <n v="6138013"/>
    <s v="GUSTAVO ARBOLEDA DELGADO"/>
    <x v="3"/>
    <x v="44"/>
    <x v="0"/>
  </r>
  <r>
    <n v="31950138"/>
    <s v="MERCEDES  VALENCIA ACEVEDO "/>
    <x v="3"/>
    <x v="43"/>
    <x v="0"/>
  </r>
  <r>
    <n v="34508527"/>
    <s v="MILDER  CASTILLO "/>
    <x v="3"/>
    <x v="36"/>
    <x v="1"/>
  </r>
  <r>
    <n v="6559756"/>
    <s v="JOSE CORNELIO CASTRO  RODRIGUEZ"/>
    <x v="3"/>
    <x v="36"/>
    <x v="1"/>
  </r>
  <r>
    <n v="1043931224"/>
    <s v="CASTRO SALCEDO DUBAN"/>
    <x v="3"/>
    <x v="36"/>
    <x v="1"/>
  </r>
  <r>
    <n v="6405753"/>
    <s v="CHATE MELO DIEGO ANDRES"/>
    <x v="3"/>
    <x v="36"/>
    <x v="1"/>
  </r>
  <r>
    <n v="1113629050"/>
    <s v="MARIA DEL PILAR COLLAZOS PRADO"/>
    <x v="3"/>
    <x v="36"/>
    <x v="0"/>
  </r>
  <r>
    <n v="31986885"/>
    <s v="CONCHA AGUIRRE RUBY SANDRA"/>
    <x v="3"/>
    <x v="36"/>
    <x v="1"/>
  </r>
  <r>
    <n v="1112462072"/>
    <s v="CORREA NARVAEZ HARRY"/>
    <x v="3"/>
    <x v="36"/>
    <x v="1"/>
  </r>
  <r>
    <n v="16885036"/>
    <s v="WALTER CORREA SANCHEZ"/>
    <x v="3"/>
    <x v="36"/>
    <x v="1"/>
  </r>
  <r>
    <n v="52396859"/>
    <s v="LINA MARIA CORTES  CALDERON"/>
    <x v="3"/>
    <x v="36"/>
    <x v="0"/>
  </r>
  <r>
    <n v="66833596"/>
    <s v="VALENCIA GUTIERREZ SANDRA VIVIANA"/>
    <x v="3"/>
    <x v="43"/>
    <x v="1"/>
  </r>
  <r>
    <n v="16266962"/>
    <s v="CRUZ MARQUEZ CARLOS ADOLFO"/>
    <x v="3"/>
    <x v="36"/>
    <x v="1"/>
  </r>
  <r>
    <n v="38855402"/>
    <s v="CUELLAR MEJIA OLGA LUCIA"/>
    <x v="3"/>
    <x v="36"/>
    <x v="1"/>
  </r>
  <r>
    <n v="16676287"/>
    <s v="CUERO CAICEDO LUIS ARMANDO"/>
    <x v="3"/>
    <x v="36"/>
    <x v="1"/>
  </r>
  <r>
    <n v="1130603642"/>
    <s v="DAGUA CALIZ CLAUDIA LORENA"/>
    <x v="3"/>
    <x v="36"/>
    <x v="1"/>
  </r>
  <r>
    <n v="76045460"/>
    <s v="DAVID ADARVE ALEJANDRO"/>
    <x v="3"/>
    <x v="36"/>
    <x v="1"/>
  </r>
  <r>
    <n v="16718474"/>
    <s v="LUIS ALVARO DELGQADO GUTIERREZ"/>
    <x v="3"/>
    <x v="36"/>
    <x v="0"/>
  </r>
  <r>
    <n v="31896725"/>
    <s v="DIAZ MARIN MARIA YANETH"/>
    <x v="3"/>
    <x v="36"/>
    <x v="1"/>
  </r>
  <r>
    <n v="31898821"/>
    <s v="MARIA ELENA DUQUE COBO"/>
    <x v="3"/>
    <x v="36"/>
    <x v="0"/>
  </r>
  <r>
    <n v="16691098"/>
    <s v="DUQUE RODRIGUEZ SILVIO"/>
    <x v="3"/>
    <x v="36"/>
    <x v="1"/>
  </r>
  <r>
    <n v="38940388"/>
    <s v="ELIZABETH VELEZ GUZMAN"/>
    <x v="3"/>
    <x v="43"/>
    <x v="1"/>
  </r>
  <r>
    <n v="16449803"/>
    <s v="ESCOBAR RODRIGUEZ JOSE FRANCISCO"/>
    <x v="3"/>
    <x v="36"/>
    <x v="1"/>
  </r>
  <r>
    <n v="66814714"/>
    <s v="ESPINOSA OSPINA ANA MILENA"/>
    <x v="3"/>
    <x v="36"/>
    <x v="1"/>
  </r>
  <r>
    <n v="34551331"/>
    <s v="NORHA CECILIA  ESPINOSA PÃ‰REZ"/>
    <x v="3"/>
    <x v="36"/>
    <x v="0"/>
  </r>
  <r>
    <n v="6497934"/>
    <s v="JULIAN  ALBERTO  ESPINOSA RODRIGUEZ"/>
    <x v="3"/>
    <x v="36"/>
    <x v="1"/>
  </r>
  <r>
    <n v="16652790"/>
    <s v="ESPINOSA VIDAL HECTOR"/>
    <x v="3"/>
    <x v="36"/>
    <x v="1"/>
  </r>
  <r>
    <n v="16266127"/>
    <s v="FERNANDEZ ACOSTA DIEGO"/>
    <x v="3"/>
    <x v="36"/>
    <x v="1"/>
  </r>
  <r>
    <n v="16586846"/>
    <s v="RUZBER FERNANDEZ GOMEZ"/>
    <x v="3"/>
    <x v="36"/>
    <x v="0"/>
  </r>
  <r>
    <n v="34601039"/>
    <s v="FIGUEROA LOZANO LUZ STELLA"/>
    <x v="3"/>
    <x v="36"/>
    <x v="1"/>
  </r>
  <r>
    <n v="1144148419"/>
    <s v="GARCIA AYA GISELLE PAOLA"/>
    <x v="3"/>
    <x v="36"/>
    <x v="1"/>
  </r>
  <r>
    <n v="38552040"/>
    <s v="GARCIA RAMIREZ CAROLINA"/>
    <x v="3"/>
    <x v="36"/>
    <x v="1"/>
  </r>
  <r>
    <n v="31477468"/>
    <s v="VERA GALVIS JENNY ISABEL"/>
    <x v="3"/>
    <x v="43"/>
    <x v="1"/>
  </r>
  <r>
    <n v="66929078"/>
    <s v="GARCIA SANCLEMENTE MARGARITA ROSA"/>
    <x v="3"/>
    <x v="36"/>
    <x v="1"/>
  </r>
  <r>
    <n v="31945841"/>
    <s v="CÃ‰NIDES GIL CEBALLOS"/>
    <x v="3"/>
    <x v="36"/>
    <x v="0"/>
  </r>
  <r>
    <n v="66833058"/>
    <s v="GIL MEDINA ZANDRA LUCIA"/>
    <x v="3"/>
    <x v="36"/>
    <x v="1"/>
  </r>
  <r>
    <n v="6227043"/>
    <s v="GIL RODRIGUEZ CARLOS ALBERTO"/>
    <x v="3"/>
    <x v="36"/>
    <x v="1"/>
  </r>
  <r>
    <n v="31861997"/>
    <s v="GIRALDO AYALA NOHORA ALICIA"/>
    <x v="3"/>
    <x v="36"/>
    <x v="1"/>
  </r>
  <r>
    <n v="16686933"/>
    <s v="JUAN CARLOS GIRALDO ZAMBRANO"/>
    <x v="3"/>
    <x v="36"/>
    <x v="0"/>
  </r>
  <r>
    <n v="31970089"/>
    <s v="MARIELA GOMEZ OSPINA"/>
    <x v="3"/>
    <x v="36"/>
    <x v="0"/>
  </r>
  <r>
    <n v="16586158"/>
    <s v="RICARDO GONZÃLEZ ARIZA"/>
    <x v="3"/>
    <x v="36"/>
    <x v="0"/>
  </r>
  <r>
    <n v="94403769"/>
    <s v="GONZALEZ GARCIA JAMES"/>
    <x v="3"/>
    <x v="36"/>
    <x v="1"/>
  </r>
  <r>
    <n v="10483137"/>
    <s v="GONZALEZ LUCUMI DARIO"/>
    <x v="3"/>
    <x v="36"/>
    <x v="1"/>
  </r>
  <r>
    <n v="16683460"/>
    <s v="ZAMORA ARIAS JOSE FERNANDO"/>
    <x v="3"/>
    <x v="43"/>
    <x v="1"/>
  </r>
  <r>
    <n v="16859685"/>
    <s v="GONZALEZ SANCHEZ VICTOR HUGO"/>
    <x v="3"/>
    <x v="36"/>
    <x v="1"/>
  </r>
  <r>
    <n v="31949053"/>
    <s v="GRUESO CAMILO HERMELINDA"/>
    <x v="3"/>
    <x v="36"/>
    <x v="1"/>
  </r>
  <r>
    <n v="5165122"/>
    <s v="GUERRA MOLINA JEINNETH"/>
    <x v="3"/>
    <x v="36"/>
    <x v="1"/>
  </r>
  <r>
    <n v="6138466"/>
    <s v="GUEVARA JIMENEZ WALTER"/>
    <x v="3"/>
    <x v="36"/>
    <x v="1"/>
  </r>
  <r>
    <n v="38941496"/>
    <s v="GUTIERREZ ALVAREZ GLORIA BEATRIZ EUGANIA"/>
    <x v="3"/>
    <x v="36"/>
    <x v="1"/>
  </r>
  <r>
    <n v="31919003"/>
    <s v="HERNANDEZ BORRERO RUBY STELLA"/>
    <x v="3"/>
    <x v="36"/>
    <x v="1"/>
  </r>
  <r>
    <n v="1110488680"/>
    <s v="ANDRES FERNANDO HERRERA REYES"/>
    <x v="3"/>
    <x v="36"/>
    <x v="0"/>
  </r>
  <r>
    <n v="16606457"/>
    <s v="HIDALGO MONTAÃ‘EZ CESAR HUMBERTO"/>
    <x v="3"/>
    <x v="36"/>
    <x v="1"/>
  </r>
  <r>
    <n v="31852225"/>
    <s v="LILIANA HINCAPIE SALAZAR"/>
    <x v="3"/>
    <x v="36"/>
    <x v="0"/>
  </r>
  <r>
    <n v="11808196"/>
    <s v="NELSON MAURICIO HINESTROZA ECHEVERRY"/>
    <x v="3"/>
    <x v="36"/>
    <x v="1"/>
  </r>
  <r>
    <n v="1130584834"/>
    <s v="ZEA LOAIZA GLORIA ALEJANDRA"/>
    <x v="3"/>
    <x v="43"/>
    <x v="1"/>
  </r>
  <r>
    <n v="16270178"/>
    <s v="HOLGUIN RUIZ JORGE ALIRIO"/>
    <x v="3"/>
    <x v="36"/>
    <x v="1"/>
  </r>
  <r>
    <n v="16673901"/>
    <s v="HURTADO ANDRADE JUAN CARLOS"/>
    <x v="3"/>
    <x v="36"/>
    <x v="1"/>
  </r>
  <r>
    <n v="31940896"/>
    <s v="IBARGUEN MURILLO MARIA SUDAY"/>
    <x v="3"/>
    <x v="36"/>
    <x v="1"/>
  </r>
  <r>
    <n v="31928467"/>
    <s v="JARAMILLO RAMOS MARIA CRISTINA"/>
    <x v="3"/>
    <x v="36"/>
    <x v="1"/>
  </r>
  <r>
    <n v="1047369212"/>
    <s v="JULIO AVILA NATALY ESTER"/>
    <x v="3"/>
    <x v="36"/>
    <x v="1"/>
  </r>
  <r>
    <n v="31897648"/>
    <s v="SONNIA LEAL PRADO"/>
    <x v="3"/>
    <x v="36"/>
    <x v="0"/>
  </r>
  <r>
    <n v="94073275"/>
    <s v="JORGE ARMANDO LEIVA PUPILAES"/>
    <x v="3"/>
    <x v="36"/>
    <x v="0"/>
  </r>
  <r>
    <n v="66806861"/>
    <s v="LEON COLONIA MARTHA LILIANA"/>
    <x v="3"/>
    <x v="36"/>
    <x v="1"/>
  </r>
  <r>
    <n v="16672928"/>
    <s v="LOAIZA CANTILLO LUIS CARLOS"/>
    <x v="3"/>
    <x v="36"/>
    <x v="1"/>
  </r>
  <r>
    <n v="16625933"/>
    <s v="OSCAR OLIVER LONDOÃ‘O AGUDELO"/>
    <x v="3"/>
    <x v="36"/>
    <x v="0"/>
  </r>
  <r>
    <n v="31919991"/>
    <s v="INGRID DEL PILAR AGREDA RUEDA"/>
    <x v="3"/>
    <x v="40"/>
    <x v="0"/>
  </r>
  <r>
    <n v="67045079"/>
    <s v="LONDOÃ‘O VELEZ OMAIRA"/>
    <x v="3"/>
    <x v="36"/>
    <x v="1"/>
  </r>
  <r>
    <n v="1016051785"/>
    <s v="LOPEZ CRUZ JUAN SEBASTIAN"/>
    <x v="3"/>
    <x v="36"/>
    <x v="1"/>
  </r>
  <r>
    <n v="16232584"/>
    <s v="LOPEZ LESMES FELIPE"/>
    <x v="3"/>
    <x v="36"/>
    <x v="1"/>
  </r>
  <r>
    <n v="16675119"/>
    <s v="CARLOS HUMBERTO LOPEZ LÃ“PEZ"/>
    <x v="3"/>
    <x v="36"/>
    <x v="0"/>
  </r>
  <r>
    <n v="31988735"/>
    <s v="LOPEZ MATTA ADRIANA MARIA"/>
    <x v="3"/>
    <x v="36"/>
    <x v="1"/>
  </r>
  <r>
    <n v="16699222"/>
    <s v="LOPEZ TELLO SIGIFREDO"/>
    <x v="3"/>
    <x v="36"/>
    <x v="1"/>
  </r>
  <r>
    <n v="12614951"/>
    <s v="LORA YANES FERNANDO ENRIQUE"/>
    <x v="3"/>
    <x v="36"/>
    <x v="1"/>
  </r>
  <r>
    <n v="38861115"/>
    <s v="GLORIA AMPARO LOZANO CHAVEZ"/>
    <x v="3"/>
    <x v="36"/>
    <x v="1"/>
  </r>
  <r>
    <n v="16625763"/>
    <s v="LUNA ACEVEDO HECTOR FABIO"/>
    <x v="3"/>
    <x v="36"/>
    <x v="1"/>
  </r>
  <r>
    <n v="45471808"/>
    <s v="LUNA MIRANDA LUCY DEL CARMEN"/>
    <x v="3"/>
    <x v="36"/>
    <x v="1"/>
  </r>
  <r>
    <n v="66808974"/>
    <s v="ALEGRIA COPETE YANETH PATRICIA"/>
    <x v="3"/>
    <x v="40"/>
    <x v="1"/>
  </r>
  <r>
    <n v="16651895"/>
    <s v="LUNA SEVILLA RODRIGO ARLEY"/>
    <x v="3"/>
    <x v="36"/>
    <x v="1"/>
  </r>
  <r>
    <n v="12122709"/>
    <s v="MACIAS ARTUNDUAGA HENRY"/>
    <x v="3"/>
    <x v="36"/>
    <x v="1"/>
  </r>
  <r>
    <n v="34547231"/>
    <s v="MANZANO RODRIGUEZ LUZ MARINA"/>
    <x v="3"/>
    <x v="36"/>
    <x v="1"/>
  </r>
  <r>
    <n v="16755726"/>
    <s v="JUAN  CARLOS MAQUILON MULATO"/>
    <x v="3"/>
    <x v="36"/>
    <x v="0"/>
  </r>
  <r>
    <n v="38566943"/>
    <s v="MARIN MARTINEZ PAOLA ANDREA"/>
    <x v="3"/>
    <x v="36"/>
    <x v="1"/>
  </r>
  <r>
    <n v="16616763"/>
    <s v="MARIN PALOMINO ALFARO OLMEDO"/>
    <x v="3"/>
    <x v="36"/>
    <x v="1"/>
  </r>
  <r>
    <n v="16767058"/>
    <s v="JHON  JAIRO  MARIÃ‘O MENESES"/>
    <x v="3"/>
    <x v="36"/>
    <x v="1"/>
  </r>
  <r>
    <n v="16598202"/>
    <s v="MARTINEZ JARAMILLO JAVIER"/>
    <x v="3"/>
    <x v="36"/>
    <x v="1"/>
  </r>
  <r>
    <n v="16822638"/>
    <s v="MAYOR JIMENEZ HAMILTON"/>
    <x v="3"/>
    <x v="36"/>
    <x v="1"/>
  </r>
  <r>
    <n v="16622717"/>
    <s v="ARAGON SINISTERRA EDUARDO"/>
    <x v="3"/>
    <x v="40"/>
    <x v="1"/>
  </r>
  <r>
    <n v="6559830"/>
    <s v="MAZUERA GALVIZ HERNAN"/>
    <x v="3"/>
    <x v="36"/>
    <x v="1"/>
  </r>
  <r>
    <n v="94225583"/>
    <s v="MAZUERA GALVIZ RODRIGO"/>
    <x v="3"/>
    <x v="36"/>
    <x v="1"/>
  </r>
  <r>
    <n v="14879844"/>
    <s v="MEDINA SANZ CARLOS ALBERTO"/>
    <x v="3"/>
    <x v="36"/>
    <x v="1"/>
  </r>
  <r>
    <n v="31190109"/>
    <s v="MEJIA LUDIVIA CONSUELO"/>
    <x v="3"/>
    <x v="36"/>
    <x v="1"/>
  </r>
  <r>
    <n v="52514257"/>
    <s v="MELO RODRIGUEZ NILSA TERESA"/>
    <x v="3"/>
    <x v="36"/>
    <x v="1"/>
  </r>
  <r>
    <n v="6505814"/>
    <s v="MILLAN CANDADO ERQUINOVALDO"/>
    <x v="3"/>
    <x v="36"/>
    <x v="1"/>
  </r>
  <r>
    <n v="16641284"/>
    <s v="MIRA SAAVEDRA LUIS EDUARDO"/>
    <x v="3"/>
    <x v="36"/>
    <x v="1"/>
  </r>
  <r>
    <n v="31969024"/>
    <s v="MARITZA MARITZA MOLINA LOAIZA"/>
    <x v="3"/>
    <x v="36"/>
    <x v="0"/>
  </r>
  <r>
    <n v="16364832"/>
    <s v="MOLINA TABARES DANIEL"/>
    <x v="3"/>
    <x v="36"/>
    <x v="1"/>
  </r>
  <r>
    <n v="66996961"/>
    <s v="MONTES FALLA YASMIN ADRIANA"/>
    <x v="3"/>
    <x v="36"/>
    <x v="1"/>
  </r>
  <r>
    <n v="31164766"/>
    <s v="GLORIA MANUELA ARANGO JARAMILLO"/>
    <x v="3"/>
    <x v="40"/>
    <x v="0"/>
  </r>
  <r>
    <n v="16864382"/>
    <s v="MORALES ALVAREZ CHRISTIAN BERNARDO"/>
    <x v="3"/>
    <x v="36"/>
    <x v="1"/>
  </r>
  <r>
    <n v="25161781"/>
    <s v="BIBIANA MORALES MORALES"/>
    <x v="3"/>
    <x v="36"/>
    <x v="0"/>
  </r>
  <r>
    <n v="31941788"/>
    <s v="MORALES SUAREZ SANDRA PATRICIA"/>
    <x v="3"/>
    <x v="36"/>
    <x v="1"/>
  </r>
  <r>
    <n v="16670364"/>
    <s v="PEDRO DAVID MORENO MONTOYA"/>
    <x v="3"/>
    <x v="36"/>
    <x v="0"/>
  </r>
  <r>
    <n v="53006799"/>
    <s v="MORENO PERALTA ELIANA KATHERINE"/>
    <x v="3"/>
    <x v="36"/>
    <x v="1"/>
  </r>
  <r>
    <n v="84091679"/>
    <s v="MOSCOTE MARTINEZ YOHNNI FRANCISCO"/>
    <x v="3"/>
    <x v="36"/>
    <x v="1"/>
  </r>
  <r>
    <n v="31991554"/>
    <s v="MOSQUERA CASTILLO SOLANYI "/>
    <x v="3"/>
    <x v="36"/>
    <x v="1"/>
  </r>
  <r>
    <n v="36068513"/>
    <s v="LUCERO MOSQUERA GÃ“MEZ"/>
    <x v="3"/>
    <x v="36"/>
    <x v="0"/>
  </r>
  <r>
    <n v="67032000"/>
    <s v="MOSQUERA POSADA YULY ALEJANDRA"/>
    <x v="3"/>
    <x v="36"/>
    <x v="1"/>
  </r>
  <r>
    <n v="16613470"/>
    <s v="MUNOZ LOPEZ OSCAR ALBERTO"/>
    <x v="3"/>
    <x v="36"/>
    <x v="1"/>
  </r>
  <r>
    <n v="31300346"/>
    <s v="ARALDY  CARABALI MINA"/>
    <x v="3"/>
    <x v="44"/>
    <x v="0"/>
  </r>
  <r>
    <n v="31932375"/>
    <s v="MARIBETH ARISTIZÃBAL  LOZANO"/>
    <x v="3"/>
    <x v="40"/>
    <x v="0"/>
  </r>
  <r>
    <n v="94396694"/>
    <s v="MUNOZ MEJIA OSCAR HUMBERTO"/>
    <x v="3"/>
    <x v="36"/>
    <x v="1"/>
  </r>
  <r>
    <n v="31965559"/>
    <s v="MUNOZ MONTENEGRO CLAUDIA JUDITH"/>
    <x v="3"/>
    <x v="36"/>
    <x v="1"/>
  </r>
  <r>
    <n v="59314047"/>
    <s v="NARVAEZ JOSA FLOR MARIA"/>
    <x v="3"/>
    <x v="36"/>
    <x v="1"/>
  </r>
  <r>
    <n v="66807465"/>
    <s v="NARVAEZ OROZCO PATRICIA"/>
    <x v="3"/>
    <x v="36"/>
    <x v="1"/>
  </r>
  <r>
    <n v="12748317"/>
    <s v="NARVAEZ PALACIOS JOHNNY EDUARDO"/>
    <x v="3"/>
    <x v="36"/>
    <x v="1"/>
  </r>
  <r>
    <n v="16760392"/>
    <s v="JORGE  ALBEIRO  OBANDO  MERCADO "/>
    <x v="3"/>
    <x v="36"/>
    <x v="0"/>
  </r>
  <r>
    <n v="16628229"/>
    <s v="OBANDO MERCADO LUIS CARLOS"/>
    <x v="3"/>
    <x v="36"/>
    <x v="1"/>
  </r>
  <r>
    <n v="66841745"/>
    <s v="OROBIO ALVAREZ SONIA"/>
    <x v="3"/>
    <x v="36"/>
    <x v="1"/>
  </r>
  <r>
    <n v="25435550"/>
    <s v="OROBIO FILOMENA"/>
    <x v="3"/>
    <x v="36"/>
    <x v="1"/>
  </r>
  <r>
    <n v="76044626"/>
    <s v="DIEGO ALEJANDRO OROZCO CANO"/>
    <x v="3"/>
    <x v="36"/>
    <x v="0"/>
  </r>
  <r>
    <n v="91235189"/>
    <s v="BUITRAGO RONDON ANDRES"/>
    <x v="3"/>
    <x v="40"/>
    <x v="1"/>
  </r>
  <r>
    <n v="1107066376"/>
    <s v="OSORIO CARMONA JULIAN ANDRES"/>
    <x v="3"/>
    <x v="36"/>
    <x v="1"/>
  </r>
  <r>
    <n v="1130604620"/>
    <s v="OSORIO CASTRO PAOLA ANDREA"/>
    <x v="3"/>
    <x v="36"/>
    <x v="1"/>
  </r>
  <r>
    <n v="31296988"/>
    <s v="ELIZABETH OSORIO"/>
    <x v="3"/>
    <x v="36"/>
    <x v="0"/>
  </r>
  <r>
    <n v="66995872"/>
    <s v="HEPZY   LIZETH OSPINA  SALAZAR"/>
    <x v="3"/>
    <x v="36"/>
    <x v="0"/>
  </r>
  <r>
    <n v="66947652"/>
    <s v="OTALVARO MARIN LILIANA"/>
    <x v="3"/>
    <x v="36"/>
    <x v="1"/>
  </r>
  <r>
    <n v="66861291"/>
    <s v="PALACIOS SALAZAR ALEXANDRA PATRICIA"/>
    <x v="3"/>
    <x v="36"/>
    <x v="1"/>
  </r>
  <r>
    <n v="6559360"/>
    <s v="JOSE HUBERNEY PANESSO VIEDMA"/>
    <x v="3"/>
    <x v="36"/>
    <x v="0"/>
  </r>
  <r>
    <n v="1144163086"/>
    <s v="PEÃ‘A JUANILLO GUSTAVO ADOLFO"/>
    <x v="3"/>
    <x v="36"/>
    <x v="1"/>
  </r>
  <r>
    <n v="16666680"/>
    <s v="PEÃ‘A WILLIAM"/>
    <x v="3"/>
    <x v="36"/>
    <x v="1"/>
  </r>
  <r>
    <n v="16656664"/>
    <s v="DIEGO CARVAJAL TRUJILLO"/>
    <x v="3"/>
    <x v="40"/>
    <x v="0"/>
  </r>
  <r>
    <n v="31934860"/>
    <s v="ELIZABETH PEREA MURILLO"/>
    <x v="3"/>
    <x v="36"/>
    <x v="0"/>
  </r>
  <r>
    <n v="66848502"/>
    <s v="PEREZ BARONA SONIA PATRICIA"/>
    <x v="3"/>
    <x v="36"/>
    <x v="1"/>
  </r>
  <r>
    <n v="1081155890"/>
    <s v="PEREZ JEFERSON"/>
    <x v="3"/>
    <x v="36"/>
    <x v="1"/>
  </r>
  <r>
    <n v="16761059"/>
    <s v="PINZON MORALES JOSE WILLIAM"/>
    <x v="3"/>
    <x v="36"/>
    <x v="1"/>
  </r>
  <r>
    <n v="10548999"/>
    <s v="POLINDARA MONTENEGRO RAMIRO"/>
    <x v="3"/>
    <x v="36"/>
    <x v="1"/>
  </r>
  <r>
    <n v="16658704"/>
    <s v="PORTILLA RUEDA JORGE HUMBERTO"/>
    <x v="3"/>
    <x v="36"/>
    <x v="1"/>
  </r>
  <r>
    <n v="38861566"/>
    <s v="POSADA LOZANO LUZ DARY"/>
    <x v="3"/>
    <x v="36"/>
    <x v="1"/>
  </r>
  <r>
    <n v="31914907"/>
    <s v="POSSO GALLEGO HERMINIA"/>
    <x v="3"/>
    <x v="36"/>
    <x v="1"/>
  </r>
  <r>
    <n v="16790977"/>
    <s v="WILLARMAN PRADA RADA"/>
    <x v="3"/>
    <x v="36"/>
    <x v="1"/>
  </r>
  <r>
    <n v="16709816"/>
    <s v="QUINONES ZENON FELIPE"/>
    <x v="3"/>
    <x v="36"/>
    <x v="1"/>
  </r>
  <r>
    <n v="16261933"/>
    <s v="QUINTERO ARENAS JORGE HUMBERTO"/>
    <x v="3"/>
    <x v="36"/>
    <x v="1"/>
  </r>
  <r>
    <n v="16758295"/>
    <s v="QUINTERO AREVALO JAIME"/>
    <x v="3"/>
    <x v="36"/>
    <x v="1"/>
  </r>
  <r>
    <n v="12905591"/>
    <s v="QUIÃ‘ONES BERMEO ANDRES ELADIO"/>
    <x v="3"/>
    <x v="36"/>
    <x v="1"/>
  </r>
  <r>
    <n v="1144071673"/>
    <s v="QUITIAN VALENCIA RICARDO"/>
    <x v="3"/>
    <x v="36"/>
    <x v="1"/>
  </r>
  <r>
    <n v="38253599"/>
    <s v="RAMIREZ ARBELAEZ WILLMA YAMILE NORMA CONSTANZA"/>
    <x v="3"/>
    <x v="36"/>
    <x v="1"/>
  </r>
  <r>
    <n v="67031836"/>
    <s v="RENDON ACOSTA INGRID JOHANNA"/>
    <x v="3"/>
    <x v="36"/>
    <x v="1"/>
  </r>
  <r>
    <n v="94325798"/>
    <s v="RENGIFO GUZMAN CARLOS EDUARDO"/>
    <x v="3"/>
    <x v="36"/>
    <x v="1"/>
  </r>
  <r>
    <n v="16770752"/>
    <s v="ROBLES AGUDELO CESAR AUGUSTO"/>
    <x v="3"/>
    <x v="36"/>
    <x v="1"/>
  </r>
  <r>
    <n v="16483277"/>
    <s v="EFREN RODRIGUEZ BONILLA"/>
    <x v="3"/>
    <x v="36"/>
    <x v="0"/>
  </r>
  <r>
    <n v="16784913"/>
    <s v="RODRIGUEZ GIRALDO JUAN CARLOS"/>
    <x v="3"/>
    <x v="36"/>
    <x v="1"/>
  </r>
  <r>
    <n v="66993520"/>
    <s v="EMILSE CERON TEJADA"/>
    <x v="3"/>
    <x v="40"/>
    <x v="0"/>
  </r>
  <r>
    <n v="16689777"/>
    <s v="RODRIGUEZ MORENO FELIX EMILIO"/>
    <x v="3"/>
    <x v="36"/>
    <x v="1"/>
  </r>
  <r>
    <n v="38142783"/>
    <s v="PAOLA RODRIGUEZ MORENO"/>
    <x v="3"/>
    <x v="36"/>
    <x v="0"/>
  </r>
  <r>
    <n v="29180635"/>
    <s v="DIANA PATRICIA RODRÃGUEZ  VALENCIA"/>
    <x v="3"/>
    <x v="36"/>
    <x v="0"/>
  </r>
  <r>
    <n v="16655801"/>
    <s v="JORGE  HUMBERTO ROJAS  PALACIOS"/>
    <x v="3"/>
    <x v="36"/>
    <x v="0"/>
  </r>
  <r>
    <n v="1130591277"/>
    <s v="JESSYCA  STEPHANYES  ROSERO  FUENTES "/>
    <x v="3"/>
    <x v="36"/>
    <x v="0"/>
  </r>
  <r>
    <n v="94233823"/>
    <s v="RUBIANO MAZUERA YOAN HEDILBERTO"/>
    <x v="3"/>
    <x v="36"/>
    <x v="1"/>
  </r>
  <r>
    <n v="94226267"/>
    <s v="RUIZ GARCIA CARLOS ALBERTO"/>
    <x v="3"/>
    <x v="36"/>
    <x v="1"/>
  </r>
  <r>
    <n v="94227075"/>
    <s v="RUIZ GARCIA FABER NAUN"/>
    <x v="3"/>
    <x v="36"/>
    <x v="1"/>
  </r>
  <r>
    <n v="16772771"/>
    <s v="RAFEL  SALAZAR CARVAJAL"/>
    <x v="3"/>
    <x v="36"/>
    <x v="0"/>
  </r>
  <r>
    <n v="31269954"/>
    <s v="MARIA GRACIELA SALAZAR"/>
    <x v="3"/>
    <x v="36"/>
    <x v="0"/>
  </r>
  <r>
    <n v="31882312"/>
    <s v="LUZ ELENA FERNANDEZ MAYOR"/>
    <x v="3"/>
    <x v="40"/>
    <x v="0"/>
  </r>
  <r>
    <n v="31979896"/>
    <s v="SANCHEZ GIRALDO ISABEL CRISTINA"/>
    <x v="3"/>
    <x v="36"/>
    <x v="1"/>
  </r>
  <r>
    <n v="66990608"/>
    <s v="SANCHEZ MINA SANDRA YANETH"/>
    <x v="3"/>
    <x v="36"/>
    <x v="1"/>
  </r>
  <r>
    <n v="16773976"/>
    <s v="SANCHEZ ROSALES EDWIN GILDARDO"/>
    <x v="3"/>
    <x v="36"/>
    <x v="1"/>
  </r>
  <r>
    <n v="10537930"/>
    <s v="SANDOVAL ZUÃ‘IGA FREDY WILLIAM"/>
    <x v="3"/>
    <x v="36"/>
    <x v="1"/>
  </r>
  <r>
    <n v="16702149"/>
    <s v="LUIS EVELIO SERNA GARCIA"/>
    <x v="3"/>
    <x v="36"/>
    <x v="0"/>
  </r>
  <r>
    <n v="32896313"/>
    <s v="DIANA  MARIA SIERRA APONTE"/>
    <x v="3"/>
    <x v="36"/>
    <x v="0"/>
  </r>
  <r>
    <n v="94458170"/>
    <s v="SINISTERRA LOPEZ JUAN CARLOS"/>
    <x v="3"/>
    <x v="36"/>
    <x v="1"/>
  </r>
  <r>
    <n v="66925009"/>
    <s v="SINISTERRA MUNOZ SANDRA LILIANA"/>
    <x v="3"/>
    <x v="36"/>
    <x v="1"/>
  </r>
  <r>
    <n v="66972671"/>
    <s v="CLAUDIA PATRICIA SOLARTE MONTEZUMA"/>
    <x v="3"/>
    <x v="36"/>
    <x v="1"/>
  </r>
  <r>
    <n v="29125731"/>
    <s v="SOPO MONTEALEGRE CIELO DEL PILAR"/>
    <x v="3"/>
    <x v="36"/>
    <x v="1"/>
  </r>
  <r>
    <n v="31924075"/>
    <s v="GOMEZ MAYOR MERY"/>
    <x v="3"/>
    <x v="40"/>
    <x v="1"/>
  </r>
  <r>
    <n v="32832586"/>
    <s v="SOTO SOTO LENDA PATRICIA"/>
    <x v="3"/>
    <x v="36"/>
    <x v="1"/>
  </r>
  <r>
    <n v="6114253"/>
    <s v="TABORDA TABORDA JOSE GREGORIO"/>
    <x v="3"/>
    <x v="36"/>
    <x v="1"/>
  </r>
  <r>
    <n v="31841192"/>
    <s v="DORIS  STELLA  TEJEDA  PUENTES "/>
    <x v="3"/>
    <x v="36"/>
    <x v="0"/>
  </r>
  <r>
    <n v="38877608"/>
    <s v="MIYERLANDI TORRES AGREDO"/>
    <x v="3"/>
    <x v="36"/>
    <x v="0"/>
  </r>
  <r>
    <n v="40026499"/>
    <s v="TORRES ALVAREZ INGRID ROCIO"/>
    <x v="3"/>
    <x v="36"/>
    <x v="1"/>
  </r>
  <r>
    <n v="31853999"/>
    <s v="TORRES HERNANDEZ MARIA MARGARITA"/>
    <x v="3"/>
    <x v="36"/>
    <x v="1"/>
  </r>
  <r>
    <n v="31529816"/>
    <s v="FRANCIA  ELENA  TORRES SOLARTE"/>
    <x v="3"/>
    <x v="36"/>
    <x v="0"/>
  </r>
  <r>
    <n v="2690869"/>
    <s v="TRIANA YUSTI ANTONIO JOSE"/>
    <x v="3"/>
    <x v="36"/>
    <x v="1"/>
  </r>
  <r>
    <n v="66844437"/>
    <s v="PATRICIA PATRICIA URBANO ANDRADE"/>
    <x v="3"/>
    <x v="36"/>
    <x v="0"/>
  </r>
  <r>
    <n v="24660675"/>
    <s v="MARIA CRISTINA VALENCIA LOPEZ"/>
    <x v="3"/>
    <x v="36"/>
    <x v="0"/>
  </r>
  <r>
    <n v="94372699"/>
    <s v="ELIDIER GOMEZ SANCHEZ"/>
    <x v="3"/>
    <x v="40"/>
    <x v="0"/>
  </r>
  <r>
    <n v="31863456"/>
    <s v="VALLECILLA NARVAEZ LUZ STELLA"/>
    <x v="3"/>
    <x v="36"/>
    <x v="1"/>
  </r>
  <r>
    <n v="31903339"/>
    <s v="VARELA QUINONEZ LUZ DARY"/>
    <x v="3"/>
    <x v="36"/>
    <x v="1"/>
  </r>
  <r>
    <n v="31948265"/>
    <s v="VARGAS GONZALES ADRIANA"/>
    <x v="3"/>
    <x v="36"/>
    <x v="1"/>
  </r>
  <r>
    <n v="66651018"/>
    <s v="VASQUEZ BAHAMON ELSY"/>
    <x v="3"/>
    <x v="36"/>
    <x v="1"/>
  </r>
  <r>
    <n v="31896127"/>
    <s v="VASQUEZ CARDOZO LILIANA PATRICIA"/>
    <x v="3"/>
    <x v="36"/>
    <x v="1"/>
  </r>
  <r>
    <n v="16671074"/>
    <s v="GUILLERMO VELASCO ECHEVERRY"/>
    <x v="3"/>
    <x v="36"/>
    <x v="0"/>
  </r>
  <r>
    <n v="16797142"/>
    <s v="IÃ‘IGO ALONSO VELASCO TAFUR"/>
    <x v="3"/>
    <x v="36"/>
    <x v="0"/>
  </r>
  <r>
    <n v="38869888"/>
    <s v="YANET VELEZ JARAMILLO"/>
    <x v="3"/>
    <x v="36"/>
    <x v="0"/>
  </r>
  <r>
    <n v="16788085"/>
    <s v="VIAFARA GONZALEZ HUGO"/>
    <x v="3"/>
    <x v="36"/>
    <x v="1"/>
  </r>
  <r>
    <n v="66675661"/>
    <s v="VILLA QUINTERO MARIA OLGA"/>
    <x v="3"/>
    <x v="36"/>
    <x v="1"/>
  </r>
  <r>
    <n v="31963212"/>
    <s v="GLADYS MARICEL GRIJALBA ZAPATA"/>
    <x v="3"/>
    <x v="40"/>
    <x v="0"/>
  </r>
  <r>
    <n v="31929016"/>
    <s v="VILLA TOMBE NELSY PATRICIA"/>
    <x v="3"/>
    <x v="36"/>
    <x v="1"/>
  </r>
  <r>
    <n v="66812094"/>
    <s v="FRANCIA  LUCIA VILLALBA LOZANO"/>
    <x v="3"/>
    <x v="36"/>
    <x v="0"/>
  </r>
  <r>
    <n v="31952851"/>
    <s v="VILLALBA MENA LIDA"/>
    <x v="3"/>
    <x v="36"/>
    <x v="1"/>
  </r>
  <r>
    <n v="5208794"/>
    <s v="GABRIEL RICARDO VITERY SAPUYES"/>
    <x v="3"/>
    <x v="36"/>
    <x v="0"/>
  </r>
  <r>
    <n v="16686214"/>
    <s v="JUAN ACOSTA"/>
    <x v="3"/>
    <x v="19"/>
    <x v="1"/>
  </r>
  <r>
    <n v="16794552"/>
    <s v="HANZ ALARCON GONZALEZ"/>
    <x v="3"/>
    <x v="19"/>
    <x v="0"/>
  </r>
  <r>
    <n v="34535397"/>
    <s v="ANGARITA VILLAQUIRAN MIRYAM HELLEN"/>
    <x v="3"/>
    <x v="19"/>
    <x v="1"/>
  </r>
  <r>
    <n v="31301502"/>
    <s v="ANGEL PEREZ YANETH"/>
    <x v="3"/>
    <x v="19"/>
    <x v="1"/>
  </r>
  <r>
    <n v="16634379"/>
    <s v="ARANGO VELASCO FREDDY"/>
    <x v="3"/>
    <x v="19"/>
    <x v="1"/>
  </r>
  <r>
    <n v="1116239388"/>
    <s v="ARBOLEDA VALENCIA SANDRA JULIETH"/>
    <x v="3"/>
    <x v="19"/>
    <x v="1"/>
  </r>
  <r>
    <n v="10031001"/>
    <s v="JUAN CAMILO HERRERA GUZMAN"/>
    <x v="3"/>
    <x v="40"/>
    <x v="0"/>
  </r>
  <r>
    <n v="16761394"/>
    <s v="JAIR ARDILA SANCHEZ"/>
    <x v="3"/>
    <x v="19"/>
    <x v="0"/>
  </r>
  <r>
    <n v="66729680"/>
    <s v="ARENAS ACEVEDO GLORIA"/>
    <x v="3"/>
    <x v="19"/>
    <x v="1"/>
  </r>
  <r>
    <n v="66806718"/>
    <s v="ASTAIZA CEBALLOS SANDRA"/>
    <x v="3"/>
    <x v="19"/>
    <x v="1"/>
  </r>
  <r>
    <n v="31898232"/>
    <s v="BALANTA QUEZADA IGNACIA"/>
    <x v="3"/>
    <x v="19"/>
    <x v="1"/>
  </r>
  <r>
    <n v="1130632359"/>
    <s v="BALCAZAR SALAZAR SANDRA LORENA"/>
    <x v="3"/>
    <x v="19"/>
    <x v="1"/>
  </r>
  <r>
    <n v="53032860"/>
    <s v="BAREÃ‘O VARGAS MARCELA JINETH"/>
    <x v="3"/>
    <x v="19"/>
    <x v="1"/>
  </r>
  <r>
    <n v="30333177"/>
    <s v="BARRAGAN DIAZ JULIETTE"/>
    <x v="3"/>
    <x v="19"/>
    <x v="1"/>
  </r>
  <r>
    <n v="31920485"/>
    <s v="BASTIDAS LAMPREA CLAUDIA ESPERANZA"/>
    <x v="3"/>
    <x v="19"/>
    <x v="1"/>
  </r>
  <r>
    <n v="31890681"/>
    <s v="BASTIDAS LENIS NUBIA LENITH"/>
    <x v="3"/>
    <x v="19"/>
    <x v="1"/>
  </r>
  <r>
    <n v="34319299"/>
    <s v="BASTIDAS RIVERA ELIZABETH"/>
    <x v="3"/>
    <x v="19"/>
    <x v="1"/>
  </r>
  <r>
    <n v="66817651"/>
    <s v="CARMEN YOLANDA  CEBALLOS GONZALEZ "/>
    <x v="3"/>
    <x v="44"/>
    <x v="1"/>
  </r>
  <r>
    <n v="34596177"/>
    <s v="LUZ PIEDAD HOLGUIN MARRIAGA"/>
    <x v="3"/>
    <x v="40"/>
    <x v="0"/>
  </r>
  <r>
    <n v="63443869"/>
    <s v="BAUTISTA MANTILLA MARIELA"/>
    <x v="3"/>
    <x v="19"/>
    <x v="1"/>
  </r>
  <r>
    <n v="31889858"/>
    <s v="BAUTISTA QUIJANO NANCY JANETH"/>
    <x v="3"/>
    <x v="19"/>
    <x v="1"/>
  </r>
  <r>
    <n v="1033761442"/>
    <s v="BELLO ARIZA JULIE TATIANA"/>
    <x v="3"/>
    <x v="19"/>
    <x v="1"/>
  </r>
  <r>
    <n v="31938630"/>
    <s v="BELTRAN GONZALEZ ANA CRISTINA"/>
    <x v="3"/>
    <x v="19"/>
    <x v="1"/>
  </r>
  <r>
    <n v="31284275"/>
    <s v="BERMUDEZ ORDOÃ‘EZ ELIZABETH EDITH"/>
    <x v="3"/>
    <x v="19"/>
    <x v="1"/>
  </r>
  <r>
    <n v="67018738"/>
    <s v="BOLAÃ‘OS ERAZO PAULA ANDREA"/>
    <x v="3"/>
    <x v="19"/>
    <x v="1"/>
  </r>
  <r>
    <n v="79730386"/>
    <s v="BONILLA GUEVARA CAMILO JOSE"/>
    <x v="3"/>
    <x v="19"/>
    <x v="1"/>
  </r>
  <r>
    <n v="16718701"/>
    <s v="BORRERO MELENDEZ RODRIGO"/>
    <x v="3"/>
    <x v="19"/>
    <x v="1"/>
  </r>
  <r>
    <n v="31853601"/>
    <s v="BRAVO CASTANO MARIELENA"/>
    <x v="3"/>
    <x v="19"/>
    <x v="1"/>
  </r>
  <r>
    <n v="12541660"/>
    <s v="CABARCAS TRONCOSO CARLOS ALBERTO"/>
    <x v="3"/>
    <x v="19"/>
    <x v="1"/>
  </r>
  <r>
    <n v="31271270"/>
    <s v="LEMUS LANDAZURY MARIA INMACULADA"/>
    <x v="3"/>
    <x v="40"/>
    <x v="1"/>
  </r>
  <r>
    <n v="16686003"/>
    <s v="CABEZAS BARREIRO LUIS EDMUNDO"/>
    <x v="3"/>
    <x v="19"/>
    <x v="1"/>
  </r>
  <r>
    <n v="16678977"/>
    <s v="CACERES CALERO DIEGO FERNANDO"/>
    <x v="3"/>
    <x v="19"/>
    <x v="1"/>
  </r>
  <r>
    <n v="14607924"/>
    <s v="CAICEDO ANDRES FELIPE"/>
    <x v="3"/>
    <x v="19"/>
    <x v="1"/>
  </r>
  <r>
    <n v="16622621"/>
    <s v="CARABALI NAGLES JORGE ELIECER"/>
    <x v="3"/>
    <x v="19"/>
    <x v="1"/>
  </r>
  <r>
    <n v="94371137"/>
    <s v="CARDONA CABALLERO GIOVANNI"/>
    <x v="3"/>
    <x v="19"/>
    <x v="1"/>
  </r>
  <r>
    <n v="31849342"/>
    <s v="CARVAJAL TOBAR MARIA DEL CARMEN"/>
    <x v="3"/>
    <x v="19"/>
    <x v="1"/>
  </r>
  <r>
    <n v="31903831"/>
    <s v="CASTANO CUELLAR LUZ ADRIANA"/>
    <x v="3"/>
    <x v="19"/>
    <x v="1"/>
  </r>
  <r>
    <n v="16608073"/>
    <s v="CASTAÃ‘O CASTAÃ‘O ALVARO NICOLAS"/>
    <x v="3"/>
    <x v="19"/>
    <x v="1"/>
  </r>
  <r>
    <n v="12911030"/>
    <s v="FLAVIO HUMBERTO CASTILLO VILLARREAL"/>
    <x v="3"/>
    <x v="19"/>
    <x v="0"/>
  </r>
  <r>
    <n v="66956111"/>
    <s v="ZORAIDA CEDEÃ‘O SILVA"/>
    <x v="3"/>
    <x v="19"/>
    <x v="1"/>
  </r>
  <r>
    <n v="16629422"/>
    <s v="MUNOZ ESPINOSA SEGUNDO OLMEDO"/>
    <x v="3"/>
    <x v="40"/>
    <x v="1"/>
  </r>
  <r>
    <n v="31959804"/>
    <s v="CERON PIAMBA YOLANDA"/>
    <x v="3"/>
    <x v="19"/>
    <x v="1"/>
  </r>
  <r>
    <n v="66873864"/>
    <s v="CHAVEZ CONTRERAS VICTORIA EUGENIA"/>
    <x v="3"/>
    <x v="19"/>
    <x v="1"/>
  </r>
  <r>
    <n v="66990261"/>
    <s v="MARTHA PIEDAD CHICAIZA BETANCOURT"/>
    <x v="3"/>
    <x v="19"/>
    <x v="0"/>
  </r>
  <r>
    <n v="15986923"/>
    <s v="CLAVIJO AGUILAR CARLOS ARTURO"/>
    <x v="3"/>
    <x v="19"/>
    <x v="1"/>
  </r>
  <r>
    <n v="16775389"/>
    <s v="CORDOBA CHICANGO EDISON"/>
    <x v="3"/>
    <x v="19"/>
    <x v="1"/>
  </r>
  <r>
    <n v="67029361"/>
    <s v="NINA  MARYURY  CORDOBA  HORTA "/>
    <x v="3"/>
    <x v="19"/>
    <x v="0"/>
  </r>
  <r>
    <n v="1144071380"/>
    <s v="FELIPE ANDRES CORRALES MENDEZ"/>
    <x v="3"/>
    <x v="19"/>
    <x v="0"/>
  </r>
  <r>
    <n v="66915657"/>
    <s v="CLAUDIA CORREA CARDENAS"/>
    <x v="3"/>
    <x v="19"/>
    <x v="0"/>
  </r>
  <r>
    <n v="16776506"/>
    <s v="MARCOS CORTES ARIZABALETA"/>
    <x v="3"/>
    <x v="19"/>
    <x v="1"/>
  </r>
  <r>
    <n v="16680042"/>
    <s v="ORTIZ HOMEN CARLOS HUMBERTO"/>
    <x v="3"/>
    <x v="40"/>
    <x v="1"/>
  </r>
  <r>
    <n v="16727313"/>
    <s v="CUENU SALAZAR PEDRO "/>
    <x v="3"/>
    <x v="19"/>
    <x v="1"/>
  </r>
  <r>
    <n v="66741834"/>
    <s v="CUERO CANDELO DURLEY"/>
    <x v="3"/>
    <x v="19"/>
    <x v="1"/>
  </r>
  <r>
    <n v="6137465"/>
    <s v="DAVALOS MURIEL OSCAR "/>
    <x v="3"/>
    <x v="19"/>
    <x v="1"/>
  </r>
  <r>
    <n v="12980421"/>
    <s v="WILSON OMAR DE LA PORTILLA DE LA PORTILLA"/>
    <x v="3"/>
    <x v="19"/>
    <x v="0"/>
  </r>
  <r>
    <n v="1234189398"/>
    <s v="DRANGUET RODRIGUEZ JIMMY"/>
    <x v="3"/>
    <x v="19"/>
    <x v="1"/>
  </r>
  <r>
    <n v="31911599"/>
    <s v="ELEJALDE GUAZAQUILLO LIBIA"/>
    <x v="3"/>
    <x v="19"/>
    <x v="1"/>
  </r>
  <r>
    <n v="38556040"/>
    <s v="KATHERIN ENCISO AGUIRRE"/>
    <x v="3"/>
    <x v="19"/>
    <x v="0"/>
  </r>
  <r>
    <n v="16601561"/>
    <s v="JESUS ANTONIO ERAZO SANCHEZ"/>
    <x v="3"/>
    <x v="19"/>
    <x v="0"/>
  </r>
  <r>
    <n v="34557757"/>
    <s v="FERNANDEZ FERNANDEZ LILIANA MERCEDES"/>
    <x v="3"/>
    <x v="19"/>
    <x v="1"/>
  </r>
  <r>
    <n v="12996702"/>
    <s v="FIERRO VELASQUEZ EDWIN ALFONSO"/>
    <x v="3"/>
    <x v="19"/>
    <x v="1"/>
  </r>
  <r>
    <n v="6116385"/>
    <s v="JHON JAIRO RAMÃREZ  CASTRO "/>
    <x v="3"/>
    <x v="40"/>
    <x v="0"/>
  </r>
  <r>
    <n v="31909778"/>
    <s v="FLOREZ QUINTERO ANNY LUCIA"/>
    <x v="3"/>
    <x v="19"/>
    <x v="1"/>
  </r>
  <r>
    <n v="31496044"/>
    <s v="FRANCO ARISTIZABAL LUZ MARY"/>
    <x v="3"/>
    <x v="19"/>
    <x v="1"/>
  </r>
  <r>
    <n v="38450305"/>
    <s v="MAGNOLIA FRANCO  CHALARCA"/>
    <x v="3"/>
    <x v="19"/>
    <x v="0"/>
  </r>
  <r>
    <n v="25280340"/>
    <s v="GACHARNA YASNO NYDIA LORENA"/>
    <x v="3"/>
    <x v="19"/>
    <x v="1"/>
  </r>
  <r>
    <n v="31874801"/>
    <s v="GARCIA QUINTERO MARIA CARMENZA"/>
    <x v="3"/>
    <x v="19"/>
    <x v="1"/>
  </r>
  <r>
    <n v="38941270"/>
    <s v="GARCIA QUINTERO STELLA"/>
    <x v="3"/>
    <x v="19"/>
    <x v="1"/>
  </r>
  <r>
    <n v="66996286"/>
    <s v="GARCIA QUIÃ‘ONEZ LUCIA YOHANNA"/>
    <x v="3"/>
    <x v="19"/>
    <x v="1"/>
  </r>
  <r>
    <n v="1144056871"/>
    <s v="ANDERSON DAVID GAVIRIA CHAVEZ"/>
    <x v="3"/>
    <x v="19"/>
    <x v="1"/>
  </r>
  <r>
    <n v="1130676227"/>
    <s v="GAVIRIA GALLEGO JHONATHAN"/>
    <x v="3"/>
    <x v="19"/>
    <x v="1"/>
  </r>
  <r>
    <n v="31837661"/>
    <s v="GIRALDO GUZMAN VILMA BEATRIZ"/>
    <x v="3"/>
    <x v="19"/>
    <x v="1"/>
  </r>
  <r>
    <n v="66905024"/>
    <s v="FRANCY RESTREPO APARICIO"/>
    <x v="3"/>
    <x v="40"/>
    <x v="0"/>
  </r>
  <r>
    <n v="16588057"/>
    <s v="GIRON RAMOS AMED"/>
    <x v="3"/>
    <x v="19"/>
    <x v="1"/>
  </r>
  <r>
    <n v="16767796"/>
    <s v="GODOY GARZON LUIS EDUARDO"/>
    <x v="3"/>
    <x v="19"/>
    <x v="1"/>
  </r>
  <r>
    <n v="31940570"/>
    <s v="GONZALEZ AGUIRRE LUZ MARY"/>
    <x v="3"/>
    <x v="19"/>
    <x v="1"/>
  </r>
  <r>
    <n v="31948045"/>
    <s v="GONZALEZ GRUESO MARIA LUISA"/>
    <x v="3"/>
    <x v="19"/>
    <x v="1"/>
  </r>
  <r>
    <n v="25328313"/>
    <s v="GONZALEZ LEDEZMA MARIA FERNANDA"/>
    <x v="3"/>
    <x v="19"/>
    <x v="1"/>
  </r>
  <r>
    <n v="16698171"/>
    <s v="GONZALEZ LLANOS GERARDO"/>
    <x v="3"/>
    <x v="19"/>
    <x v="1"/>
  </r>
  <r>
    <n v="16598621"/>
    <s v="GONZALEZ ROJAS ARNULFO"/>
    <x v="3"/>
    <x v="19"/>
    <x v="1"/>
  </r>
  <r>
    <n v="29505632"/>
    <s v="GRAJALES RENGIFO FABIANA"/>
    <x v="3"/>
    <x v="19"/>
    <x v="1"/>
  </r>
  <r>
    <n v="31628259"/>
    <s v="GRUESO MONTANO DALIA ESPERANZA"/>
    <x v="3"/>
    <x v="19"/>
    <x v="1"/>
  </r>
  <r>
    <n v="16657245"/>
    <s v="EBERG ALFONSO VALLEJO PALACIOS"/>
    <x v="3"/>
    <x v="40"/>
    <x v="0"/>
  </r>
  <r>
    <n v="94409825"/>
    <s v="GUAMPE ESCOBAR HECTOR ADOLFO"/>
    <x v="3"/>
    <x v="19"/>
    <x v="1"/>
  </r>
  <r>
    <n v="76316860"/>
    <s v="OSCAR YOVANY GUERRERO MUÃ‘OZ"/>
    <x v="3"/>
    <x v="19"/>
    <x v="0"/>
  </r>
  <r>
    <n v="16483785"/>
    <s v="GUERRERO PENAGOS JAMES PORFIRIO"/>
    <x v="3"/>
    <x v="19"/>
    <x v="1"/>
  </r>
  <r>
    <n v="1151954605"/>
    <s v="GUTIERREZ ARENALES KAREN VALERIA"/>
    <x v="3"/>
    <x v="19"/>
    <x v="1"/>
  </r>
  <r>
    <n v="16754466"/>
    <s v="GUTIERREZ GONZALEZ DORANCE"/>
    <x v="3"/>
    <x v="19"/>
    <x v="1"/>
  </r>
  <r>
    <n v="16792095"/>
    <s v="GUZMAN GONZALEZ WALTER"/>
    <x v="3"/>
    <x v="19"/>
    <x v="1"/>
  </r>
  <r>
    <n v="38902885"/>
    <s v="HENAO QUINTERO LUZ ELIANA"/>
    <x v="3"/>
    <x v="19"/>
    <x v="1"/>
  </r>
  <r>
    <n v="51783066"/>
    <s v="HERNANDEZ RUEDA MARIA TERESA"/>
    <x v="3"/>
    <x v="19"/>
    <x v="1"/>
  </r>
  <r>
    <n v="63301881"/>
    <s v="HERRENO GALVIS NANCY"/>
    <x v="3"/>
    <x v="19"/>
    <x v="1"/>
  </r>
  <r>
    <n v="31142764"/>
    <s v="TERESA VASQUEZ ARISTIZABAL"/>
    <x v="3"/>
    <x v="40"/>
    <x v="0"/>
  </r>
  <r>
    <n v="16690705"/>
    <s v="HERRERA ECHEVERRY WILLIAM"/>
    <x v="3"/>
    <x v="19"/>
    <x v="1"/>
  </r>
  <r>
    <n v="31909738"/>
    <s v="HINCAPIE ZULUAGA MARIA MERCEDES"/>
    <x v="3"/>
    <x v="19"/>
    <x v="1"/>
  </r>
  <r>
    <n v="87063311"/>
    <s v="MARIO ALEJANDRO ALEJANDRO  VILLAMARIN"/>
    <x v="3"/>
    <x v="19"/>
    <x v="0"/>
  </r>
  <r>
    <n v="38603146"/>
    <s v="HURTADO PEREA YISEL LORENA"/>
    <x v="3"/>
    <x v="19"/>
    <x v="1"/>
  </r>
  <r>
    <n v="1130599634"/>
    <s v="JARAMILLO CORAL DIANA MARIA"/>
    <x v="3"/>
    <x v="19"/>
    <x v="1"/>
  </r>
  <r>
    <n v="94360650"/>
    <s v="JIMENEZ LEON ALONSO HERNAN"/>
    <x v="3"/>
    <x v="19"/>
    <x v="1"/>
  </r>
  <r>
    <n v="66993973"/>
    <s v="LASSO MONTENEGRO NELSY"/>
    <x v="3"/>
    <x v="19"/>
    <x v="1"/>
  </r>
  <r>
    <n v="6403318"/>
    <s v="LEMOS POSSO CESAR AUGUSTO"/>
    <x v="3"/>
    <x v="19"/>
    <x v="1"/>
  </r>
  <r>
    <n v="31952687"/>
    <s v="LLORENTE FIGUEROA MARTHA CECILIA"/>
    <x v="3"/>
    <x v="19"/>
    <x v="1"/>
  </r>
  <r>
    <n v="1094896155"/>
    <s v="DIEGO ALEXANDER LONDOÃ‘O BETANCOURTH"/>
    <x v="3"/>
    <x v="19"/>
    <x v="0"/>
  </r>
  <r>
    <n v="16799084"/>
    <s v="VILLANI ROMERO OSCAR WILLIAM"/>
    <x v="3"/>
    <x v="40"/>
    <x v="1"/>
  </r>
  <r>
    <n v="1143828334"/>
    <s v="LONDOÃ‘O RICAURTE GUILLERMO"/>
    <x v="3"/>
    <x v="19"/>
    <x v="1"/>
  </r>
  <r>
    <n v="16925234"/>
    <s v="LUCUMI MILTON CESAR"/>
    <x v="3"/>
    <x v="19"/>
    <x v="1"/>
  </r>
  <r>
    <n v="7219513"/>
    <s v="MANOSALVA MALAVER JORGE HECTOR"/>
    <x v="3"/>
    <x v="19"/>
    <x v="1"/>
  </r>
  <r>
    <n v="2699766"/>
    <s v="MARIN GOMEZ JOSE ALIRIO"/>
    <x v="3"/>
    <x v="19"/>
    <x v="1"/>
  </r>
  <r>
    <n v="16280512"/>
    <s v="MARIN OLIVO JAIR ALONSO"/>
    <x v="3"/>
    <x v="19"/>
    <x v="1"/>
  </r>
  <r>
    <n v="12905460"/>
    <s v="MARQUINEZ GUSTAVO"/>
    <x v="3"/>
    <x v="19"/>
    <x v="1"/>
  </r>
  <r>
    <n v="27093933"/>
    <s v="MARTINEZ GOYES LORENA DEL CARMEN"/>
    <x v="3"/>
    <x v="19"/>
    <x v="1"/>
  </r>
  <r>
    <n v="16884646"/>
    <s v="MARTINEZ MORA LUIS FERNANDO"/>
    <x v="3"/>
    <x v="19"/>
    <x v="1"/>
  </r>
  <r>
    <n v="25175645"/>
    <s v="DELLANIRA MARULANDA OSORIO"/>
    <x v="3"/>
    <x v="19"/>
    <x v="0"/>
  </r>
  <r>
    <n v="11809731"/>
    <s v="MATURANA GUEVARA TARCICIO ANTONIO"/>
    <x v="3"/>
    <x v="19"/>
    <x v="1"/>
  </r>
  <r>
    <n v="10488563"/>
    <s v="ZUÃ‘IGA FERNANDEZ MILTON FABIAN"/>
    <x v="3"/>
    <x v="40"/>
    <x v="1"/>
  </r>
  <r>
    <n v="37863866"/>
    <s v="CIRA  MARIA MENDOZA DIAZ"/>
    <x v="3"/>
    <x v="19"/>
    <x v="0"/>
  </r>
  <r>
    <n v="52735847"/>
    <s v="MESA MONICA JULIETH"/>
    <x v="3"/>
    <x v="19"/>
    <x v="1"/>
  </r>
  <r>
    <n v="31385778"/>
    <s v="MILLAN MUÃ‘OZ MARIA DEL PILAR"/>
    <x v="3"/>
    <x v="19"/>
    <x v="1"/>
  </r>
  <r>
    <n v="66844857"/>
    <s v="MONCALEANO OCAMPO ALEXANDRA"/>
    <x v="3"/>
    <x v="19"/>
    <x v="1"/>
  </r>
  <r>
    <n v="16802199"/>
    <s v="MONROY MONTOYA JONS ALEX"/>
    <x v="3"/>
    <x v="19"/>
    <x v="1"/>
  </r>
  <r>
    <n v="29306216"/>
    <s v="MONTOYA LONDOÃ‘O NORA ELENA"/>
    <x v="3"/>
    <x v="19"/>
    <x v="1"/>
  </r>
  <r>
    <n v="31866984"/>
    <s v="MORALES RINCON JULIA DOLORES"/>
    <x v="3"/>
    <x v="19"/>
    <x v="1"/>
  </r>
  <r>
    <n v="16641827"/>
    <s v="MOSQUERA RIVAS JOSE AMERICO"/>
    <x v="3"/>
    <x v="19"/>
    <x v="1"/>
  </r>
  <r>
    <n v="31944380"/>
    <s v="MUNOZ GARCIA SUSANA"/>
    <x v="3"/>
    <x v="19"/>
    <x v="1"/>
  </r>
  <r>
    <n v="94405588"/>
    <s v="MUNOZ SALAMANCA GUSTAVO ADOLFO"/>
    <x v="3"/>
    <x v="19"/>
    <x v="1"/>
  </r>
  <r>
    <n v="87301010"/>
    <s v="FRANCISCO  JAVIER GOMEZ CERON"/>
    <x v="3"/>
    <x v="44"/>
    <x v="0"/>
  </r>
  <r>
    <n v="1107034467"/>
    <s v="MANUEL FRANCISCO ARANGO ZAMBRANO"/>
    <x v="3"/>
    <x v="46"/>
    <x v="0"/>
  </r>
  <r>
    <n v="1061789292"/>
    <s v="MUÃ‘OZ ZULETA DIEGO FERNANDO"/>
    <x v="3"/>
    <x v="19"/>
    <x v="1"/>
  </r>
  <r>
    <n v="94389750"/>
    <s v="ALVARO MURCIA LERMA"/>
    <x v="3"/>
    <x v="19"/>
    <x v="0"/>
  </r>
  <r>
    <n v="94459663"/>
    <s v="MURILLO QUIÃ‘ONES JOHN JAIRO"/>
    <x v="3"/>
    <x v="19"/>
    <x v="1"/>
  </r>
  <r>
    <n v="16884259"/>
    <s v="NARVAEZ RENGIFO JULIO CESAR"/>
    <x v="3"/>
    <x v="19"/>
    <x v="1"/>
  </r>
  <r>
    <n v="1130610010"/>
    <s v="NAVARRO ESCOBAR GERMAN ENRIQUE"/>
    <x v="3"/>
    <x v="19"/>
    <x v="1"/>
  </r>
  <r>
    <n v="16716551"/>
    <s v="NAVIA QUINTERO ANGEL MARIA"/>
    <x v="3"/>
    <x v="19"/>
    <x v="1"/>
  </r>
  <r>
    <n v="36291916"/>
    <s v="YORY JAMIR NIETO CALDERON"/>
    <x v="3"/>
    <x v="19"/>
    <x v="0"/>
  </r>
  <r>
    <n v="66957671"/>
    <s v="OCAMPO LOZANO ERIKA"/>
    <x v="3"/>
    <x v="19"/>
    <x v="1"/>
  </r>
  <r>
    <n v="12623237"/>
    <s v="OLIVELLA SAURITH HUGUES OTHON"/>
    <x v="3"/>
    <x v="19"/>
    <x v="1"/>
  </r>
  <r>
    <n v="31926466"/>
    <s v="MARTHA CECILIA ARMERO BENITEZ"/>
    <x v="3"/>
    <x v="46"/>
    <x v="0"/>
  </r>
  <r>
    <n v="31914789"/>
    <s v="ORDOÃ‘EZ RUEDA JANETH"/>
    <x v="3"/>
    <x v="19"/>
    <x v="1"/>
  </r>
  <r>
    <n v="16744447"/>
    <s v="OROZCO MUNOZ HELIBERTO ANTONIO"/>
    <x v="3"/>
    <x v="19"/>
    <x v="1"/>
  </r>
  <r>
    <n v="16767054"/>
    <s v="ORTEGA DIAZ JOSE DANIEL"/>
    <x v="3"/>
    <x v="19"/>
    <x v="1"/>
  </r>
  <r>
    <n v="1014226826"/>
    <s v="CARLOS ARTURO ORTEGA HIGUERA"/>
    <x v="3"/>
    <x v="44"/>
    <x v="0"/>
  </r>
  <r>
    <n v="31942327"/>
    <s v="ORTEGA MAHECHA MARIBEL"/>
    <x v="3"/>
    <x v="19"/>
    <x v="1"/>
  </r>
  <r>
    <n v="66829609"/>
    <s v="OVIEDO GUTIERREZ MARIA DEL CARMEN"/>
    <x v="3"/>
    <x v="19"/>
    <x v="1"/>
  </r>
  <r>
    <n v="94445658"/>
    <s v="MARVIN PALACIOS ANGULO"/>
    <x v="3"/>
    <x v="19"/>
    <x v="0"/>
  </r>
  <r>
    <n v="29231189"/>
    <s v="PANAMEÃ‘O PEREA ELIZABETH"/>
    <x v="3"/>
    <x v="19"/>
    <x v="1"/>
  </r>
  <r>
    <n v="31922624"/>
    <s v="LEILA ADRIANA PAREDES LEAL"/>
    <x v="3"/>
    <x v="19"/>
    <x v="1"/>
  </r>
  <r>
    <n v="1088237416"/>
    <s v="PATIÃ‘O OROZCO NATALIE"/>
    <x v="3"/>
    <x v="19"/>
    <x v="1"/>
  </r>
  <r>
    <n v="31869025"/>
    <s v="MARIA DEL PILAR CANO STERLING"/>
    <x v="3"/>
    <x v="46"/>
    <x v="0"/>
  </r>
  <r>
    <n v="31878064"/>
    <s v="PELAEZ SAENZ PATRICIA "/>
    <x v="3"/>
    <x v="19"/>
    <x v="1"/>
  </r>
  <r>
    <n v="26431891"/>
    <s v="LEIDY JOHANNA PERDOMO BEDOYA"/>
    <x v="3"/>
    <x v="19"/>
    <x v="0"/>
  </r>
  <r>
    <n v="38943007"/>
    <s v="FLOR  ELCIRA PEREA JIMENEZ"/>
    <x v="3"/>
    <x v="19"/>
    <x v="0"/>
  </r>
  <r>
    <n v="88148865"/>
    <s v="PEREZ CARRASCAL LEONARDO ENRIQUE"/>
    <x v="3"/>
    <x v="19"/>
    <x v="1"/>
  </r>
  <r>
    <n v="86086406"/>
    <s v="PEREZ CORTES JOSE ADUL"/>
    <x v="3"/>
    <x v="19"/>
    <x v="1"/>
  </r>
  <r>
    <n v="94448000"/>
    <s v="PEREZ HERNANDEZ HARMINSON"/>
    <x v="3"/>
    <x v="19"/>
    <x v="1"/>
  </r>
  <r>
    <n v="9152626"/>
    <s v="PEREZ SEHUANES PEDRO JOSE"/>
    <x v="3"/>
    <x v="19"/>
    <x v="1"/>
  </r>
  <r>
    <n v="31897441"/>
    <s v="PEREZ VELASQUEZ FRANCIA HELENA"/>
    <x v="3"/>
    <x v="19"/>
    <x v="1"/>
  </r>
  <r>
    <n v="1085249206"/>
    <s v="PERUGACHE RODRIGUEZ BERNARDO FABIO"/>
    <x v="3"/>
    <x v="19"/>
    <x v="1"/>
  </r>
  <r>
    <n v="38643625"/>
    <s v="DIANA CAROLINA PINEDA MARTINEZ"/>
    <x v="3"/>
    <x v="19"/>
    <x v="0"/>
  </r>
  <r>
    <n v="31465636"/>
    <s v="BEATRIZ ELENA CHAVEZ JIMENEZ"/>
    <x v="3"/>
    <x v="46"/>
    <x v="0"/>
  </r>
  <r>
    <n v="31897775"/>
    <s v="PLAZA SERRATO FRANCELINE"/>
    <x v="3"/>
    <x v="19"/>
    <x v="1"/>
  </r>
  <r>
    <n v="31871297"/>
    <s v="PRIETO CHARRY MARIA HAYDEE"/>
    <x v="3"/>
    <x v="19"/>
    <x v="1"/>
  </r>
  <r>
    <n v="31923754"/>
    <s v="QUINTERO LONDONO LILIANA"/>
    <x v="3"/>
    <x v="19"/>
    <x v="1"/>
  </r>
  <r>
    <n v="30736928"/>
    <s v="QUINTERO MARTINEZ ALEYDA JANNETH"/>
    <x v="3"/>
    <x v="19"/>
    <x v="1"/>
  </r>
  <r>
    <n v="31920293"/>
    <s v="RAMIREZ CASTRO LUZ STELLA"/>
    <x v="3"/>
    <x v="19"/>
    <x v="1"/>
  </r>
  <r>
    <n v="16644248"/>
    <s v="RAMIRO RAMOS TRUJILLO"/>
    <x v="3"/>
    <x v="19"/>
    <x v="0"/>
  </r>
  <r>
    <n v="31864858"/>
    <s v="RENGIFO RODAS PATRICIA"/>
    <x v="3"/>
    <x v="19"/>
    <x v="1"/>
  </r>
  <r>
    <n v="16915754"/>
    <s v="REVELO MONSALVE RONALD YHAMIT"/>
    <x v="3"/>
    <x v="19"/>
    <x v="1"/>
  </r>
  <r>
    <n v="6775696"/>
    <s v="DIEGO FERNANDO REYES GIRON"/>
    <x v="3"/>
    <x v="19"/>
    <x v="0"/>
  </r>
  <r>
    <n v="16751654"/>
    <s v="REYES PARRA WILLIAM"/>
    <x v="3"/>
    <x v="19"/>
    <x v="1"/>
  </r>
  <r>
    <n v="31895390"/>
    <s v="MARIA ISABEL DIAZ RIOS"/>
    <x v="3"/>
    <x v="46"/>
    <x v="0"/>
  </r>
  <r>
    <n v="31991308"/>
    <s v="RIASCOS ALOMIA MARTHA LUCIA"/>
    <x v="3"/>
    <x v="19"/>
    <x v="1"/>
  </r>
  <r>
    <n v="12240456"/>
    <s v="RINCON REINA FREDHY OTAIN"/>
    <x v="3"/>
    <x v="19"/>
    <x v="1"/>
  </r>
  <r>
    <n v="66974096"/>
    <s v="RIOS HERNANDEZ LUZ MERY"/>
    <x v="3"/>
    <x v="19"/>
    <x v="1"/>
  </r>
  <r>
    <n v="31919778"/>
    <s v="RODRIGUEZ GARCIA DIANA MARITZA"/>
    <x v="3"/>
    <x v="19"/>
    <x v="1"/>
  </r>
  <r>
    <n v="1130625108"/>
    <s v="RODRIGUEZ HERNANDEZ GUSTAVO ADOLFO"/>
    <x v="3"/>
    <x v="19"/>
    <x v="1"/>
  </r>
  <r>
    <n v="31470854"/>
    <s v="ROSENDO VALENCIA ALEYDA"/>
    <x v="3"/>
    <x v="19"/>
    <x v="1"/>
  </r>
  <r>
    <n v="16637198"/>
    <s v="ROSERO BASTIDAS JAVIER"/>
    <x v="3"/>
    <x v="19"/>
    <x v="1"/>
  </r>
  <r>
    <n v="1075225537"/>
    <s v="JEINER  IRIAN  SALAZAR  TORRES "/>
    <x v="3"/>
    <x v="19"/>
    <x v="0"/>
  </r>
  <r>
    <n v="27081463"/>
    <s v="GENNY MIREYA  ERASO MUÃ‘OZ "/>
    <x v="3"/>
    <x v="46"/>
    <x v="0"/>
  </r>
  <r>
    <n v="31843341"/>
    <s v="MARIA DEL CARMEN SALCEDO PEÃ‘A"/>
    <x v="3"/>
    <x v="19"/>
    <x v="0"/>
  </r>
  <r>
    <n v="31846962"/>
    <s v="SAMBONI MUNOZ YOLANDA"/>
    <x v="3"/>
    <x v="19"/>
    <x v="1"/>
  </r>
  <r>
    <n v="94412930"/>
    <s v="SANCHEZ PATIÃ‘O DIEGO FERNEY"/>
    <x v="3"/>
    <x v="19"/>
    <x v="1"/>
  </r>
  <r>
    <n v="31878285"/>
    <s v="SANCHEZ QUESADA MARIA ROSALBA"/>
    <x v="3"/>
    <x v="19"/>
    <x v="1"/>
  </r>
  <r>
    <n v="6319241"/>
    <s v="SANCLEMENTE VACCA JORGE ENRIQUE"/>
    <x v="3"/>
    <x v="19"/>
    <x v="1"/>
  </r>
  <r>
    <n v="16753153"/>
    <s v="JAVIER HERNANDO SANTAMARIA NA"/>
    <x v="3"/>
    <x v="19"/>
    <x v="0"/>
  </r>
  <r>
    <n v="16703099"/>
    <s v="SARRIA DE JESUS JULIO GABRIEL"/>
    <x v="3"/>
    <x v="19"/>
    <x v="1"/>
  </r>
  <r>
    <n v="76313832"/>
    <s v="SERNA CERON MARCO AURELIO"/>
    <x v="3"/>
    <x v="19"/>
    <x v="1"/>
  </r>
  <r>
    <n v="52786342"/>
    <s v="SILVA PACHON ADRIANA MILENA"/>
    <x v="3"/>
    <x v="19"/>
    <x v="1"/>
  </r>
  <r>
    <n v="66818696"/>
    <s v="SOLANO SANDOVAL MARIA MARGARITA"/>
    <x v="3"/>
    <x v="19"/>
    <x v="1"/>
  </r>
  <r>
    <n v="16777264"/>
    <s v="JOHN JAIRO ESCOBAR ARBOLEDA"/>
    <x v="3"/>
    <x v="46"/>
    <x v="0"/>
  </r>
  <r>
    <n v="16660772"/>
    <s v="SOLARTE TOBAR ARMANDO"/>
    <x v="3"/>
    <x v="19"/>
    <x v="1"/>
  </r>
  <r>
    <n v="31870100"/>
    <s v="FERNELY  TABORDA  OLAYA "/>
    <x v="3"/>
    <x v="19"/>
    <x v="0"/>
  </r>
  <r>
    <n v="31381117"/>
    <s v="TENORIO ARROYO MARIA VICTORIA"/>
    <x v="3"/>
    <x v="19"/>
    <x v="1"/>
  </r>
  <r>
    <n v="66957111"/>
    <s v="TIMARAN ZULUAGA NANCY MAGALLY"/>
    <x v="3"/>
    <x v="19"/>
    <x v="1"/>
  </r>
  <r>
    <n v="6107752"/>
    <s v="JULIO CESAR TORO PARRA"/>
    <x v="3"/>
    <x v="19"/>
    <x v="0"/>
  </r>
  <r>
    <n v="66711869"/>
    <s v="MARIA  FANNY TORRES VALLEJO"/>
    <x v="3"/>
    <x v="19"/>
    <x v="0"/>
  </r>
  <r>
    <n v="66765462"/>
    <s v="LUZ ANGELA TRUJILLO TRUJILLO"/>
    <x v="3"/>
    <x v="19"/>
    <x v="0"/>
  </r>
  <r>
    <n v="16695658"/>
    <s v="USMA LAGUNA JOSE DANILO"/>
    <x v="3"/>
    <x v="19"/>
    <x v="1"/>
  </r>
  <r>
    <n v="31931413"/>
    <s v="VALDES ANACONA SOCORRO"/>
    <x v="3"/>
    <x v="19"/>
    <x v="1"/>
  </r>
  <r>
    <n v="31929036"/>
    <s v="GLORIA AMPARO FIGUEROA RANGEL"/>
    <x v="3"/>
    <x v="46"/>
    <x v="0"/>
  </r>
  <r>
    <n v="16666289"/>
    <s v="VALENCIA ALVAREZ JAMES"/>
    <x v="3"/>
    <x v="19"/>
    <x v="1"/>
  </r>
  <r>
    <n v="41923888"/>
    <s v="VALENCIA BETANCOURTH OLGA LUCIA"/>
    <x v="3"/>
    <x v="19"/>
    <x v="1"/>
  </r>
  <r>
    <n v="6531547"/>
    <s v="VALENCIA FRANCO MANUEL JOSE"/>
    <x v="3"/>
    <x v="19"/>
    <x v="1"/>
  </r>
  <r>
    <n v="66977227"/>
    <s v="VALENCIA GOMEZ MARISOL"/>
    <x v="3"/>
    <x v="19"/>
    <x v="1"/>
  </r>
  <r>
    <n v="16732903"/>
    <s v="RODRIGO VALENCIA  ORTIZ"/>
    <x v="3"/>
    <x v="19"/>
    <x v="0"/>
  </r>
  <r>
    <n v="16732546"/>
    <s v="VARGAS GUERRERO LUIS DELIO"/>
    <x v="3"/>
    <x v="19"/>
    <x v="1"/>
  </r>
  <r>
    <n v="31903946"/>
    <s v="VASQUEZ PERLAZA ROSA HILDA"/>
    <x v="3"/>
    <x v="19"/>
    <x v="1"/>
  </r>
  <r>
    <n v="66724878"/>
    <s v="VASQUEZ TAMAYO DINORA"/>
    <x v="3"/>
    <x v="19"/>
    <x v="1"/>
  </r>
  <r>
    <n v="66808288"/>
    <s v="MARISOL VIDAL RAMIREZ"/>
    <x v="3"/>
    <x v="19"/>
    <x v="0"/>
  </r>
  <r>
    <n v="22516750"/>
    <s v="VIDES SALAZAR LISETH JOHANNA"/>
    <x v="3"/>
    <x v="19"/>
    <x v="1"/>
  </r>
  <r>
    <n v="46358160"/>
    <s v="ESTHER GONZÃLEZ  AFANADOR "/>
    <x v="3"/>
    <x v="46"/>
    <x v="0"/>
  </r>
  <r>
    <n v="39070847"/>
    <s v="VILLALBA NARVAEZ JULIANA"/>
    <x v="3"/>
    <x v="19"/>
    <x v="1"/>
  </r>
  <r>
    <n v="16681821"/>
    <s v="ZAPATA PENA LUIS ALBERTO"/>
    <x v="3"/>
    <x v="19"/>
    <x v="1"/>
  </r>
  <r>
    <n v="66979267"/>
    <s v="ZORRILLA GOMEZ MARTHA LUCIA"/>
    <x v="3"/>
    <x v="19"/>
    <x v="1"/>
  </r>
  <r>
    <n v="31962914"/>
    <s v="MARIA ELIZABETH ZUÃ‘IGA DIAZ"/>
    <x v="3"/>
    <x v="19"/>
    <x v="0"/>
  </r>
  <r>
    <n v="14879833"/>
    <s v="ARIAS GARCES ALVARO"/>
    <x v="3"/>
    <x v="47"/>
    <x v="1"/>
  </r>
  <r>
    <n v="94426837"/>
    <s v="CABANZO RENGIFO HENRY"/>
    <x v="3"/>
    <x v="47"/>
    <x v="1"/>
  </r>
  <r>
    <n v="1130604333"/>
    <s v="DOGLIONI VELEZ STEFANIA"/>
    <x v="3"/>
    <x v="47"/>
    <x v="1"/>
  </r>
  <r>
    <n v="16633618"/>
    <s v="GARNICA VISBAL SAMUEL "/>
    <x v="3"/>
    <x v="47"/>
    <x v="1"/>
  </r>
  <r>
    <n v="29331270"/>
    <s v="OSPINA RESTREPO MARIA CLAUDIA"/>
    <x v="3"/>
    <x v="47"/>
    <x v="1"/>
  </r>
  <r>
    <n v="25175398"/>
    <s v="AURA MARIA BETANCUR GALLEGO"/>
    <x v="3"/>
    <x v="48"/>
    <x v="0"/>
  </r>
  <r>
    <n v="66986159"/>
    <s v="MARIA EUGENIA GONZALEZ ESPINOSA"/>
    <x v="3"/>
    <x v="46"/>
    <x v="0"/>
  </r>
  <r>
    <n v="94458188"/>
    <s v="BUSTAMANTE FRANCO ANDRES FERNANDO"/>
    <x v="3"/>
    <x v="48"/>
    <x v="1"/>
  </r>
  <r>
    <n v="66962301"/>
    <s v="CIFUENTES RENGIFO ANGELA MARIA"/>
    <x v="3"/>
    <x v="48"/>
    <x v="1"/>
  </r>
  <r>
    <n v="16657492"/>
    <s v="FRESNEDA PEREZ FERNANDO ALDEMAR"/>
    <x v="3"/>
    <x v="48"/>
    <x v="1"/>
  </r>
  <r>
    <n v="7531961"/>
    <s v="GOMEZ QUINTERO LUIS FERNANDO"/>
    <x v="3"/>
    <x v="48"/>
    <x v="1"/>
  </r>
  <r>
    <n v="29104402"/>
    <s v="HERNANDEZ GALVIS MARTHA LILIANA"/>
    <x v="3"/>
    <x v="48"/>
    <x v="1"/>
  </r>
  <r>
    <n v="6558746"/>
    <s v="LIBREROS ROJAS DIEGO FERNANDO"/>
    <x v="3"/>
    <x v="48"/>
    <x v="1"/>
  </r>
  <r>
    <n v="1130622217"/>
    <s v="LUCIO CUELLAR JUNIOR EDUARDO"/>
    <x v="3"/>
    <x v="48"/>
    <x v="1"/>
  </r>
  <r>
    <n v="29179444"/>
    <s v="MARIN GUTIERREZ GRACIELA"/>
    <x v="3"/>
    <x v="48"/>
    <x v="1"/>
  </r>
  <r>
    <n v="16610231"/>
    <s v="MARIN LOPEZ CARLOS HUMBERTO"/>
    <x v="3"/>
    <x v="48"/>
    <x v="1"/>
  </r>
  <r>
    <n v="14879661"/>
    <s v="MARIN VARGAS ROBERTO"/>
    <x v="3"/>
    <x v="48"/>
    <x v="1"/>
  </r>
  <r>
    <n v="29109595"/>
    <s v="JACQUELINE  LOZANO RODRIGUEZ"/>
    <x v="3"/>
    <x v="44"/>
    <x v="0"/>
  </r>
  <r>
    <n v="16584707"/>
    <s v="GENARO GONZALEZ TRUJILLO"/>
    <x v="3"/>
    <x v="46"/>
    <x v="0"/>
  </r>
  <r>
    <n v="6246601"/>
    <s v="MARTINEZ ACEVEDO HEBERT DE JESUS"/>
    <x v="3"/>
    <x v="48"/>
    <x v="1"/>
  </r>
  <r>
    <n v="34569982"/>
    <s v="MARTHA LUCIA MEDINA ROSAS"/>
    <x v="3"/>
    <x v="48"/>
    <x v="0"/>
  </r>
  <r>
    <n v="31871745"/>
    <s v="MONTOYA BETANCOURTH MARIA DELLANIRA"/>
    <x v="3"/>
    <x v="48"/>
    <x v="1"/>
  </r>
  <r>
    <n v="31196353"/>
    <s v="MORALES CEBALLOS LILIANA"/>
    <x v="3"/>
    <x v="48"/>
    <x v="1"/>
  </r>
  <r>
    <n v="94416466"/>
    <s v="MORENO ROJAS SEGISMUNDO"/>
    <x v="3"/>
    <x v="48"/>
    <x v="1"/>
  </r>
  <r>
    <n v="66813354"/>
    <s v="MOSQUERA DURAN DABEIBA"/>
    <x v="3"/>
    <x v="48"/>
    <x v="1"/>
  </r>
  <r>
    <n v="54256180"/>
    <s v="MOSQUERA MOSQUERA ANA CELIA"/>
    <x v="3"/>
    <x v="48"/>
    <x v="1"/>
  </r>
  <r>
    <n v="31919583"/>
    <s v="MURILLO GARCIA MARIBEL"/>
    <x v="3"/>
    <x v="48"/>
    <x v="1"/>
  </r>
  <r>
    <n v="16733486"/>
    <s v="PAREDES TORRES CARLOS ENRIQUE"/>
    <x v="3"/>
    <x v="48"/>
    <x v="1"/>
  </r>
  <r>
    <n v="79885190"/>
    <s v="PINZON GALINDO ALVARO ANDRES"/>
    <x v="3"/>
    <x v="48"/>
    <x v="1"/>
  </r>
  <r>
    <n v="16585164"/>
    <s v="HUGO ALEJANDRO JIMENEZ BALCAZAR"/>
    <x v="3"/>
    <x v="46"/>
    <x v="0"/>
  </r>
  <r>
    <n v="10528691"/>
    <s v="ROJAS TAFUR HERNANDO"/>
    <x v="3"/>
    <x v="48"/>
    <x v="1"/>
  </r>
  <r>
    <n v="31529498"/>
    <s v="SANCHEZ SOTO ARAMINTA"/>
    <x v="3"/>
    <x v="48"/>
    <x v="1"/>
  </r>
  <r>
    <n v="14697084"/>
    <s v="EDWIN ANDRÃ‰S SOLANO VALENCIA"/>
    <x v="3"/>
    <x v="48"/>
    <x v="0"/>
  </r>
  <r>
    <n v="1116256612"/>
    <s v="TORRADO RAMIREZ MARIA CRISTINA"/>
    <x v="3"/>
    <x v="48"/>
    <x v="1"/>
  </r>
  <r>
    <n v="16603632"/>
    <s v="TORRES ALFREDO"/>
    <x v="3"/>
    <x v="48"/>
    <x v="1"/>
  </r>
  <r>
    <n v="16678919"/>
    <s v="ACOSTA RODRIGUEZ VICTOR GABRIEL"/>
    <x v="3"/>
    <x v="49"/>
    <x v="1"/>
  </r>
  <r>
    <n v="31527695"/>
    <s v="AGREDO NOHRA ALBA"/>
    <x v="3"/>
    <x v="49"/>
    <x v="1"/>
  </r>
  <r>
    <n v="94431532"/>
    <s v="AGUIRRE VARGAS JHON JAIME"/>
    <x v="3"/>
    <x v="49"/>
    <x v="1"/>
  </r>
  <r>
    <n v="94229533"/>
    <s v="FELIPE ANDRES ALVAREZ VASQUEZ"/>
    <x v="3"/>
    <x v="49"/>
    <x v="0"/>
  </r>
  <r>
    <n v="31936297"/>
    <s v="ALZATE GRIJALBA SANDRA PATRICIA"/>
    <x v="3"/>
    <x v="49"/>
    <x v="1"/>
  </r>
  <r>
    <n v="59123942"/>
    <s v="ADRIANA  LEÃ“N"/>
    <x v="3"/>
    <x v="46"/>
    <x v="0"/>
  </r>
  <r>
    <n v="16358864"/>
    <s v="ANDRADE LUIS ERNEY"/>
    <x v="3"/>
    <x v="49"/>
    <x v="1"/>
  </r>
  <r>
    <n v="31883313"/>
    <s v="ARAQUE GRAJALES LUZ ELENA"/>
    <x v="3"/>
    <x v="49"/>
    <x v="1"/>
  </r>
  <r>
    <n v="29398756"/>
    <s v="BENAVIDES KOSSON GLADYS"/>
    <x v="3"/>
    <x v="49"/>
    <x v="1"/>
  </r>
  <r>
    <n v="16671218"/>
    <s v="BENITEZ GALINDEZ INGELMAN"/>
    <x v="3"/>
    <x v="49"/>
    <x v="1"/>
  </r>
  <r>
    <n v="16822442"/>
    <s v="BENITEZ LOPEZ WILLIAM"/>
    <x v="3"/>
    <x v="49"/>
    <x v="1"/>
  </r>
  <r>
    <n v="16688954"/>
    <s v="BOLANOS PORTILLA OBEIMAN"/>
    <x v="3"/>
    <x v="49"/>
    <x v="1"/>
  </r>
  <r>
    <n v="16656387"/>
    <s v="BRAVO BAHAMON FREDDY ANTONIO"/>
    <x v="3"/>
    <x v="49"/>
    <x v="1"/>
  </r>
  <r>
    <n v="16664006"/>
    <s v="BUSTAMANTE GRISALEZ ALONSO"/>
    <x v="3"/>
    <x v="49"/>
    <x v="1"/>
  </r>
  <r>
    <n v="66952853"/>
    <s v="CACERES LOPEZ YOVANNA"/>
    <x v="3"/>
    <x v="49"/>
    <x v="1"/>
  </r>
  <r>
    <n v="1018402382"/>
    <s v="CAICEDO VELASQUEZ SERGIO ANDRES"/>
    <x v="3"/>
    <x v="49"/>
    <x v="1"/>
  </r>
  <r>
    <n v="16698468"/>
    <s v="CRISTOBAL MARTINEZ GARCIA"/>
    <x v="3"/>
    <x v="46"/>
    <x v="0"/>
  </r>
  <r>
    <n v="31849375"/>
    <s v="CANTILLO FIGUEROA BETTY"/>
    <x v="3"/>
    <x v="49"/>
    <x v="1"/>
  </r>
  <r>
    <n v="12914189"/>
    <s v="CARABALI TOLOSA SOTERO"/>
    <x v="3"/>
    <x v="49"/>
    <x v="1"/>
  </r>
  <r>
    <n v="66814326"/>
    <s v="CARDONA CUARTAS MARLENE"/>
    <x v="3"/>
    <x v="49"/>
    <x v="1"/>
  </r>
  <r>
    <n v="31874651"/>
    <s v="CASTANEDA LUZ GLORIA"/>
    <x v="3"/>
    <x v="49"/>
    <x v="1"/>
  </r>
  <r>
    <n v="16757171"/>
    <s v="CASTILLO CORTES JAIRO EMERY"/>
    <x v="3"/>
    <x v="49"/>
    <x v="1"/>
  </r>
  <r>
    <n v="16282993"/>
    <s v="CASTRO VALENCIA ANTONIO MARIA"/>
    <x v="3"/>
    <x v="49"/>
    <x v="1"/>
  </r>
  <r>
    <n v="16723440"/>
    <s v="CERON MARTINEZ HOMERO"/>
    <x v="3"/>
    <x v="49"/>
    <x v="1"/>
  </r>
  <r>
    <n v="16989289"/>
    <s v="CHAVEZ MARTINEZ HUGO"/>
    <x v="3"/>
    <x v="49"/>
    <x v="1"/>
  </r>
  <r>
    <n v="31906848"/>
    <s v="CHICAIZA BETANCOURTH OLGA NELLY"/>
    <x v="3"/>
    <x v="49"/>
    <x v="1"/>
  </r>
  <r>
    <n v="31989665"/>
    <s v="CHOCO CARABALI MARTHA CILIA"/>
    <x v="3"/>
    <x v="49"/>
    <x v="1"/>
  </r>
  <r>
    <n v="66657342"/>
    <s v="GEDMAN NALLIBE MARTINEZ MARQUEZ"/>
    <x v="3"/>
    <x v="46"/>
    <x v="0"/>
  </r>
  <r>
    <n v="94320149"/>
    <s v="COBO MORENO HECTOR ALEXIS"/>
    <x v="3"/>
    <x v="49"/>
    <x v="1"/>
  </r>
  <r>
    <n v="16769274"/>
    <s v="CORTES VITALI OMAR ANTONIO"/>
    <x v="3"/>
    <x v="49"/>
    <x v="1"/>
  </r>
  <r>
    <n v="31269359"/>
    <s v="CUADROS BARONA MARLENE"/>
    <x v="3"/>
    <x v="49"/>
    <x v="1"/>
  </r>
  <r>
    <n v="31907534"/>
    <s v="CUELLAR DE QUINTANA GLORIA CECILIA"/>
    <x v="3"/>
    <x v="49"/>
    <x v="1"/>
  </r>
  <r>
    <n v="16656673"/>
    <s v="DAGUA COVARIA CARLOS JULIO"/>
    <x v="3"/>
    <x v="49"/>
    <x v="1"/>
  </r>
  <r>
    <n v="31842633"/>
    <s v="DAGUA COVARIA CARMEN IRENE"/>
    <x v="3"/>
    <x v="49"/>
    <x v="1"/>
  </r>
  <r>
    <n v="16688255"/>
    <s v="DELGADO CHAVEZ JOSE HUMBERTO"/>
    <x v="3"/>
    <x v="49"/>
    <x v="1"/>
  </r>
  <r>
    <n v="14838634"/>
    <s v="DIAGO ALZATE CARLOS ALBERTO"/>
    <x v="3"/>
    <x v="49"/>
    <x v="1"/>
  </r>
  <r>
    <n v="14993902"/>
    <s v="DIAZ BARRETO OSWALDO"/>
    <x v="3"/>
    <x v="49"/>
    <x v="1"/>
  </r>
  <r>
    <n v="16753839"/>
    <s v="DIAZ SANCHEZ JOSE BERNARDO"/>
    <x v="3"/>
    <x v="49"/>
    <x v="1"/>
  </r>
  <r>
    <n v="31857026"/>
    <s v="OBREGON IBARRA EVELYN MARITZA"/>
    <x v="3"/>
    <x v="46"/>
    <x v="1"/>
  </r>
  <r>
    <n v="14979255"/>
    <s v="DOMINGUEZ ALVARO"/>
    <x v="3"/>
    <x v="49"/>
    <x v="1"/>
  </r>
  <r>
    <n v="76312913"/>
    <s v="DULCEY CUELLAR FELIPE IGNACIO"/>
    <x v="3"/>
    <x v="49"/>
    <x v="1"/>
  </r>
  <r>
    <n v="16699192"/>
    <s v="DUQUE BOLANOS MIGUEL ALONSO"/>
    <x v="3"/>
    <x v="49"/>
    <x v="1"/>
  </r>
  <r>
    <n v="16840143"/>
    <s v="ERAZO ANDRES"/>
    <x v="3"/>
    <x v="49"/>
    <x v="1"/>
  </r>
  <r>
    <n v="31907126"/>
    <s v="ESPANA SILVA LOURDES YANNETH"/>
    <x v="3"/>
    <x v="49"/>
    <x v="1"/>
  </r>
  <r>
    <n v="31137241"/>
    <s v="FLOREZ IBARRA NAYDU"/>
    <x v="3"/>
    <x v="49"/>
    <x v="1"/>
  </r>
  <r>
    <n v="16661761"/>
    <s v="FLORIAN ZUNIGA LUIS FERNANDO"/>
    <x v="3"/>
    <x v="49"/>
    <x v="1"/>
  </r>
  <r>
    <n v="6106000"/>
    <s v="FRANCO GOMEZ LEONARDO"/>
    <x v="3"/>
    <x v="49"/>
    <x v="1"/>
  </r>
  <r>
    <n v="24621892"/>
    <s v="FRANCO MONTES ROSA ELVIA"/>
    <x v="3"/>
    <x v="49"/>
    <x v="1"/>
  </r>
  <r>
    <n v="16673972"/>
    <s v="GALVIS TENORIO JORGE ENRIQUE"/>
    <x v="3"/>
    <x v="49"/>
    <x v="1"/>
  </r>
  <r>
    <n v="34315694"/>
    <s v="DIANA DIANA PAZ  PAZ"/>
    <x v="3"/>
    <x v="46"/>
    <x v="0"/>
  </r>
  <r>
    <n v="16739621"/>
    <s v="GARCIA BEDOYA CARLOS ARMANDO"/>
    <x v="3"/>
    <x v="49"/>
    <x v="1"/>
  </r>
  <r>
    <n v="67033739"/>
    <s v="GARCIA ORTIZ ANYELA VIVIANA"/>
    <x v="3"/>
    <x v="49"/>
    <x v="1"/>
  </r>
  <r>
    <n v="16610628"/>
    <s v="GARCIA VARGAS JORGE ELIECER"/>
    <x v="3"/>
    <x v="49"/>
    <x v="1"/>
  </r>
  <r>
    <n v="16749042"/>
    <s v="GIRALDO ZULUAGA ROBERTO"/>
    <x v="3"/>
    <x v="49"/>
    <x v="1"/>
  </r>
  <r>
    <n v="31292883"/>
    <s v="GOMEZ DE VILLA YOLANDA"/>
    <x v="3"/>
    <x v="49"/>
    <x v="1"/>
  </r>
  <r>
    <n v="16704463"/>
    <s v="GOMEZ OSORIO CARLOS ARTURO"/>
    <x v="3"/>
    <x v="49"/>
    <x v="1"/>
  </r>
  <r>
    <n v="10556870"/>
    <s v="GONZALEZ NESTOR FANOR"/>
    <x v="3"/>
    <x v="49"/>
    <x v="1"/>
  </r>
  <r>
    <n v="94411208"/>
    <s v="GRANADA TOBON JUAN CARLOS"/>
    <x v="3"/>
    <x v="49"/>
    <x v="1"/>
  </r>
  <r>
    <n v="14999121"/>
    <s v="GRANOBLES GOMEZ RAUL"/>
    <x v="3"/>
    <x v="49"/>
    <x v="1"/>
  </r>
  <r>
    <n v="16830974"/>
    <s v="GUERRERO RODRIGUEZ OSCAR JHON ELVER"/>
    <x v="3"/>
    <x v="49"/>
    <x v="1"/>
  </r>
  <r>
    <n v="31853521"/>
    <s v="GLORIA AMPARO PEREZ PAZ"/>
    <x v="3"/>
    <x v="46"/>
    <x v="0"/>
  </r>
  <r>
    <n v="16685991"/>
    <s v="GUERRERO VILLEGAS JHON JAIRO"/>
    <x v="3"/>
    <x v="49"/>
    <x v="1"/>
  </r>
  <r>
    <n v="66980107"/>
    <s v="GUEVARA GOYES ELIZABETH DEISY"/>
    <x v="3"/>
    <x v="49"/>
    <x v="1"/>
  </r>
  <r>
    <n v="94397610"/>
    <s v="GUTIERREZ HERMES ALIRIO"/>
    <x v="3"/>
    <x v="49"/>
    <x v="1"/>
  </r>
  <r>
    <n v="16616524"/>
    <s v="GUTIERREZ MANOSCA TOMAS"/>
    <x v="3"/>
    <x v="49"/>
    <x v="1"/>
  </r>
  <r>
    <n v="16732266"/>
    <s v="HENAO BONILLA JHON CHARLES"/>
    <x v="3"/>
    <x v="49"/>
    <x v="1"/>
  </r>
  <r>
    <n v="34516704"/>
    <s v="HENAO BONILLA PATRICIA LILIAN"/>
    <x v="3"/>
    <x v="49"/>
    <x v="1"/>
  </r>
  <r>
    <n v="94375279"/>
    <s v="HENAO GRAJALES JHON JAIRO"/>
    <x v="3"/>
    <x v="49"/>
    <x v="1"/>
  </r>
  <r>
    <n v="31830584"/>
    <s v="HENAO MEJIA ESPERANZA"/>
    <x v="3"/>
    <x v="49"/>
    <x v="1"/>
  </r>
  <r>
    <n v="31962895"/>
    <s v="HENAO URREA SANDRA"/>
    <x v="3"/>
    <x v="49"/>
    <x v="1"/>
  </r>
  <r>
    <n v="16713926"/>
    <s v="HEREDIA DELGADO ALVARO"/>
    <x v="3"/>
    <x v="49"/>
    <x v="1"/>
  </r>
  <r>
    <n v="39620172"/>
    <s v="RAMIREZ QUINONES MARTHA LUCIA"/>
    <x v="3"/>
    <x v="46"/>
    <x v="1"/>
  </r>
  <r>
    <n v="31947903"/>
    <s v="HERNANDEZ QUINTERO JANETH"/>
    <x v="3"/>
    <x v="49"/>
    <x v="1"/>
  </r>
  <r>
    <n v="16618676"/>
    <s v="HERNANDEZ SALDARRIAGA EDGAR EINER"/>
    <x v="3"/>
    <x v="49"/>
    <x v="1"/>
  </r>
  <r>
    <n v="94227213"/>
    <s v="HERRAN REYES JUAN CARLOS"/>
    <x v="3"/>
    <x v="49"/>
    <x v="1"/>
  </r>
  <r>
    <n v="31977043"/>
    <s v="HERRENO LUZ DARY"/>
    <x v="3"/>
    <x v="49"/>
    <x v="1"/>
  </r>
  <r>
    <n v="1143826378"/>
    <s v="HIDALGO MEDINA JOSUE DAVID"/>
    <x v="3"/>
    <x v="49"/>
    <x v="1"/>
  </r>
  <r>
    <n v="34509869"/>
    <s v="HURTADO GARCES YOLANDA"/>
    <x v="3"/>
    <x v="49"/>
    <x v="1"/>
  </r>
  <r>
    <n v="6398822"/>
    <s v="IBARRA RODRIGUEZ DARIO"/>
    <x v="3"/>
    <x v="49"/>
    <x v="1"/>
  </r>
  <r>
    <n v="16676745"/>
    <s v="IRIARTE JESUS ANTONIO"/>
    <x v="3"/>
    <x v="49"/>
    <x v="1"/>
  </r>
  <r>
    <n v="31968789"/>
    <s v="JIMENEZ MORENO CARMEN ELISA"/>
    <x v="3"/>
    <x v="49"/>
    <x v="1"/>
  </r>
  <r>
    <n v="16732686"/>
    <s v="LOAIZA ROMERO SANTIAGO"/>
    <x v="3"/>
    <x v="49"/>
    <x v="1"/>
  </r>
  <r>
    <n v="29178765"/>
    <s v="YENY ASTRID RIVAS ERAZO"/>
    <x v="3"/>
    <x v="46"/>
    <x v="0"/>
  </r>
  <r>
    <n v="79318181"/>
    <s v="LONDONO ARCILA OSCAR"/>
    <x v="3"/>
    <x v="49"/>
    <x v="1"/>
  </r>
  <r>
    <n v="6266161"/>
    <s v="MARTINEZ ARTURO IVAN JAVIER"/>
    <x v="3"/>
    <x v="49"/>
    <x v="1"/>
  </r>
  <r>
    <n v="13840596"/>
    <s v="MARTINEZ BOLIVAR HUMBERTO"/>
    <x v="3"/>
    <x v="49"/>
    <x v="1"/>
  </r>
  <r>
    <n v="29116626"/>
    <s v="MARTINEZ CARDONA KATHERINE"/>
    <x v="3"/>
    <x v="49"/>
    <x v="1"/>
  </r>
  <r>
    <n v="16627063"/>
    <s v="MARTINEZ MILLAN CARLOS AICARDO"/>
    <x v="3"/>
    <x v="49"/>
    <x v="1"/>
  </r>
  <r>
    <n v="31915495"/>
    <s v="MEDINA TABORDA LUZ NELLY"/>
    <x v="3"/>
    <x v="49"/>
    <x v="1"/>
  </r>
  <r>
    <n v="16650473"/>
    <s v="MILLAN LOZANO ETEALBERTO"/>
    <x v="3"/>
    <x v="49"/>
    <x v="1"/>
  </r>
  <r>
    <n v="14444941"/>
    <s v="MONTES ARROYABE HERMES"/>
    <x v="3"/>
    <x v="49"/>
    <x v="1"/>
  </r>
  <r>
    <n v="31994647"/>
    <s v="MURILLO ORTIZ ANA CRISTINA"/>
    <x v="3"/>
    <x v="49"/>
    <x v="1"/>
  </r>
  <r>
    <n v="16609940"/>
    <s v="MURILLO RAMIREZ ORLAIN"/>
    <x v="3"/>
    <x v="49"/>
    <x v="1"/>
  </r>
  <r>
    <n v="31174443"/>
    <s v="AIDALI MOSQUERA ANGULO"/>
    <x v="3"/>
    <x v="44"/>
    <x v="0"/>
  </r>
  <r>
    <n v="31954296"/>
    <s v="ALICIA RODRIGUEZ PALACIO"/>
    <x v="3"/>
    <x v="46"/>
    <x v="0"/>
  </r>
  <r>
    <n v="16688166"/>
    <s v="NARANJO SARRIA ADEMIR"/>
    <x v="3"/>
    <x v="49"/>
    <x v="1"/>
  </r>
  <r>
    <n v="7556020"/>
    <s v="NARVAEZ SIERRA JHON JAIRO"/>
    <x v="3"/>
    <x v="49"/>
    <x v="1"/>
  </r>
  <r>
    <n v="31908377"/>
    <s v="OBANDO CASTILLO MARIELLA"/>
    <x v="3"/>
    <x v="49"/>
    <x v="1"/>
  </r>
  <r>
    <n v="31304508"/>
    <s v="ORDONEZ PERDOMO MARLENE"/>
    <x v="3"/>
    <x v="49"/>
    <x v="1"/>
  </r>
  <r>
    <n v="29539034"/>
    <s v="OROBIO DIUZA AGUSTINA"/>
    <x v="3"/>
    <x v="49"/>
    <x v="1"/>
  </r>
  <r>
    <n v="14999633"/>
    <s v="ORTIZ ENRIQUE"/>
    <x v="3"/>
    <x v="49"/>
    <x v="1"/>
  </r>
  <r>
    <n v="16649667"/>
    <s v="ORTIZ SEMANATE OCTAVIO"/>
    <x v="3"/>
    <x v="49"/>
    <x v="1"/>
  </r>
  <r>
    <n v="16757184"/>
    <s v="OSORIO TOVAR JORGE"/>
    <x v="3"/>
    <x v="49"/>
    <x v="1"/>
  </r>
  <r>
    <n v="16721013"/>
    <s v="PALOMEQUE GARCES JOAQUIN OSIAS"/>
    <x v="3"/>
    <x v="49"/>
    <x v="1"/>
  </r>
  <r>
    <n v="16656921"/>
    <s v="PAYAN LENIS MARCO GABRIEL"/>
    <x v="3"/>
    <x v="49"/>
    <x v="1"/>
  </r>
  <r>
    <n v="1032414332"/>
    <s v="ROJAS VELANDIA LAURENST"/>
    <x v="3"/>
    <x v="46"/>
    <x v="1"/>
  </r>
  <r>
    <n v="31914419"/>
    <s v="PERDOMO ANA RITA"/>
    <x v="3"/>
    <x v="49"/>
    <x v="1"/>
  </r>
  <r>
    <n v="16645624"/>
    <s v="PERDOMO LEMOS NICOLAS JESUS"/>
    <x v="3"/>
    <x v="49"/>
    <x v="1"/>
  </r>
  <r>
    <n v="31930282"/>
    <s v="PEREA GIL MARIA VICTORIA"/>
    <x v="3"/>
    <x v="49"/>
    <x v="1"/>
  </r>
  <r>
    <n v="16724431"/>
    <s v="PEREZ BURITICA JOSE JEAN"/>
    <x v="3"/>
    <x v="49"/>
    <x v="1"/>
  </r>
  <r>
    <n v="31854267"/>
    <s v="LUZ ERLY PINEDA GOMEZ"/>
    <x v="3"/>
    <x v="49"/>
    <x v="0"/>
  </r>
  <r>
    <n v="12915300"/>
    <s v="PRECIADO CASTILLO YILMAR EBERTO"/>
    <x v="3"/>
    <x v="49"/>
    <x v="1"/>
  </r>
  <r>
    <n v="94492210"/>
    <s v="QUINONES CALVACHE JORGE EDUARDO"/>
    <x v="3"/>
    <x v="49"/>
    <x v="1"/>
  </r>
  <r>
    <n v="16703502"/>
    <s v="RAMIREZ ABADIA HISTOR JOVANNI"/>
    <x v="3"/>
    <x v="49"/>
    <x v="1"/>
  </r>
  <r>
    <n v="31876884"/>
    <s v="RAMIREZ CONTRERAS GLADYS YOLANDA"/>
    <x v="3"/>
    <x v="49"/>
    <x v="1"/>
  </r>
  <r>
    <n v="29813893"/>
    <s v="ESPERANZA  RAMÃREZ  GUTIÃ‰RREZ "/>
    <x v="3"/>
    <x v="49"/>
    <x v="0"/>
  </r>
  <r>
    <n v="31852008"/>
    <s v="BERNARDA SAENZ BOLAÃ‘OS"/>
    <x v="3"/>
    <x v="46"/>
    <x v="0"/>
  </r>
  <r>
    <n v="31540310"/>
    <s v="RENTERIA PEREZ MARITZA"/>
    <x v="3"/>
    <x v="49"/>
    <x v="1"/>
  </r>
  <r>
    <n v="16595527"/>
    <s v="REYES MENDEZ FERNANDO"/>
    <x v="3"/>
    <x v="49"/>
    <x v="1"/>
  </r>
  <r>
    <n v="16591782"/>
    <s v="RINCON CASTILLO FELIPE BENIGNO"/>
    <x v="3"/>
    <x v="49"/>
    <x v="1"/>
  </r>
  <r>
    <n v="66812177"/>
    <s v="RIVAS LARA ROCIO"/>
    <x v="3"/>
    <x v="49"/>
    <x v="1"/>
  </r>
  <r>
    <n v="1143874609"/>
    <s v="RIVERA CHILA CHRISTIAN CAMILO"/>
    <x v="3"/>
    <x v="49"/>
    <x v="1"/>
  </r>
  <r>
    <n v="16448415"/>
    <s v="RIVERA OREJUELA SALVADOR"/>
    <x v="3"/>
    <x v="49"/>
    <x v="1"/>
  </r>
  <r>
    <n v="66900262"/>
    <s v="RIVERA PALMA CLAUDIA CRISTINA"/>
    <x v="3"/>
    <x v="49"/>
    <x v="1"/>
  </r>
  <r>
    <n v="38438282"/>
    <s v="RODRIGUEZ DE DIAZ NELLY"/>
    <x v="3"/>
    <x v="49"/>
    <x v="1"/>
  </r>
  <r>
    <n v="6318298"/>
    <s v="ROMERO PESCADOR LUIS EDINSON"/>
    <x v="3"/>
    <x v="49"/>
    <x v="1"/>
  </r>
  <r>
    <n v="76222830"/>
    <s v="SACANAMBOY SALOMON"/>
    <x v="3"/>
    <x v="49"/>
    <x v="1"/>
  </r>
  <r>
    <n v="14465601"/>
    <s v="JOSÃ‰ DAVID SÃNCHEZ CELADA"/>
    <x v="3"/>
    <x v="46"/>
    <x v="0"/>
  </r>
  <r>
    <n v="29226691"/>
    <s v="SALAZAR QUINTERO CLAUDIA PATRICIA"/>
    <x v="3"/>
    <x v="49"/>
    <x v="1"/>
  </r>
  <r>
    <n v="16704149"/>
    <s v="SANCHEZ ALVAREZ JOSE GERARDO"/>
    <x v="3"/>
    <x v="49"/>
    <x v="1"/>
  </r>
  <r>
    <n v="29412210"/>
    <s v="SARRIA GOMEZ MARIA ELCY"/>
    <x v="3"/>
    <x v="49"/>
    <x v="1"/>
  </r>
  <r>
    <n v="38944160"/>
    <s v="SARRIA MARIN CLAUDETH "/>
    <x v="3"/>
    <x v="49"/>
    <x v="1"/>
  </r>
  <r>
    <n v="16723495"/>
    <s v="SILVA OSCAR FERNANDO"/>
    <x v="3"/>
    <x v="49"/>
    <x v="1"/>
  </r>
  <r>
    <n v="2688456"/>
    <s v="SOTO PEREIRA VICTOR EMILIO"/>
    <x v="3"/>
    <x v="49"/>
    <x v="1"/>
  </r>
  <r>
    <n v="91210085"/>
    <s v="SUAREZ BENAVIDES FERNANDO"/>
    <x v="3"/>
    <x v="49"/>
    <x v="1"/>
  </r>
  <r>
    <n v="31190015"/>
    <s v="SUAREZ NINO GLORIA INES"/>
    <x v="3"/>
    <x v="49"/>
    <x v="1"/>
  </r>
  <r>
    <n v="94498583"/>
    <s v="TORRES DELGADO JUAN CARLOS"/>
    <x v="3"/>
    <x v="49"/>
    <x v="1"/>
  </r>
  <r>
    <n v="42022442"/>
    <s v="TORRES RUEDA ROCIO"/>
    <x v="3"/>
    <x v="49"/>
    <x v="1"/>
  </r>
  <r>
    <n v="31961807"/>
    <s v="TRIANA LOPEZ MARTHA LUCIA"/>
    <x v="3"/>
    <x v="46"/>
    <x v="1"/>
  </r>
  <r>
    <n v="31846143"/>
    <s v="TREJOS GARCIA YANETH"/>
    <x v="3"/>
    <x v="49"/>
    <x v="1"/>
  </r>
  <r>
    <n v="16651666"/>
    <s v="TUQUERRES SILVA FABIO"/>
    <x v="3"/>
    <x v="49"/>
    <x v="1"/>
  </r>
  <r>
    <n v="16694071"/>
    <s v="URBANO JUAN CARLOS"/>
    <x v="3"/>
    <x v="49"/>
    <x v="1"/>
  </r>
  <r>
    <n v="16765744"/>
    <s v="URRUTIA OCORO ROBINSON"/>
    <x v="3"/>
    <x v="49"/>
    <x v="1"/>
  </r>
  <r>
    <n v="16549095"/>
    <s v="VALENCIA AGUIRRE CARLOS"/>
    <x v="3"/>
    <x v="49"/>
    <x v="1"/>
  </r>
  <r>
    <n v="16614846"/>
    <s v="VALENCIA CARLOS ARTURO"/>
    <x v="3"/>
    <x v="49"/>
    <x v="1"/>
  </r>
  <r>
    <n v="16656507"/>
    <s v="VANEGAS RAMIREZ EURIEL ANTONIO"/>
    <x v="3"/>
    <x v="49"/>
    <x v="1"/>
  </r>
  <r>
    <n v="31907790"/>
    <s v="VARGAS OROZCO CLAUDIA PATRICIA"/>
    <x v="3"/>
    <x v="49"/>
    <x v="1"/>
  </r>
  <r>
    <n v="16659492"/>
    <s v="VILLARREAL RENDON JESUS ALBERTO"/>
    <x v="3"/>
    <x v="49"/>
    <x v="1"/>
  </r>
  <r>
    <n v="31195777"/>
    <s v="VILLEGAS MOSQUERA AMPARO"/>
    <x v="3"/>
    <x v="49"/>
    <x v="1"/>
  </r>
  <r>
    <n v="16690200"/>
    <s v="HECTOR MARIO VALENCIA ARBELAEZ"/>
    <x v="3"/>
    <x v="46"/>
    <x v="0"/>
  </r>
  <r>
    <n v="16675650"/>
    <s v="YANCE ORBES ANIBAL"/>
    <x v="3"/>
    <x v="49"/>
    <x v="1"/>
  </r>
  <r>
    <n v="16712127"/>
    <s v="YANCE ORBES GUILLERMO JOSE"/>
    <x v="3"/>
    <x v="49"/>
    <x v="1"/>
  </r>
  <r>
    <n v="43630065"/>
    <s v="ALBA YAMILE AGUDELO RENDON"/>
    <x v="3"/>
    <x v="26"/>
    <x v="0"/>
  </r>
  <r>
    <n v="31249270"/>
    <s v="MARÃA CECILIA AGUIRRE GOMEZ"/>
    <x v="3"/>
    <x v="26"/>
    <x v="0"/>
  </r>
  <r>
    <n v="16697355"/>
    <s v="ALVAREZ ARCE HERNAN"/>
    <x v="3"/>
    <x v="26"/>
    <x v="1"/>
  </r>
  <r>
    <n v="31988879"/>
    <s v="ALVAREZ PINO LIDA MARIA"/>
    <x v="3"/>
    <x v="26"/>
    <x v="1"/>
  </r>
  <r>
    <n v="67016751"/>
    <s v="CLAUDIA FERNANDA ALVAREZ TASCON"/>
    <x v="3"/>
    <x v="26"/>
    <x v="0"/>
  </r>
  <r>
    <n v="94060121"/>
    <s v="HARVY ADOLFO ARANZALEZ RIOS"/>
    <x v="3"/>
    <x v="26"/>
    <x v="0"/>
  </r>
  <r>
    <n v="42098231"/>
    <s v="GLADYS ARISTIZABAL OSORIO"/>
    <x v="3"/>
    <x v="26"/>
    <x v="0"/>
  </r>
  <r>
    <n v="16673697"/>
    <s v="JAVIER DE JESUS BEDOYA NARANJO"/>
    <x v="3"/>
    <x v="26"/>
    <x v="0"/>
  </r>
  <r>
    <n v="31920560"/>
    <s v="LUZ STELLA ARENAS APONTE"/>
    <x v="3"/>
    <x v="27"/>
    <x v="0"/>
  </r>
  <r>
    <n v="16823901"/>
    <s v="CADAVID ROLDAN DIEGO"/>
    <x v="3"/>
    <x v="26"/>
    <x v="1"/>
  </r>
  <r>
    <n v="94367765"/>
    <s v="JUAN CARLOS CAICEDO MUÃ‘OZ"/>
    <x v="3"/>
    <x v="26"/>
    <x v="1"/>
  </r>
  <r>
    <n v="16678610"/>
    <s v="HECTOR ANIBAL CASTRO MUÃ‘OZ"/>
    <x v="3"/>
    <x v="26"/>
    <x v="0"/>
  </r>
  <r>
    <n v="1114823679"/>
    <s v="CEBALLOS BOLIVAR DORA STELLA"/>
    <x v="3"/>
    <x v="26"/>
    <x v="1"/>
  </r>
  <r>
    <n v="31959919"/>
    <s v="DEHAQUIZ FERNANDEZ MARIA DEL PILAR"/>
    <x v="3"/>
    <x v="26"/>
    <x v="1"/>
  </r>
  <r>
    <n v="16797610"/>
    <s v="DOMINGUEZ VASQUEZ JULIO CESAR"/>
    <x v="3"/>
    <x v="26"/>
    <x v="1"/>
  </r>
  <r>
    <n v="16649976"/>
    <s v="GARCIA ESCOBAR LUIS ALFREDO"/>
    <x v="3"/>
    <x v="26"/>
    <x v="1"/>
  </r>
  <r>
    <n v="14139511"/>
    <s v="REINEL  GUZMAN  MENDOZA "/>
    <x v="3"/>
    <x v="26"/>
    <x v="0"/>
  </r>
  <r>
    <n v="31850028"/>
    <s v="SORAYA ANTONIA JARAMILLO ORTEGA"/>
    <x v="3"/>
    <x v="26"/>
    <x v="0"/>
  </r>
  <r>
    <n v="31847407"/>
    <s v="CLEMENCIA ARMENDARIZ MEDINA"/>
    <x v="3"/>
    <x v="27"/>
    <x v="0"/>
  </r>
  <r>
    <n v="31878508"/>
    <s v="MESA TORRES OLGA"/>
    <x v="3"/>
    <x v="26"/>
    <x v="1"/>
  </r>
  <r>
    <n v="16728938"/>
    <s v="ALDEMAR MONTAÃ‘O AGUILAR"/>
    <x v="3"/>
    <x v="26"/>
    <x v="0"/>
  </r>
  <r>
    <n v="31915835"/>
    <s v="DOLLY  FERNANDA  MOTATO CASTILLO"/>
    <x v="3"/>
    <x v="26"/>
    <x v="0"/>
  </r>
  <r>
    <n v="19429507"/>
    <s v="LUIS ALBERTO ORDOÃ‘EZ MORILLO"/>
    <x v="3"/>
    <x v="26"/>
    <x v="0"/>
  </r>
  <r>
    <n v="16636175"/>
    <s v="MANUEL ALEJANDRO ORDOÃ‘EZ RINCON"/>
    <x v="3"/>
    <x v="26"/>
    <x v="0"/>
  </r>
  <r>
    <n v="31928193"/>
    <s v="OSPINA GOMEZ ENEIDA"/>
    <x v="3"/>
    <x v="26"/>
    <x v="1"/>
  </r>
  <r>
    <n v="1144049539"/>
    <s v="PAZ CAICEDO JENNY ALEJANDRA"/>
    <x v="3"/>
    <x v="26"/>
    <x v="1"/>
  </r>
  <r>
    <n v="31984560"/>
    <s v="PAZ OJEDA LUZ MILA"/>
    <x v="3"/>
    <x v="26"/>
    <x v="1"/>
  </r>
  <r>
    <n v="16589094"/>
    <s v="RAMIREZ JESUS ANIBAL"/>
    <x v="3"/>
    <x v="26"/>
    <x v="1"/>
  </r>
  <r>
    <n v="67024982"/>
    <s v="MAGDA LILIAN RAMOS ARIAS"/>
    <x v="3"/>
    <x v="26"/>
    <x v="1"/>
  </r>
  <r>
    <n v="66979656"/>
    <s v="MARGARITA ROSA BARRERA CORDOBA"/>
    <x v="3"/>
    <x v="27"/>
    <x v="1"/>
  </r>
  <r>
    <n v="16757339"/>
    <s v="SALAZAR SARMIENTO CARLOS ALFONSO"/>
    <x v="3"/>
    <x v="26"/>
    <x v="1"/>
  </r>
  <r>
    <n v="16988769"/>
    <s v="SANCHEZ PEREZ JUAN CARLOS"/>
    <x v="3"/>
    <x v="26"/>
    <x v="1"/>
  </r>
  <r>
    <n v="31934523"/>
    <s v="SOLIS ORTIZ ADRIANA"/>
    <x v="3"/>
    <x v="26"/>
    <x v="1"/>
  </r>
  <r>
    <n v="38940564"/>
    <s v="VARELA POLANIA MARGIE STELLA"/>
    <x v="3"/>
    <x v="26"/>
    <x v="1"/>
  </r>
  <r>
    <n v="16635671"/>
    <s v="VARGAS OLARTE FRANCISCO EDUARDO"/>
    <x v="3"/>
    <x v="26"/>
    <x v="1"/>
  </r>
  <r>
    <n v="31900094"/>
    <s v="VELEZ BALCAZAR LAURA ALICIA"/>
    <x v="3"/>
    <x v="26"/>
    <x v="1"/>
  </r>
  <r>
    <n v="31973600"/>
    <s v="MARIA DEL  ROSARIO  BALCAZAR VILLANY"/>
    <x v="3"/>
    <x v="50"/>
    <x v="0"/>
  </r>
  <r>
    <n v="16596290"/>
    <s v="BONILLA HURTADO FRANCISCO JAVIER"/>
    <x v="3"/>
    <x v="50"/>
    <x v="1"/>
  </r>
  <r>
    <n v="31153148"/>
    <s v="GONZALEZ VASQUEZ DORIAN"/>
    <x v="3"/>
    <x v="50"/>
    <x v="1"/>
  </r>
  <r>
    <n v="16606560"/>
    <s v="CARLOS GUTIERREZ PATIÃ‘O"/>
    <x v="3"/>
    <x v="50"/>
    <x v="0"/>
  </r>
  <r>
    <n v="31989715"/>
    <s v="BUSTOS VALLECILLA XIOMARA MARLING"/>
    <x v="3"/>
    <x v="27"/>
    <x v="1"/>
  </r>
  <r>
    <n v="3103843"/>
    <s v="ARLES OCTAVIO LEMOS CASTRO"/>
    <x v="3"/>
    <x v="50"/>
    <x v="0"/>
  </r>
  <r>
    <n v="16633002"/>
    <s v="LOBATON CURREA AHMED"/>
    <x v="3"/>
    <x v="50"/>
    <x v="1"/>
  </r>
  <r>
    <n v="16630108"/>
    <s v="PAZ JIMENEZ CARLOS ALBERTO"/>
    <x v="3"/>
    <x v="50"/>
    <x v="1"/>
  </r>
  <r>
    <n v="16699794"/>
    <s v="QUINONES SEVILLANO PIO MIGUEL"/>
    <x v="3"/>
    <x v="50"/>
    <x v="1"/>
  </r>
  <r>
    <n v="66910459"/>
    <s v="VASQUEZ  LUZ ANGELA"/>
    <x v="3"/>
    <x v="50"/>
    <x v="1"/>
  </r>
  <r>
    <n v="79785844"/>
    <s v="VERA DIAZ MARCO AURELIO"/>
    <x v="3"/>
    <x v="50"/>
    <x v="1"/>
  </r>
  <r>
    <n v="1143929212"/>
    <s v="ACEVEDO CASTAÃ‘EDA JESSICA ANDREA"/>
    <x v="0"/>
    <x v="51"/>
    <x v="1"/>
  </r>
  <r>
    <n v="31320931"/>
    <s v="ACOSTA HERNANDEZ ADRIANA CONCEPCION "/>
    <x v="0"/>
    <x v="51"/>
    <x v="1"/>
  </r>
  <r>
    <n v="66827215"/>
    <s v="ALEGRIA LUCUMI CLAUDIA JANETH "/>
    <x v="0"/>
    <x v="51"/>
    <x v="1"/>
  </r>
  <r>
    <n v="94487113"/>
    <s v="ANGULO MEDINA MIGUEL ANGEL"/>
    <x v="0"/>
    <x v="51"/>
    <x v="1"/>
  </r>
  <r>
    <n v="16828768"/>
    <s v="ARNOLDO RENGIFO TREJOS"/>
    <x v="3"/>
    <x v="44"/>
    <x v="0"/>
  </r>
  <r>
    <n v="1144124527"/>
    <s v="JOSE ANGEL CAICEDO MORENO"/>
    <x v="3"/>
    <x v="27"/>
    <x v="0"/>
  </r>
  <r>
    <n v="13056230"/>
    <s v="ANGULO RODRIGUEZ EDGARDO ABAD "/>
    <x v="0"/>
    <x v="51"/>
    <x v="1"/>
  </r>
  <r>
    <n v="10556636"/>
    <s v="APONZA ARAGON ARNUL"/>
    <x v="0"/>
    <x v="51"/>
    <x v="1"/>
  </r>
  <r>
    <n v="16671077"/>
    <s v="ARBOLEDA MURILLO MANUEL ISAIAS"/>
    <x v="0"/>
    <x v="51"/>
    <x v="1"/>
  </r>
  <r>
    <n v="94376400"/>
    <s v="ARENAS RIVERA FRANCISCO JAVIER "/>
    <x v="0"/>
    <x v="51"/>
    <x v="1"/>
  </r>
  <r>
    <n v="1130597141"/>
    <s v="BENITEZ RESTREPO IDAYALITH "/>
    <x v="0"/>
    <x v="51"/>
    <x v="1"/>
  </r>
  <r>
    <n v="6229372"/>
    <s v="BERMUDEZ CAICEDO JOSE VICENTE"/>
    <x v="0"/>
    <x v="51"/>
    <x v="1"/>
  </r>
  <r>
    <n v="1118286231"/>
    <s v="BETANCOURT CASTAÃ‘O JORGE ANDRES"/>
    <x v="0"/>
    <x v="51"/>
    <x v="1"/>
  </r>
  <r>
    <n v="94398146"/>
    <s v="BOLAÃ‘OS ROSERO JUAN FERNANDO"/>
    <x v="0"/>
    <x v="51"/>
    <x v="1"/>
  </r>
  <r>
    <n v="94405515"/>
    <s v="BOLIVAR GONZALEZ CESAR TULIO"/>
    <x v="0"/>
    <x v="51"/>
    <x v="1"/>
  </r>
  <r>
    <n v="34374134"/>
    <s v="CAICEDO PERALTA LORENA"/>
    <x v="0"/>
    <x v="51"/>
    <x v="1"/>
  </r>
  <r>
    <n v="1118299514"/>
    <s v="ANCIZAR DAVID CARDONA GONZÃLEZ "/>
    <x v="3"/>
    <x v="27"/>
    <x v="0"/>
  </r>
  <r>
    <n v="94329019"/>
    <s v="CALERO SILVA MILTON CESAR "/>
    <x v="0"/>
    <x v="51"/>
    <x v="1"/>
  </r>
  <r>
    <n v="94332208"/>
    <s v="CANO OSPINA JAUMER VIRLEY "/>
    <x v="0"/>
    <x v="51"/>
    <x v="1"/>
  </r>
  <r>
    <n v="94447365"/>
    <s v="CARDOZO LUNA YEIMY "/>
    <x v="0"/>
    <x v="51"/>
    <x v="1"/>
  </r>
  <r>
    <n v="16938469"/>
    <s v="CASTAÃ‘O GONZALEZ JUAN RICARDO"/>
    <x v="0"/>
    <x v="51"/>
    <x v="1"/>
  </r>
  <r>
    <n v="14605959"/>
    <s v="CASTAÃ‘O VALENCIA JHON ALEXANDER "/>
    <x v="0"/>
    <x v="51"/>
    <x v="1"/>
  </r>
  <r>
    <n v="16792394"/>
    <s v="CASTILLO VELASQUEZ JUAN CARLOS "/>
    <x v="0"/>
    <x v="51"/>
    <x v="1"/>
  </r>
  <r>
    <n v="1107051795"/>
    <s v="CEBALLOS QUICENO DAVID ALFREDO"/>
    <x v="0"/>
    <x v="51"/>
    <x v="1"/>
  </r>
  <r>
    <n v="1028187857"/>
    <s v="CHAVES GONZALEZ GEIMAR "/>
    <x v="0"/>
    <x v="51"/>
    <x v="1"/>
  </r>
  <r>
    <n v="31713800"/>
    <s v="CHAVES PAPAMIJA MILE JOHANNA"/>
    <x v="0"/>
    <x v="51"/>
    <x v="1"/>
  </r>
  <r>
    <n v="94316113"/>
    <s v="CHAVEZ CUAN JOSE ALIRIO "/>
    <x v="0"/>
    <x v="51"/>
    <x v="1"/>
  </r>
  <r>
    <n v="36304722"/>
    <s v="CARDOSO DURAN TANIA JIMENA"/>
    <x v="3"/>
    <x v="27"/>
    <x v="1"/>
  </r>
  <r>
    <n v="1144100818"/>
    <s v="CHAVEZ PRIETO NESTOR ALEJANDRO"/>
    <x v="0"/>
    <x v="51"/>
    <x v="1"/>
  </r>
  <r>
    <n v="16789563"/>
    <s v="CONDE FLOREZ OVEIMAR "/>
    <x v="0"/>
    <x v="51"/>
    <x v="1"/>
  </r>
  <r>
    <n v="1143952181"/>
    <s v="CORREA RUIZ ITHAN YORLEY"/>
    <x v="0"/>
    <x v="51"/>
    <x v="1"/>
  </r>
  <r>
    <n v="16918684"/>
    <s v="CORTES CORTES OSCAR RUBEN "/>
    <x v="0"/>
    <x v="51"/>
    <x v="1"/>
  </r>
  <r>
    <n v="1143936281"/>
    <s v="CUELLAR MAFLA LUIS ALBERTO"/>
    <x v="0"/>
    <x v="51"/>
    <x v="1"/>
  </r>
  <r>
    <n v="16733347"/>
    <s v="CUERO MARTINEZ DIEGO"/>
    <x v="0"/>
    <x v="51"/>
    <x v="1"/>
  </r>
  <r>
    <n v="1107047866"/>
    <s v="JAIRO  ANDRES DAVILA LOZANO"/>
    <x v="0"/>
    <x v="51"/>
    <x v="0"/>
  </r>
  <r>
    <n v="94432654"/>
    <s v="DUARTE MESIAS ANDRES FERNANDO "/>
    <x v="0"/>
    <x v="51"/>
    <x v="1"/>
  </r>
  <r>
    <n v="94427358"/>
    <s v="ECHEVERRI OBANDO JUAN CARLOS"/>
    <x v="0"/>
    <x v="51"/>
    <x v="1"/>
  </r>
  <r>
    <n v="16378675"/>
    <s v="ESPINOSA CONDE JONATHAN"/>
    <x v="0"/>
    <x v="51"/>
    <x v="1"/>
  </r>
  <r>
    <n v="94430153"/>
    <s v="GUSTAVO ADOLFO CERON ARBOLEDA"/>
    <x v="3"/>
    <x v="27"/>
    <x v="0"/>
  </r>
  <r>
    <n v="1130613772"/>
    <s v="FERNANDEZ JURADO ALEJANDRO "/>
    <x v="0"/>
    <x v="51"/>
    <x v="1"/>
  </r>
  <r>
    <n v="16487769"/>
    <s v="FIGUEROA CARABALI JACOB "/>
    <x v="0"/>
    <x v="51"/>
    <x v="1"/>
  </r>
  <r>
    <n v="1113536948"/>
    <s v="FLOREZ MARIN YAMID ANDRES"/>
    <x v="0"/>
    <x v="51"/>
    <x v="1"/>
  </r>
  <r>
    <n v="1130594912"/>
    <s v="GARCIA CORDOBA CARLOS ARTURO "/>
    <x v="0"/>
    <x v="51"/>
    <x v="1"/>
  </r>
  <r>
    <n v="94523519"/>
    <s v="GARCIA LOPEZ ENOC"/>
    <x v="0"/>
    <x v="51"/>
    <x v="1"/>
  </r>
  <r>
    <n v="1107086712"/>
    <s v="GARCIA NARVAEZ CRISTIAN ALEXIS"/>
    <x v="0"/>
    <x v="51"/>
    <x v="1"/>
  </r>
  <r>
    <n v="6102820"/>
    <s v="GOMEZ ENCISO CARLOS ANDRES"/>
    <x v="0"/>
    <x v="51"/>
    <x v="1"/>
  </r>
  <r>
    <n v="94467481"/>
    <s v="LEIDER ADRIAN GOMEZ GOMEZ"/>
    <x v="0"/>
    <x v="51"/>
    <x v="0"/>
  </r>
  <r>
    <n v="66917457"/>
    <s v="GOMEZ REY SILVIA PATRICIA "/>
    <x v="0"/>
    <x v="51"/>
    <x v="1"/>
  </r>
  <r>
    <n v="94527904"/>
    <s v="GONGORA SOTO FABIO "/>
    <x v="0"/>
    <x v="51"/>
    <x v="1"/>
  </r>
  <r>
    <n v="16632794"/>
    <s v="OMAR JAIR CERON NAVIA"/>
    <x v="3"/>
    <x v="27"/>
    <x v="0"/>
  </r>
  <r>
    <n v="6391927"/>
    <s v="GONZALEZ GARZON JESUS HERNAN "/>
    <x v="0"/>
    <x v="51"/>
    <x v="1"/>
  </r>
  <r>
    <n v="10347143"/>
    <s v="GRANJA GRUESO WILLIAN "/>
    <x v="0"/>
    <x v="51"/>
    <x v="1"/>
  </r>
  <r>
    <n v="86041390"/>
    <s v="GUAVITA FLOREZ JHON FREYDELL"/>
    <x v="0"/>
    <x v="51"/>
    <x v="1"/>
  </r>
  <r>
    <n v="4654936"/>
    <s v="GUAZA GONZALEZ RAMON"/>
    <x v="0"/>
    <x v="51"/>
    <x v="1"/>
  </r>
  <r>
    <n v="1115080935"/>
    <s v="GUERRERO BEDOYA DANIEL"/>
    <x v="0"/>
    <x v="51"/>
    <x v="1"/>
  </r>
  <r>
    <n v="16917226"/>
    <s v="GUTIERREZ COBO EDINSON "/>
    <x v="0"/>
    <x v="51"/>
    <x v="1"/>
  </r>
  <r>
    <n v="1130661587"/>
    <s v="HERNANDEZ PINEDA BENHUR ALBERTO"/>
    <x v="0"/>
    <x v="51"/>
    <x v="1"/>
  </r>
  <r>
    <n v="10505641"/>
    <s v="HERRERA CHAVEZ VICTOR HUGO"/>
    <x v="0"/>
    <x v="51"/>
    <x v="1"/>
  </r>
  <r>
    <n v="1130632568"/>
    <s v="HURTADO URIBE HELLEN MERCEDES"/>
    <x v="0"/>
    <x v="51"/>
    <x v="1"/>
  </r>
  <r>
    <n v="1107084370"/>
    <s v="IZQUIERDO BEJARANO CRISTIAN CAMILO"/>
    <x v="0"/>
    <x v="51"/>
    <x v="1"/>
  </r>
  <r>
    <n v="91229028"/>
    <s v="FERNANDO ALFONSO CHAVEZ DURAN"/>
    <x v="3"/>
    <x v="27"/>
    <x v="1"/>
  </r>
  <r>
    <n v="66949089"/>
    <s v="JIRONZA GARCIA MONICA "/>
    <x v="0"/>
    <x v="51"/>
    <x v="1"/>
  </r>
  <r>
    <n v="94269275"/>
    <s v="JURADO CASTAÃ‘O NELSON FABIO "/>
    <x v="0"/>
    <x v="51"/>
    <x v="1"/>
  </r>
  <r>
    <n v="6392851"/>
    <s v="ALBERTO LEYTON OSPINA"/>
    <x v="0"/>
    <x v="51"/>
    <x v="1"/>
  </r>
  <r>
    <n v="1107074097"/>
    <s v="MARTINEZ DELGADO JOHAN DAVID"/>
    <x v="0"/>
    <x v="51"/>
    <x v="1"/>
  </r>
  <r>
    <n v="66992885"/>
    <s v="MARTINEZ MULLER ERIKA "/>
    <x v="0"/>
    <x v="51"/>
    <x v="1"/>
  </r>
  <r>
    <n v="1144164941"/>
    <s v="MARTINEZ TREJOS JULIO CESAR "/>
    <x v="0"/>
    <x v="51"/>
    <x v="1"/>
  </r>
  <r>
    <n v="94042911"/>
    <s v="MONTOYA HURTADO HISLARY FABER"/>
    <x v="0"/>
    <x v="51"/>
    <x v="1"/>
  </r>
  <r>
    <n v="16459561"/>
    <s v="MONTOYA PEÃ‘A OSCAR FERNANDO "/>
    <x v="0"/>
    <x v="51"/>
    <x v="1"/>
  </r>
  <r>
    <n v="1144025894"/>
    <s v="MORENO GARCIA JESSICA"/>
    <x v="0"/>
    <x v="51"/>
    <x v="1"/>
  </r>
  <r>
    <n v="1130630082"/>
    <s v="MORENO IBARGUEN FRAY DAMIAN"/>
    <x v="0"/>
    <x v="51"/>
    <x v="1"/>
  </r>
  <r>
    <n v="38862823"/>
    <s v="LILIANA CHILEUITT BLANDON"/>
    <x v="3"/>
    <x v="27"/>
    <x v="0"/>
  </r>
  <r>
    <n v="14590367"/>
    <s v="MOSQUERA GOMEZ JAISON YAIR "/>
    <x v="0"/>
    <x v="51"/>
    <x v="1"/>
  </r>
  <r>
    <n v="1151937672"/>
    <s v="MURCIA RAMIREZ ROBINSSON "/>
    <x v="0"/>
    <x v="51"/>
    <x v="1"/>
  </r>
  <r>
    <n v="66967196"/>
    <s v="MURILLO ESCOBAR MARTHA CECILIA "/>
    <x v="0"/>
    <x v="51"/>
    <x v="1"/>
  </r>
  <r>
    <n v="1130670620"/>
    <s v="MURILLO RAMOS DAVID EVELIO "/>
    <x v="0"/>
    <x v="51"/>
    <x v="1"/>
  </r>
  <r>
    <n v="1144035211"/>
    <s v="MURILLO RAMOS JOSE WILLIAM "/>
    <x v="0"/>
    <x v="51"/>
    <x v="1"/>
  </r>
  <r>
    <n v="94401743"/>
    <s v="OBANDO MORA JAIME ANDRES"/>
    <x v="0"/>
    <x v="51"/>
    <x v="1"/>
  </r>
  <r>
    <n v="53100288"/>
    <s v="OLARTE RINCON  AMPARO "/>
    <x v="0"/>
    <x v="51"/>
    <x v="1"/>
  </r>
  <r>
    <n v="1144189552"/>
    <s v="OLAYA ECHEVERRI CRISTHIAN DAVID"/>
    <x v="0"/>
    <x v="51"/>
    <x v="1"/>
  </r>
  <r>
    <n v="94072250"/>
    <s v="ORTIZ LOPEZ ANDRES HERNANDO"/>
    <x v="0"/>
    <x v="51"/>
    <x v="1"/>
  </r>
  <r>
    <n v="16942316"/>
    <s v="ORTIZ SOLANO DARNI "/>
    <x v="0"/>
    <x v="51"/>
    <x v="1"/>
  </r>
  <r>
    <n v="76337118"/>
    <s v="DAZA SALAZAR CARLOS ANDRES"/>
    <x v="3"/>
    <x v="27"/>
    <x v="1"/>
  </r>
  <r>
    <n v="16376062"/>
    <s v="PADILLA CARABALI LEANDRO"/>
    <x v="0"/>
    <x v="51"/>
    <x v="1"/>
  </r>
  <r>
    <n v="79664022"/>
    <s v="PAEZ OTALORA JOSE JULIAN "/>
    <x v="0"/>
    <x v="51"/>
    <x v="1"/>
  </r>
  <r>
    <n v="11686278"/>
    <s v="PALACIO NAIZIPA DIEGO FERNANDO"/>
    <x v="0"/>
    <x v="51"/>
    <x v="1"/>
  </r>
  <r>
    <n v="1144084975"/>
    <s v="PALOMARES GUEVARA JESUS DAVID"/>
    <x v="0"/>
    <x v="51"/>
    <x v="1"/>
  </r>
  <r>
    <n v="1143974344"/>
    <s v="PATIÃ‘O OLIVA MIGUEL ANGEL "/>
    <x v="0"/>
    <x v="51"/>
    <x v="1"/>
  </r>
  <r>
    <n v="16747003"/>
    <s v="PAZ RIVERA LUIS FERNANDO"/>
    <x v="0"/>
    <x v="51"/>
    <x v="1"/>
  </r>
  <r>
    <n v="66864086"/>
    <s v="PEÃ‘A MONSALVE MONICA"/>
    <x v="0"/>
    <x v="51"/>
    <x v="1"/>
  </r>
  <r>
    <n v="16265275"/>
    <s v="PERAFAN DOMINGUEZ LUIS EDUARDO "/>
    <x v="0"/>
    <x v="51"/>
    <x v="1"/>
  </r>
  <r>
    <n v="6549443"/>
    <s v="PERDOMO MUÃ‘OZ JONATHAN "/>
    <x v="0"/>
    <x v="51"/>
    <x v="1"/>
  </r>
  <r>
    <n v="1113621823"/>
    <s v="PEREZ ARAQUE HENRY"/>
    <x v="0"/>
    <x v="51"/>
    <x v="1"/>
  </r>
  <r>
    <n v="1114873189"/>
    <s v="DELGADO CUERO ROSANA"/>
    <x v="3"/>
    <x v="27"/>
    <x v="1"/>
  </r>
  <r>
    <n v="16936105"/>
    <s v="PICON LOPEZ CARLOS AUGUSTO"/>
    <x v="0"/>
    <x v="51"/>
    <x v="1"/>
  </r>
  <r>
    <n v="1144053114"/>
    <s v="PIEDRAHITA ROSSO LAURA YULIETH"/>
    <x v="0"/>
    <x v="51"/>
    <x v="1"/>
  </r>
  <r>
    <n v="1130672983"/>
    <s v="POTON BEDON LORENA "/>
    <x v="0"/>
    <x v="51"/>
    <x v="1"/>
  </r>
  <r>
    <n v="1113627152"/>
    <s v="QUINTERO ERAZO  CARLOS ALBERTO "/>
    <x v="0"/>
    <x v="51"/>
    <x v="1"/>
  </r>
  <r>
    <n v="38681429"/>
    <s v="QUINTERO LOZANO DIANA CAROLINA "/>
    <x v="0"/>
    <x v="51"/>
    <x v="1"/>
  </r>
  <r>
    <n v="1113619178"/>
    <s v="QUINTERO SALDARIAGA JUAN DAVID "/>
    <x v="0"/>
    <x v="51"/>
    <x v="1"/>
  </r>
  <r>
    <n v="94311122"/>
    <s v="QUIROGA ARNOLD "/>
    <x v="0"/>
    <x v="51"/>
    <x v="1"/>
  </r>
  <r>
    <n v="1130615441"/>
    <s v="RAMIREZ RODRIGUEZ ALEJANDRA VANNESA "/>
    <x v="0"/>
    <x v="51"/>
    <x v="1"/>
  </r>
  <r>
    <n v="1144065554"/>
    <s v="REBOLLEDO SANCHEZ CARLOS ALFREDO"/>
    <x v="0"/>
    <x v="51"/>
    <x v="1"/>
  </r>
  <r>
    <n v="6706297"/>
    <s v="ROBLES ROJAS JHON HENRY "/>
    <x v="0"/>
    <x v="51"/>
    <x v="1"/>
  </r>
  <r>
    <n v="66853676"/>
    <s v="ESCOBAR MORALES LILIANA"/>
    <x v="3"/>
    <x v="27"/>
    <x v="1"/>
  </r>
  <r>
    <n v="94552652"/>
    <s v="RODRIGUEZ RUIZ JOSE LUIS"/>
    <x v="0"/>
    <x v="51"/>
    <x v="1"/>
  </r>
  <r>
    <n v="94324081"/>
    <s v="RODRIGUEZ VELEZ WILLIAM STEEVEN"/>
    <x v="0"/>
    <x v="51"/>
    <x v="1"/>
  </r>
  <r>
    <n v="16941300"/>
    <s v="ROJAS SANCHEZ JOHNNY FERNANDO"/>
    <x v="0"/>
    <x v="51"/>
    <x v="1"/>
  </r>
  <r>
    <n v="1107066821"/>
    <s v="RUBIANO BARRIOS CARLOS ANDRES "/>
    <x v="0"/>
    <x v="51"/>
    <x v="1"/>
  </r>
  <r>
    <n v="94504206"/>
    <s v="RUBIANO RAMIREZ WILLIAM "/>
    <x v="0"/>
    <x v="51"/>
    <x v="1"/>
  </r>
  <r>
    <n v="1059984469"/>
    <s v="RUIZ VALENZUELA JONATHAN"/>
    <x v="0"/>
    <x v="51"/>
    <x v="1"/>
  </r>
  <r>
    <n v="16797086"/>
    <s v="SALAMANCA BARRAGAN JOHN JAIRO"/>
    <x v="0"/>
    <x v="51"/>
    <x v="1"/>
  </r>
  <r>
    <n v="14636229"/>
    <s v="SALAZAR ARIAS DIEGO ALEJANDRO"/>
    <x v="0"/>
    <x v="51"/>
    <x v="1"/>
  </r>
  <r>
    <n v="66955147"/>
    <s v="SANCHEZ SANCHEZ MARISOL"/>
    <x v="0"/>
    <x v="51"/>
    <x v="1"/>
  </r>
  <r>
    <n v="1107092874"/>
    <s v="SANDOVAL GUAYARA JOSE DANIEL"/>
    <x v="0"/>
    <x v="51"/>
    <x v="1"/>
  </r>
  <r>
    <n v="1107083040"/>
    <s v="JAIME ALBERTO RESTREPO GARCIA"/>
    <x v="3"/>
    <x v="44"/>
    <x v="0"/>
  </r>
  <r>
    <n v="38144930"/>
    <s v="FIGUEREDO RODRIGUEZ LEIDY JOHANNA"/>
    <x v="3"/>
    <x v="27"/>
    <x v="1"/>
  </r>
  <r>
    <n v="6253840"/>
    <s v="SANTOS ALVAREZ DEIBI MANUEL"/>
    <x v="0"/>
    <x v="51"/>
    <x v="1"/>
  </r>
  <r>
    <n v="16716488"/>
    <s v="SOLARTE MAYA HARVEY ALVEIRO"/>
    <x v="0"/>
    <x v="51"/>
    <x v="1"/>
  </r>
  <r>
    <n v="14465460"/>
    <s v="TORRES RAMIREZ JOSE REYNALDO "/>
    <x v="0"/>
    <x v="51"/>
    <x v="1"/>
  </r>
  <r>
    <n v="66864188"/>
    <s v="UNI CARVAJAL MARISOL "/>
    <x v="0"/>
    <x v="51"/>
    <x v="1"/>
  </r>
  <r>
    <n v="1107099973"/>
    <s v="VALENCIA MEZA BRINKS BREYNEER "/>
    <x v="0"/>
    <x v="51"/>
    <x v="1"/>
  </r>
  <r>
    <n v="14468014"/>
    <s v="VARGAS DIEGO FERNANDO "/>
    <x v="0"/>
    <x v="51"/>
    <x v="1"/>
  </r>
  <r>
    <n v="16716840"/>
    <s v="VARGAS MONJE CARLOS HUMBERTO"/>
    <x v="0"/>
    <x v="51"/>
    <x v="1"/>
  </r>
  <r>
    <n v="66979010"/>
    <s v="VARGAS OSPINA PAOLA ANDREA"/>
    <x v="0"/>
    <x v="51"/>
    <x v="1"/>
  </r>
  <r>
    <n v="14639895"/>
    <s v="VARGAS ZULUAGA MAURICIO "/>
    <x v="0"/>
    <x v="51"/>
    <x v="1"/>
  </r>
  <r>
    <n v="1107093781"/>
    <s v="VELEZ GARAVITO LUIS EDUARDO "/>
    <x v="0"/>
    <x v="51"/>
    <x v="1"/>
  </r>
  <r>
    <n v="16625530"/>
    <s v="JOSE LUIS GARCIA COLLAZOS"/>
    <x v="3"/>
    <x v="27"/>
    <x v="0"/>
  </r>
  <r>
    <n v="16793730"/>
    <s v="VENTE CHALA ORLANDO"/>
    <x v="0"/>
    <x v="51"/>
    <x v="1"/>
  </r>
  <r>
    <n v="16287436"/>
    <s v="VERA GIRALDO JOHN JAIRO "/>
    <x v="0"/>
    <x v="51"/>
    <x v="1"/>
  </r>
  <r>
    <n v="94040848"/>
    <s v="OSCAR  DANILO VIVEROS  BANDERAS "/>
    <x v="0"/>
    <x v="51"/>
    <x v="1"/>
  </r>
  <r>
    <n v="94509616"/>
    <s v="VIVEROS SALAZAR ROLANDO "/>
    <x v="0"/>
    <x v="51"/>
    <x v="1"/>
  </r>
  <r>
    <n v="66951743"/>
    <s v="ZAMBRANO ZUÃ‘IGA SONIA "/>
    <x v="0"/>
    <x v="51"/>
    <x v="1"/>
  </r>
  <r>
    <n v="16834544"/>
    <s v="ZAPATA CABRERA LUIS FERNANDO"/>
    <x v="0"/>
    <x v="51"/>
    <x v="1"/>
  </r>
  <r>
    <n v="94503852"/>
    <s v="GUSTAVO ANDRES GOMEZ HOYOS"/>
    <x v="0"/>
    <x v="52"/>
    <x v="1"/>
  </r>
  <r>
    <n v="27090852"/>
    <s v="ANGELA PATRICIA  ROSERO BOLAÃ‘OS"/>
    <x v="0"/>
    <x v="52"/>
    <x v="1"/>
  </r>
  <r>
    <n v="34318893"/>
    <s v="LEYDI JAQUELINE  CHACON MELO"/>
    <x v="0"/>
    <x v="52"/>
    <x v="1"/>
  </r>
  <r>
    <n v="1130670160"/>
    <s v="INGRID VANESSA  PENAGOS MORENO"/>
    <x v="0"/>
    <x v="52"/>
    <x v="1"/>
  </r>
  <r>
    <n v="31524974"/>
    <s v="OLGA GARCIA PACHECO"/>
    <x v="3"/>
    <x v="27"/>
    <x v="0"/>
  </r>
  <r>
    <n v="66653310"/>
    <s v="EDNA MARGARITA  CIFUENTES DOMINGUEZ "/>
    <x v="0"/>
    <x v="52"/>
    <x v="1"/>
  </r>
  <r>
    <n v="43571676"/>
    <s v="LUZ LLEANIS CASTAÃ‘O NAVARRO"/>
    <x v="0"/>
    <x v="52"/>
    <x v="1"/>
  </r>
  <r>
    <n v="94371500"/>
    <s v="ALEJANDRO ENRIQUE FERNANDEZ RENGIFO"/>
    <x v="0"/>
    <x v="52"/>
    <x v="1"/>
  </r>
  <r>
    <n v="31834066"/>
    <s v="MARIA INOCENCIA CANTILLO POLO"/>
    <x v="0"/>
    <x v="52"/>
    <x v="1"/>
  </r>
  <r>
    <n v="16283102"/>
    <s v="DIEGO FERNANDO CAMPO ARANA"/>
    <x v="0"/>
    <x v="52"/>
    <x v="1"/>
  </r>
  <r>
    <n v="66651974"/>
    <s v="LILIANA GIL MONDRAGON"/>
    <x v="0"/>
    <x v="52"/>
    <x v="1"/>
  </r>
  <r>
    <n v="29118701"/>
    <s v="MARIA  ANGELICA GIL MONTES"/>
    <x v="3"/>
    <x v="27"/>
    <x v="0"/>
  </r>
  <r>
    <n v="66907774"/>
    <s v="DIANA MILENA GOMEZ ACOSTA"/>
    <x v="3"/>
    <x v="27"/>
    <x v="0"/>
  </r>
  <r>
    <n v="31879315"/>
    <s v="ESMERALDA GOMEZ MORENO"/>
    <x v="3"/>
    <x v="27"/>
    <x v="0"/>
  </r>
  <r>
    <n v="16648007"/>
    <s v="FREDY GONZALEZ PALOMINO"/>
    <x v="3"/>
    <x v="27"/>
    <x v="0"/>
  </r>
  <r>
    <n v="16846360"/>
    <s v="GONZALEZ PIEDRAHITA WILLIAM"/>
    <x v="3"/>
    <x v="27"/>
    <x v="1"/>
  </r>
  <r>
    <n v="31881295"/>
    <s v="LUCILA CECILIA HERRERA MOSQUERA"/>
    <x v="3"/>
    <x v="27"/>
    <x v="0"/>
  </r>
  <r>
    <n v="31950419"/>
    <s v="MARIA  CRISTINA HINCAPIE HENAO"/>
    <x v="3"/>
    <x v="27"/>
    <x v="0"/>
  </r>
  <r>
    <n v="38855618"/>
    <s v="LUCELLY SALAZAR OSORIO"/>
    <x v="3"/>
    <x v="44"/>
    <x v="0"/>
  </r>
  <r>
    <n v="16658090"/>
    <s v="HUNG DUQUE SANTIAGO"/>
    <x v="3"/>
    <x v="27"/>
    <x v="1"/>
  </r>
  <r>
    <n v="29435276"/>
    <s v="PAULA ANDREA LOAIZA GIRALDO"/>
    <x v="3"/>
    <x v="27"/>
    <x v="0"/>
  </r>
  <r>
    <n v="16603897"/>
    <s v="LOPEZ AUGUSTO ENRIQUE"/>
    <x v="3"/>
    <x v="27"/>
    <x v="1"/>
  </r>
  <r>
    <n v="79528457"/>
    <s v="EDGAR LÃ“PEZ CHAPARRO"/>
    <x v="3"/>
    <x v="27"/>
    <x v="0"/>
  </r>
  <r>
    <n v="16672337"/>
    <s v="LOPEZ HERRERA EDISON"/>
    <x v="3"/>
    <x v="27"/>
    <x v="1"/>
  </r>
  <r>
    <n v="31940423"/>
    <s v="LOTERO MOLANO OZORIS PATRICIA"/>
    <x v="3"/>
    <x v="27"/>
    <x v="1"/>
  </r>
  <r>
    <n v="29532365"/>
    <s v="MARIN VILLAMIL CARMEN NYLIS"/>
    <x v="3"/>
    <x v="27"/>
    <x v="1"/>
  </r>
  <r>
    <n v="66925130"/>
    <s v="ADRIANA PATRICIA MARQUINEZ RODRIGUEZ"/>
    <x v="3"/>
    <x v="27"/>
    <x v="0"/>
  </r>
  <r>
    <n v="31139353"/>
    <s v="MARTINEZ RAMOS HORTENSIA"/>
    <x v="3"/>
    <x v="27"/>
    <x v="1"/>
  </r>
  <r>
    <n v="16653127"/>
    <s v="JESUS  ANTONIO SANCHEZ GOMEZ"/>
    <x v="3"/>
    <x v="44"/>
    <x v="0"/>
  </r>
  <r>
    <n v="31882855"/>
    <s v="MEDINA VARGAS GABY ESMERALDA"/>
    <x v="3"/>
    <x v="27"/>
    <x v="1"/>
  </r>
  <r>
    <n v="46363025"/>
    <s v="CARMEN MERA"/>
    <x v="3"/>
    <x v="27"/>
    <x v="0"/>
  </r>
  <r>
    <n v="41925444"/>
    <s v="MORALES MORALES MARISOL"/>
    <x v="3"/>
    <x v="27"/>
    <x v="1"/>
  </r>
  <r>
    <n v="66953827"/>
    <s v="MUÃ‘OZ OROZCO CLAUDIA LORENA"/>
    <x v="3"/>
    <x v="27"/>
    <x v="1"/>
  </r>
  <r>
    <n v="4595457"/>
    <s v="OCAMPO HINCAPIE LUIS EDUARDO"/>
    <x v="3"/>
    <x v="27"/>
    <x v="1"/>
  </r>
  <r>
    <n v="16627247"/>
    <s v="FABIO ALBERTO ORTEGA BENITEZ"/>
    <x v="3"/>
    <x v="27"/>
    <x v="0"/>
  </r>
  <r>
    <n v="51935082"/>
    <s v="MARTHA LUCÃA ORTEGA VICTORIA"/>
    <x v="3"/>
    <x v="27"/>
    <x v="0"/>
  </r>
  <r>
    <n v="16189247"/>
    <s v="OTAVO VASQUEZ LUIS FRANCISCO"/>
    <x v="3"/>
    <x v="27"/>
    <x v="1"/>
  </r>
  <r>
    <n v="16711720"/>
    <s v="PARRA SAENZ LUIS ALFONSO"/>
    <x v="3"/>
    <x v="27"/>
    <x v="1"/>
  </r>
  <r>
    <n v="16928728"/>
    <s v="PEREA SERRANO EDWIN ALBERTO"/>
    <x v="3"/>
    <x v="27"/>
    <x v="1"/>
  </r>
  <r>
    <n v="31963211"/>
    <s v="CLAUDIA INES TORRES CASTILLO"/>
    <x v="3"/>
    <x v="44"/>
    <x v="0"/>
  </r>
  <r>
    <n v="31835146"/>
    <s v="PINEDO JARAMILLO MARIA DEL CARMEN"/>
    <x v="3"/>
    <x v="27"/>
    <x v="1"/>
  </r>
  <r>
    <n v="31956996"/>
    <s v="DIGNA STELLA QUIJANO ORTIZ"/>
    <x v="3"/>
    <x v="27"/>
    <x v="0"/>
  </r>
  <r>
    <n v="1130618957"/>
    <s v="ROCIO QUINAYAS MENESES"/>
    <x v="3"/>
    <x v="27"/>
    <x v="0"/>
  </r>
  <r>
    <n v="31583810"/>
    <s v="RIOS HERRERA ADRIANA LUCIA"/>
    <x v="3"/>
    <x v="27"/>
    <x v="1"/>
  </r>
  <r>
    <n v="31907847"/>
    <s v="RIVAS BARON MARLENE"/>
    <x v="3"/>
    <x v="27"/>
    <x v="1"/>
  </r>
  <r>
    <n v="40371915"/>
    <s v="AMANDA LUCÃA RIVERA  NARCISO"/>
    <x v="3"/>
    <x v="27"/>
    <x v="1"/>
  </r>
  <r>
    <n v="67008895"/>
    <s v="MARIA DEL PILAR ROJAS BARRIOS"/>
    <x v="3"/>
    <x v="27"/>
    <x v="0"/>
  </r>
  <r>
    <n v="31570167"/>
    <s v="ROJAS PINZON MARTHA ISABEL"/>
    <x v="3"/>
    <x v="27"/>
    <x v="1"/>
  </r>
  <r>
    <n v="31321578"/>
    <s v="MAYRA SORAYA ROJO ZUÃ‘IGA"/>
    <x v="3"/>
    <x v="27"/>
    <x v="0"/>
  </r>
  <r>
    <n v="30731571"/>
    <s v="ROSERO EMMA DEL CARMEN"/>
    <x v="3"/>
    <x v="27"/>
    <x v="1"/>
  </r>
  <r>
    <n v="16775922"/>
    <s v="JOHN DIDIER VELEZ BERRIO"/>
    <x v="3"/>
    <x v="44"/>
    <x v="0"/>
  </r>
  <r>
    <n v="66815569"/>
    <s v="JANETH PATRICIA ROSERO WILCHES"/>
    <x v="3"/>
    <x v="27"/>
    <x v="0"/>
  </r>
  <r>
    <n v="16613257"/>
    <s v="RUIZ MOJICA MIGUEL ANGEL"/>
    <x v="3"/>
    <x v="27"/>
    <x v="1"/>
  </r>
  <r>
    <n v="16607328"/>
    <s v="SAENZ BARRERA JOSE ANTONIO"/>
    <x v="3"/>
    <x v="27"/>
    <x v="1"/>
  </r>
  <r>
    <n v="31156050"/>
    <s v="FABIOLA SEGURA GARCIA"/>
    <x v="3"/>
    <x v="27"/>
    <x v="0"/>
  </r>
  <r>
    <n v="94326150"/>
    <s v="SOTO RUBIANO FULVIO LEONARDO"/>
    <x v="3"/>
    <x v="27"/>
    <x v="1"/>
  </r>
  <r>
    <n v="38683063"/>
    <s v="VIVIANA TAVERA CHARRY"/>
    <x v="0"/>
    <x v="31"/>
    <x v="0"/>
  </r>
  <r>
    <n v="31958661"/>
    <s v="DIANA CENEIDA TREJOS MENA"/>
    <x v="3"/>
    <x v="27"/>
    <x v="0"/>
  </r>
  <r>
    <n v="31967279"/>
    <s v="VALENCIA PALACIOS MARIA STELLA"/>
    <x v="3"/>
    <x v="27"/>
    <x v="1"/>
  </r>
  <r>
    <n v="66825359"/>
    <s v="YORLADY VALLEJO QUINTERO"/>
    <x v="3"/>
    <x v="27"/>
    <x v="0"/>
  </r>
  <r>
    <n v="16661736"/>
    <s v="VARGAS CASTANEDA RICARDO OSIAS"/>
    <x v="3"/>
    <x v="27"/>
    <x v="1"/>
  </r>
  <r>
    <n v="31849218"/>
    <s v="ZAMORA TABARES MIRYAM"/>
    <x v="3"/>
    <x v="44"/>
    <x v="1"/>
  </r>
  <r>
    <n v="16271299"/>
    <s v="GENES LARRY VELASCO VELASCO"/>
    <x v="3"/>
    <x v="27"/>
    <x v="0"/>
  </r>
  <r>
    <n v="31920951"/>
    <s v="DENIS OLIVA VIVAS BERRIO"/>
    <x v="3"/>
    <x v="27"/>
    <x v="0"/>
  </r>
  <r>
    <n v="66945686"/>
    <s v="SONIA WALLIS MOSQUERA"/>
    <x v="3"/>
    <x v="27"/>
    <x v="1"/>
  </r>
  <r>
    <n v="16714419"/>
    <s v="DIEGO FERNANDO ZAPATA ESCOBAR"/>
    <x v="3"/>
    <x v="27"/>
    <x v="0"/>
  </r>
  <r>
    <n v="66863688"/>
    <s v="ZAPATA LERMA ERIKA SULEY"/>
    <x v="3"/>
    <x v="27"/>
    <x v="1"/>
  </r>
  <r>
    <n v="16780279"/>
    <s v="ARCHER BERNAL JEAN PAUL"/>
    <x v="3"/>
    <x v="34"/>
    <x v="1"/>
  </r>
  <r>
    <n v="1107039094"/>
    <s v="BARRERAS CORTES ROY ALEJANDRO"/>
    <x v="3"/>
    <x v="34"/>
    <x v="1"/>
  </r>
  <r>
    <n v="31981246"/>
    <s v="LILIANA BETTY BARROS QUIÃ‘ONES"/>
    <x v="3"/>
    <x v="34"/>
    <x v="1"/>
  </r>
  <r>
    <n v="66842240"/>
    <s v="BOLANOS CAICEDO MARIA EUGENIA"/>
    <x v="3"/>
    <x v="34"/>
    <x v="1"/>
  </r>
  <r>
    <n v="66824985"/>
    <s v="CHACON GARCIA ELIZABETH"/>
    <x v="3"/>
    <x v="53"/>
    <x v="1"/>
  </r>
  <r>
    <n v="31865172"/>
    <s v="MARICEL CAMILO GONZÃLEZ"/>
    <x v="3"/>
    <x v="34"/>
    <x v="0"/>
  </r>
  <r>
    <n v="16609646"/>
    <s v="CASTILLO VILLALBA JULIAN"/>
    <x v="3"/>
    <x v="34"/>
    <x v="1"/>
  </r>
  <r>
    <n v="1020717391"/>
    <s v="CASTRO IRAGORRI RICARDO JOSE"/>
    <x v="3"/>
    <x v="34"/>
    <x v="1"/>
  </r>
  <r>
    <n v="94372769"/>
    <s v="CASTRO MARTINEZ JOHNN ALBERTO"/>
    <x v="3"/>
    <x v="34"/>
    <x v="1"/>
  </r>
  <r>
    <n v="16989003"/>
    <s v="WILSON CORTEZ QUIÃ‘ONEZ"/>
    <x v="3"/>
    <x v="34"/>
    <x v="0"/>
  </r>
  <r>
    <n v="16353712"/>
    <s v="ESCOBAR MORALES GUIDO"/>
    <x v="3"/>
    <x v="34"/>
    <x v="1"/>
  </r>
  <r>
    <n v="31275296"/>
    <s v="GONZALEZ PEREZ CARMEN ELISA"/>
    <x v="3"/>
    <x v="34"/>
    <x v="1"/>
  </r>
  <r>
    <n v="29112244"/>
    <s v="GRAJALES QUINTERO LIZETTE"/>
    <x v="3"/>
    <x v="34"/>
    <x v="1"/>
  </r>
  <r>
    <n v="31530548"/>
    <s v="HERMOSA MAMIAN MARGOTH CLEOTILDE"/>
    <x v="3"/>
    <x v="34"/>
    <x v="1"/>
  </r>
  <r>
    <n v="16660545"/>
    <s v="HOYOS SERNA JAVIER HERNAN"/>
    <x v="3"/>
    <x v="34"/>
    <x v="1"/>
  </r>
  <r>
    <n v="16826098"/>
    <s v="GERARDO HERNAN CHAVERRA CAICEDO"/>
    <x v="3"/>
    <x v="53"/>
    <x v="0"/>
  </r>
  <r>
    <n v="94228624"/>
    <s v="LIBREROS BUENO ROBERTH JAIRO"/>
    <x v="3"/>
    <x v="34"/>
    <x v="1"/>
  </r>
  <r>
    <n v="66863209"/>
    <s v="LOPEZ RINCON LUZ BELLY"/>
    <x v="3"/>
    <x v="34"/>
    <x v="1"/>
  </r>
  <r>
    <n v="12724086"/>
    <s v="MARTINEZ ARAMBULA FERNANDO RAFAEL"/>
    <x v="3"/>
    <x v="34"/>
    <x v="1"/>
  </r>
  <r>
    <n v="31905105"/>
    <s v="MORENO GONZALEZ CLAUDIA JEANNETHE"/>
    <x v="3"/>
    <x v="34"/>
    <x v="1"/>
  </r>
  <r>
    <n v="16615347"/>
    <s v="MORENO SALAZAR GILBERTO"/>
    <x v="3"/>
    <x v="34"/>
    <x v="1"/>
  </r>
  <r>
    <n v="34556360"/>
    <s v="MUNOZ HOYOS VICTORIA EUGENIA"/>
    <x v="3"/>
    <x v="34"/>
    <x v="1"/>
  </r>
  <r>
    <n v="80239347"/>
    <s v="TITO LENIN NARVAEZ ECHEVERRY"/>
    <x v="3"/>
    <x v="34"/>
    <x v="0"/>
  </r>
  <r>
    <n v="31938801"/>
    <s v="NIETO LOPEZ NHORA"/>
    <x v="3"/>
    <x v="34"/>
    <x v="1"/>
  </r>
  <r>
    <n v="31979847"/>
    <s v="LUZ HAYDEE NUÃ‘EZ HERNANDEZ"/>
    <x v="3"/>
    <x v="34"/>
    <x v="0"/>
  </r>
  <r>
    <n v="16722422"/>
    <s v="OQUENDO MONTES LUIS FERNANDO"/>
    <x v="3"/>
    <x v="34"/>
    <x v="1"/>
  </r>
  <r>
    <n v="31928758"/>
    <s v="CORREA ERAZO LEIDY AMPARO"/>
    <x v="3"/>
    <x v="53"/>
    <x v="1"/>
  </r>
  <r>
    <n v="16659377"/>
    <s v="PASOS AGREDO JOSE IVES"/>
    <x v="3"/>
    <x v="34"/>
    <x v="1"/>
  </r>
  <r>
    <n v="31958332"/>
    <s v="POSSO GOMEZ CLAUDIA"/>
    <x v="3"/>
    <x v="34"/>
    <x v="1"/>
  </r>
  <r>
    <n v="10276307"/>
    <s v="PRIETO RAMIREZ ANDRES"/>
    <x v="3"/>
    <x v="34"/>
    <x v="1"/>
  </r>
  <r>
    <n v="76313545"/>
    <s v="ARMANDO QUIÃ‘ONES HERRERA"/>
    <x v="3"/>
    <x v="34"/>
    <x v="0"/>
  </r>
  <r>
    <n v="16265461"/>
    <s v="RAMIREZ QUINTERO MARINO "/>
    <x v="3"/>
    <x v="34"/>
    <x v="1"/>
  </r>
  <r>
    <n v="16666902"/>
    <s v="RENGIFO GUTIERREZ EDMUNDO"/>
    <x v="3"/>
    <x v="34"/>
    <x v="1"/>
  </r>
  <r>
    <n v="67029820"/>
    <s v="RODRIGUEZ ARCE CATALINA"/>
    <x v="3"/>
    <x v="34"/>
    <x v="1"/>
  </r>
  <r>
    <n v="31924431"/>
    <s v="RUANO IZQUIERDO LUCY"/>
    <x v="3"/>
    <x v="34"/>
    <x v="1"/>
  </r>
  <r>
    <n v="13510874"/>
    <s v="SEPULVEDA AFANADOR JORGE ENRIQUE"/>
    <x v="3"/>
    <x v="34"/>
    <x v="1"/>
  </r>
  <r>
    <n v="31294654"/>
    <s v="MARIA ELENA HENAO ORDOÃ‘EZ"/>
    <x v="3"/>
    <x v="53"/>
    <x v="0"/>
  </r>
  <r>
    <n v="16856039"/>
    <s v="SERRANO TAMAYO DANILO"/>
    <x v="3"/>
    <x v="34"/>
    <x v="1"/>
  </r>
  <r>
    <n v="31872982"/>
    <s v="VALENCIA AMPARO"/>
    <x v="3"/>
    <x v="34"/>
    <x v="1"/>
  </r>
  <r>
    <n v="76304974"/>
    <s v="VILLA PAJOY LEYTER GERARDO"/>
    <x v="3"/>
    <x v="34"/>
    <x v="1"/>
  </r>
  <r>
    <n v="31992670"/>
    <s v="ZAPATA SAA DANELLY"/>
    <x v="3"/>
    <x v="34"/>
    <x v="1"/>
  </r>
  <r>
    <n v="31887051"/>
    <s v="ALVARADO HERNANDEZ ANA ROSA"/>
    <x v="3"/>
    <x v="38"/>
    <x v="1"/>
  </r>
  <r>
    <n v="16753195"/>
    <s v="LEONIDAS ANDRADE OTALORA"/>
    <x v="3"/>
    <x v="38"/>
    <x v="1"/>
  </r>
  <r>
    <n v="31915371"/>
    <s v="CABRERA ROMERO ADRIANA"/>
    <x v="3"/>
    <x v="38"/>
    <x v="1"/>
  </r>
  <r>
    <n v="52105084"/>
    <s v="CANCELADO TERESA BEATRIZ"/>
    <x v="3"/>
    <x v="38"/>
    <x v="1"/>
  </r>
  <r>
    <n v="38888911"/>
    <s v="KATHERINE GALVIS CHAVEZ "/>
    <x v="3"/>
    <x v="38"/>
    <x v="0"/>
  </r>
  <r>
    <n v="31927481"/>
    <s v="MARULANDA MOYA VICTORIA EUGENIA"/>
    <x v="3"/>
    <x v="53"/>
    <x v="1"/>
  </r>
  <r>
    <n v="16286329"/>
    <s v="ROGER GONZALEZ PEREZ"/>
    <x v="3"/>
    <x v="38"/>
    <x v="0"/>
  </r>
  <r>
    <n v="16613782"/>
    <s v="GONZALIAS MOSQUERA JAIRO HERNEY"/>
    <x v="3"/>
    <x v="38"/>
    <x v="1"/>
  </r>
  <r>
    <n v="94538221"/>
    <s v="PAULO CÃ‰SAR GUERRERO AGUDELO"/>
    <x v="3"/>
    <x v="38"/>
    <x v="0"/>
  </r>
  <r>
    <n v="16681041"/>
    <s v="HERNANDEZ LONDONO FERNANDO"/>
    <x v="3"/>
    <x v="38"/>
    <x v="1"/>
  </r>
  <r>
    <n v="16744456"/>
    <s v="MARTINEZ TOVAR JAVIER"/>
    <x v="3"/>
    <x v="38"/>
    <x v="1"/>
  </r>
  <r>
    <n v="14837625"/>
    <s v="MONDRAGON VALENCIA ALEXANDER"/>
    <x v="3"/>
    <x v="38"/>
    <x v="1"/>
  </r>
  <r>
    <n v="31528272"/>
    <s v="MORENO CORONADO LILIANA"/>
    <x v="3"/>
    <x v="38"/>
    <x v="1"/>
  </r>
  <r>
    <n v="66908178"/>
    <s v="MOSQUERA MORAN GLORIA ISABEL"/>
    <x v="3"/>
    <x v="38"/>
    <x v="1"/>
  </r>
  <r>
    <n v="16696349"/>
    <s v="JORGE ARLES MURILLO VARGAS"/>
    <x v="3"/>
    <x v="38"/>
    <x v="0"/>
  </r>
  <r>
    <n v="66827452"/>
    <s v="ROMERO CARRASCO LINA MARISOL"/>
    <x v="3"/>
    <x v="38"/>
    <x v="1"/>
  </r>
  <r>
    <n v="31520015"/>
    <s v="POTES SALAZAR MARIA LUCERO"/>
    <x v="3"/>
    <x v="53"/>
    <x v="1"/>
  </r>
  <r>
    <n v="66814812"/>
    <s v="SANTACRUZ ALVAREZ ERIKA"/>
    <x v="3"/>
    <x v="38"/>
    <x v="1"/>
  </r>
  <r>
    <n v="16281614"/>
    <s v="TAMAYO CARLOS ALBERTO"/>
    <x v="3"/>
    <x v="38"/>
    <x v="1"/>
  </r>
  <r>
    <n v="16604984"/>
    <s v="TASCON MAYA JOSE RAFAEL"/>
    <x v="3"/>
    <x v="38"/>
    <x v="1"/>
  </r>
  <r>
    <n v="18463541"/>
    <s v="VERA ARANGO LUIS NOLBERTO"/>
    <x v="3"/>
    <x v="38"/>
    <x v="1"/>
  </r>
  <r>
    <n v="31921617"/>
    <s v="LILIANA ARCE  GARCIA"/>
    <x v="3"/>
    <x v="29"/>
    <x v="0"/>
  </r>
  <r>
    <n v="16596982"/>
    <s v="CAICEDO SALAZAR HAROLD EDUARDO"/>
    <x v="3"/>
    <x v="29"/>
    <x v="1"/>
  </r>
  <r>
    <n v="16693680"/>
    <s v="CARVAJAL HERNANDEZ HORACIO NELSON"/>
    <x v="3"/>
    <x v="29"/>
    <x v="1"/>
  </r>
  <r>
    <n v="9728442"/>
    <s v="CASTAÃ‘O MORENO DIEGO MAURICIO"/>
    <x v="3"/>
    <x v="29"/>
    <x v="1"/>
  </r>
  <r>
    <n v="66832076"/>
    <s v="RODRIGUEZ GONZALEZ NORA LILIANA"/>
    <x v="3"/>
    <x v="53"/>
    <x v="1"/>
  </r>
  <r>
    <n v="94509392"/>
    <s v="DURAN PEÃ‘AFIEL ALEXANDER"/>
    <x v="3"/>
    <x v="29"/>
    <x v="1"/>
  </r>
  <r>
    <n v="31172748"/>
    <s v="GUAYARA MEJIA MARIA LISNEY"/>
    <x v="3"/>
    <x v="29"/>
    <x v="1"/>
  </r>
  <r>
    <n v="66822495"/>
    <s v="HERNANDEZ OROZCO ALEXANDRA"/>
    <x v="3"/>
    <x v="29"/>
    <x v="1"/>
  </r>
  <r>
    <n v="31904212"/>
    <s v="JIMENEZ AGUDELO AMPARO"/>
    <x v="3"/>
    <x v="29"/>
    <x v="1"/>
  </r>
  <r>
    <n v="31305832"/>
    <s v="LARA SATIZABAL JOHANA LETICIA"/>
    <x v="3"/>
    <x v="29"/>
    <x v="1"/>
  </r>
  <r>
    <n v="1114450640"/>
    <s v="MONEDERO RIVERA ALEXANDRA"/>
    <x v="3"/>
    <x v="29"/>
    <x v="1"/>
  </r>
  <r>
    <n v="31579179"/>
    <s v="MUÃ‘OZ NEYRA DIANA MARITZA"/>
    <x v="3"/>
    <x v="29"/>
    <x v="1"/>
  </r>
  <r>
    <n v="6342414"/>
    <s v="OSPINA GOMEZ JORGE IVAN"/>
    <x v="3"/>
    <x v="29"/>
    <x v="1"/>
  </r>
  <r>
    <n v="31573021"/>
    <s v="PATIÃ‘O CASTAÃ‘O NELLY MARCELA"/>
    <x v="3"/>
    <x v="29"/>
    <x v="1"/>
  </r>
  <r>
    <n v="1144055414"/>
    <s v="RODRIGUEZ IDROBO ANGELA MISSIUDY"/>
    <x v="3"/>
    <x v="53"/>
    <x v="1"/>
  </r>
  <r>
    <n v="31145402"/>
    <s v="PINEDA RUEDA LUCIA MARACELLY"/>
    <x v="3"/>
    <x v="29"/>
    <x v="1"/>
  </r>
  <r>
    <n v="16641936"/>
    <s v="HENRY  ALBERTO RECAMAN CARVAJAL"/>
    <x v="3"/>
    <x v="29"/>
    <x v="1"/>
  </r>
  <r>
    <n v="16710799"/>
    <s v="RIVERA COBO CARLOS ALBERTO"/>
    <x v="3"/>
    <x v="29"/>
    <x v="1"/>
  </r>
  <r>
    <n v="31291945"/>
    <s v="ROJAS CACERES PATRICIA INES CORINA"/>
    <x v="3"/>
    <x v="29"/>
    <x v="1"/>
  </r>
  <r>
    <n v="16776693"/>
    <s v="ROJAS CRUZ CARLOS ALBERTO"/>
    <x v="3"/>
    <x v="29"/>
    <x v="1"/>
  </r>
  <r>
    <n v="16789913"/>
    <s v="SALAZAR SARMIENTO RODRIGO"/>
    <x v="3"/>
    <x v="29"/>
    <x v="1"/>
  </r>
  <r>
    <n v="16637444"/>
    <s v="VALENZUELA DUQUE LUIS ALFREDO"/>
    <x v="3"/>
    <x v="29"/>
    <x v="1"/>
  </r>
  <r>
    <n v="94071726"/>
    <s v="VELASCO SANCHEZ CARLOS ALEXIS"/>
    <x v="3"/>
    <x v="29"/>
    <x v="1"/>
  </r>
  <r>
    <n v="16683377"/>
    <s v="ALVAREZ CHAVEZ JORGE HUMBERTO"/>
    <x v="3"/>
    <x v="54"/>
    <x v="1"/>
  </r>
  <r>
    <n v="31927849"/>
    <s v="DOLLY YANETH ROMERO ZUÃ‘IGA"/>
    <x v="3"/>
    <x v="53"/>
    <x v="0"/>
  </r>
  <r>
    <n v="16616673"/>
    <s v="AREVALO MUNOZ JAIRO"/>
    <x v="3"/>
    <x v="54"/>
    <x v="1"/>
  </r>
  <r>
    <n v="31156711"/>
    <s v="ARROYO DE AFANADOR GIPSY"/>
    <x v="3"/>
    <x v="54"/>
    <x v="1"/>
  </r>
  <r>
    <n v="16590550"/>
    <s v="CASTILLO RODRIGUEZ WALTER"/>
    <x v="3"/>
    <x v="54"/>
    <x v="1"/>
  </r>
  <r>
    <n v="16599120"/>
    <s v="CATANO NIEVA GABRIEL FRANCISCO"/>
    <x v="3"/>
    <x v="54"/>
    <x v="1"/>
  </r>
  <r>
    <n v="16646660"/>
    <s v="CORTES GUTIERREZ HARDANNY"/>
    <x v="3"/>
    <x v="54"/>
    <x v="1"/>
  </r>
  <r>
    <n v="12962582"/>
    <s v="ERAZO GOMEZ HORACIO"/>
    <x v="3"/>
    <x v="54"/>
    <x v="1"/>
  </r>
  <r>
    <n v="14997388"/>
    <s v="GOMEZ ALVARO"/>
    <x v="3"/>
    <x v="54"/>
    <x v="1"/>
  </r>
  <r>
    <n v="16600448"/>
    <s v="LENIS CASTRO JIMMY "/>
    <x v="3"/>
    <x v="54"/>
    <x v="1"/>
  </r>
  <r>
    <n v="31902794"/>
    <s v="MARIN LEONOR"/>
    <x v="3"/>
    <x v="54"/>
    <x v="1"/>
  </r>
  <r>
    <n v="31844660"/>
    <s v="MARTINA GOILO EDITH HENRIETTE"/>
    <x v="3"/>
    <x v="54"/>
    <x v="1"/>
  </r>
  <r>
    <n v="31978963"/>
    <s v="ABADIA HERRERA CLAUDIA KYTRA"/>
    <x v="3"/>
    <x v="43"/>
    <x v="1"/>
  </r>
  <r>
    <n v="16665593"/>
    <s v="MONTANO MARINO"/>
    <x v="3"/>
    <x v="54"/>
    <x v="1"/>
  </r>
  <r>
    <n v="14999744"/>
    <s v="MONTOYA MONTOYA LEON DARIO"/>
    <x v="3"/>
    <x v="54"/>
    <x v="1"/>
  </r>
  <r>
    <n v="16824377"/>
    <s v="MOSQUERA RADA JESUS ANTONIO"/>
    <x v="3"/>
    <x v="54"/>
    <x v="1"/>
  </r>
  <r>
    <n v="16696068"/>
    <s v="PERLAZA GUERRERO WALTER"/>
    <x v="3"/>
    <x v="54"/>
    <x v="1"/>
  </r>
  <r>
    <n v="16599693"/>
    <s v="PINEROS VARELA HECTOR DE JESUS"/>
    <x v="3"/>
    <x v="54"/>
    <x v="1"/>
  </r>
  <r>
    <n v="16586283"/>
    <s v="PIPICANO BOLANOS JESUS"/>
    <x v="3"/>
    <x v="54"/>
    <x v="1"/>
  </r>
  <r>
    <n v="16667199"/>
    <s v="RODRIGUEZ WILLIAM"/>
    <x v="3"/>
    <x v="54"/>
    <x v="1"/>
  </r>
  <r>
    <n v="60286642"/>
    <s v="VELEZ FLOREZ LUZ DANELLY"/>
    <x v="3"/>
    <x v="54"/>
    <x v="1"/>
  </r>
  <r>
    <n v="1118288168"/>
    <s v="AGUDELO GONZALEZ YENNY TATIANA"/>
    <x v="3"/>
    <x v="32"/>
    <x v="1"/>
  </r>
  <r>
    <n v="60388625"/>
    <s v="ANACONA PENA ZULLY ASTRID"/>
    <x v="3"/>
    <x v="32"/>
    <x v="1"/>
  </r>
  <r>
    <n v="31909206"/>
    <s v="ALHAJJ RABBATH NADIA"/>
    <x v="3"/>
    <x v="43"/>
    <x v="1"/>
  </r>
  <r>
    <n v="67000703"/>
    <s v="PAOLA ANDREA ARANGO QUIROGA"/>
    <x v="3"/>
    <x v="32"/>
    <x v="0"/>
  </r>
  <r>
    <n v="38614702"/>
    <s v="BONILLA VALENCIA PILAR DEL CARMEN"/>
    <x v="3"/>
    <x v="32"/>
    <x v="1"/>
  </r>
  <r>
    <n v="31308772"/>
    <s v="CALERO RAMIREZ SANDRA LORENA"/>
    <x v="3"/>
    <x v="32"/>
    <x v="1"/>
  </r>
  <r>
    <n v="66905449"/>
    <s v="ERAZO VALDES JACQUELINE"/>
    <x v="3"/>
    <x v="32"/>
    <x v="1"/>
  </r>
  <r>
    <n v="31300733"/>
    <s v="BEATRIZ GARCIA"/>
    <x v="3"/>
    <x v="32"/>
    <x v="0"/>
  </r>
  <r>
    <n v="1111752240"/>
    <s v="GARCIA HERNANDEZ MAIRA ALEJANDRA"/>
    <x v="3"/>
    <x v="32"/>
    <x v="1"/>
  </r>
  <r>
    <n v="16855809"/>
    <s v="MILLER HERNANDEZ  GARCIA"/>
    <x v="3"/>
    <x v="32"/>
    <x v="0"/>
  </r>
  <r>
    <n v="31957921"/>
    <s v="LEON LERMA MABEL "/>
    <x v="3"/>
    <x v="32"/>
    <x v="1"/>
  </r>
  <r>
    <n v="16712889"/>
    <s v="LOPEZ SANCHEZ FREDDY RAUL"/>
    <x v="3"/>
    <x v="32"/>
    <x v="1"/>
  </r>
  <r>
    <n v="16718237"/>
    <s v="ROBERT TULIO ALMAIRO CASTILLO"/>
    <x v="3"/>
    <x v="43"/>
    <x v="1"/>
  </r>
  <r>
    <n v="31403704"/>
    <s v="MARIA  LOURDES MORALES  JORDÃN"/>
    <x v="3"/>
    <x v="32"/>
    <x v="0"/>
  </r>
  <r>
    <n v="31932421"/>
    <s v="MOSQUERA PERA PATRICIA"/>
    <x v="3"/>
    <x v="32"/>
    <x v="1"/>
  </r>
  <r>
    <n v="66827361"/>
    <s v="MARÃA  ELENA MUÃ‘OZ RUIZ"/>
    <x v="3"/>
    <x v="32"/>
    <x v="0"/>
  </r>
  <r>
    <n v="16783716"/>
    <s v="PADILLA PESCADOR DIEGO FERNANDO"/>
    <x v="3"/>
    <x v="32"/>
    <x v="1"/>
  </r>
  <r>
    <n v="67031872"/>
    <s v="PEREZ GOMEZ CAROLINA DEL CARMEN"/>
    <x v="3"/>
    <x v="32"/>
    <x v="1"/>
  </r>
  <r>
    <n v="66842825"/>
    <s v="PEREZ SALAZAR ORQUIDIE"/>
    <x v="3"/>
    <x v="32"/>
    <x v="1"/>
  </r>
  <r>
    <n v="55154598"/>
    <s v="SILVIA QUINTERO GUTIERREZ"/>
    <x v="3"/>
    <x v="32"/>
    <x v="1"/>
  </r>
  <r>
    <n v="31941180"/>
    <s v="ALVAREZ PINO LUISA CRISTINA"/>
    <x v="3"/>
    <x v="43"/>
    <x v="1"/>
  </r>
  <r>
    <n v="1094941430"/>
    <s v="RESTREPO CELIS MARIA ALEJANDRA"/>
    <x v="3"/>
    <x v="32"/>
    <x v="1"/>
  </r>
  <r>
    <n v="16259236"/>
    <s v="REYES UNAS WALTER"/>
    <x v="3"/>
    <x v="32"/>
    <x v="1"/>
  </r>
  <r>
    <n v="31483241"/>
    <s v="RICO JORDAN ANGELICA MARIA"/>
    <x v="3"/>
    <x v="32"/>
    <x v="1"/>
  </r>
  <r>
    <n v="1130679307"/>
    <s v="MELISSA RINCON SALAZAR"/>
    <x v="3"/>
    <x v="32"/>
    <x v="0"/>
  </r>
  <r>
    <n v="31600733"/>
    <s v="RODRIGUEZ ANGULO YULIET CELMIRA"/>
    <x v="3"/>
    <x v="32"/>
    <x v="1"/>
  </r>
  <r>
    <n v="66835878"/>
    <s v="AMPARO RUBIO"/>
    <x v="3"/>
    <x v="32"/>
    <x v="0"/>
  </r>
  <r>
    <n v="24575765"/>
    <s v="SANCHEZ RAMIREZ MARIA EUGENIA"/>
    <x v="3"/>
    <x v="32"/>
    <x v="1"/>
  </r>
  <r>
    <n v="1144070418"/>
    <s v="SANCHEZ ROMERO DIANA MARCELA"/>
    <x v="3"/>
    <x v="32"/>
    <x v="1"/>
  </r>
  <r>
    <n v="38595568"/>
    <s v="SATIZABAL CALDERON JULLIET "/>
    <x v="3"/>
    <x v="32"/>
    <x v="1"/>
  </r>
  <r>
    <n v="1086134069"/>
    <s v="JOSÃ‰ LUIS ANDRADE RODRIGUEZ"/>
    <x v="3"/>
    <x v="43"/>
    <x v="0"/>
  </r>
  <r>
    <n v="16661320"/>
    <s v="JESUS SILVA"/>
    <x v="3"/>
    <x v="32"/>
    <x v="0"/>
  </r>
  <r>
    <n v="14637556"/>
    <s v="JUAN  FERNANDO URRIAGO GALLARDO"/>
    <x v="3"/>
    <x v="32"/>
    <x v="0"/>
  </r>
  <r>
    <n v="31903326"/>
    <s v="MARIA CONSTANZA VALCARCEL QUIÃ‘ONES"/>
    <x v="3"/>
    <x v="32"/>
    <x v="0"/>
  </r>
  <r>
    <n v="38557558"/>
    <s v="VALDERRAMA CARDOZO SANDRA ISABEL"/>
    <x v="3"/>
    <x v="32"/>
    <x v="1"/>
  </r>
  <r>
    <n v="76333644"/>
    <s v="HERNAN ANDRES VELASCO HERNANDEZ"/>
    <x v="3"/>
    <x v="32"/>
    <x v="1"/>
  </r>
  <r>
    <n v="1107039977"/>
    <s v="CARLOS  ANDRES VERGARA GRANADA"/>
    <x v="3"/>
    <x v="32"/>
    <x v="0"/>
  </r>
  <r>
    <n v="31949626"/>
    <s v="ARBOLEDA GIRON LINA ESPERANZA"/>
    <x v="3"/>
    <x v="30"/>
    <x v="1"/>
  </r>
  <r>
    <n v="66928412"/>
    <s v="ARCINIEGAS CARDONA DORA YELADY"/>
    <x v="3"/>
    <x v="30"/>
    <x v="1"/>
  </r>
  <r>
    <n v="16696564"/>
    <s v="ARCOS RODRIGUEZ HERNANDO"/>
    <x v="3"/>
    <x v="30"/>
    <x v="1"/>
  </r>
  <r>
    <n v="66822995"/>
    <s v="BALCAZAR MOSQUERA DIANETH"/>
    <x v="3"/>
    <x v="30"/>
    <x v="1"/>
  </r>
  <r>
    <n v="31291833"/>
    <s v="AURA NELLY ANTE GUTIERREZ"/>
    <x v="3"/>
    <x v="43"/>
    <x v="0"/>
  </r>
  <r>
    <n v="16668713"/>
    <s v="BARONA JAVIER"/>
    <x v="3"/>
    <x v="30"/>
    <x v="1"/>
  </r>
  <r>
    <n v="16697597"/>
    <s v="BERMEO DELGADO HECTOR JAIR"/>
    <x v="3"/>
    <x v="30"/>
    <x v="1"/>
  </r>
  <r>
    <n v="16732835"/>
    <s v="BETANCOURTH ENCISO GERMAN"/>
    <x v="3"/>
    <x v="30"/>
    <x v="1"/>
  </r>
  <r>
    <n v="31978463"/>
    <s v="CARDONA MACA LEONOR ISABEL"/>
    <x v="3"/>
    <x v="30"/>
    <x v="1"/>
  </r>
  <r>
    <n v="31927767"/>
    <s v="CARMONA LOPEZ EMMA LUCIA"/>
    <x v="3"/>
    <x v="30"/>
    <x v="1"/>
  </r>
  <r>
    <n v="66822459"/>
    <s v="CHARRUPI VELASQUEZ CLAUDIA STELLA"/>
    <x v="3"/>
    <x v="30"/>
    <x v="1"/>
  </r>
  <r>
    <n v="31948005"/>
    <s v="CHAVEZ AREVALO AMPARO"/>
    <x v="3"/>
    <x v="30"/>
    <x v="1"/>
  </r>
  <r>
    <n v="16759289"/>
    <s v="CORREDOR GARCIA CARLOS ALFREDO"/>
    <x v="3"/>
    <x v="30"/>
    <x v="1"/>
  </r>
  <r>
    <n v="16616923"/>
    <s v="JAIRO ALBERTO DORADO ZÃšÃ‘IGA"/>
    <x v="3"/>
    <x v="30"/>
    <x v="0"/>
  </r>
  <r>
    <n v="29185047"/>
    <s v="ESTACIO OSORIO NELLY AMPARO"/>
    <x v="3"/>
    <x v="30"/>
    <x v="1"/>
  </r>
  <r>
    <n v="34604843"/>
    <s v="ARAGON MEDINA EMILCE"/>
    <x v="3"/>
    <x v="43"/>
    <x v="1"/>
  </r>
  <r>
    <n v="31921028"/>
    <s v="GARRIDO FRANCE YANETH"/>
    <x v="3"/>
    <x v="30"/>
    <x v="1"/>
  </r>
  <r>
    <n v="94425098"/>
    <s v="GONZALEZ GUTIERREZ JOSE ARMIN"/>
    <x v="3"/>
    <x v="30"/>
    <x v="1"/>
  </r>
  <r>
    <n v="38873368"/>
    <s v="MARITZA GONZÃLEZ OTÃLORA"/>
    <x v="3"/>
    <x v="30"/>
    <x v="0"/>
  </r>
  <r>
    <n v="29561972"/>
    <s v="GUERRERO RAMOS BANIA "/>
    <x v="3"/>
    <x v="30"/>
    <x v="1"/>
  </r>
  <r>
    <n v="31308856"/>
    <s v="GUEVARA TREJOS KELLY"/>
    <x v="3"/>
    <x v="30"/>
    <x v="1"/>
  </r>
  <r>
    <n v="31907458"/>
    <s v="HINCAPIE SERNA ELVIA"/>
    <x v="3"/>
    <x v="30"/>
    <x v="1"/>
  </r>
  <r>
    <n v="31957353"/>
    <s v="JORDAN ALCALDE GLORIA ELENA"/>
    <x v="3"/>
    <x v="30"/>
    <x v="1"/>
  </r>
  <r>
    <n v="39532775"/>
    <s v="LAINES ESPINOSA LILIAN PATRICIA"/>
    <x v="3"/>
    <x v="30"/>
    <x v="1"/>
  </r>
  <r>
    <n v="1144028223"/>
    <s v="LEDESMA GONZALEZ DIANA MARCELA"/>
    <x v="3"/>
    <x v="30"/>
    <x v="1"/>
  </r>
  <r>
    <n v="10555503"/>
    <s v="ARANGO TOBAR FREDY"/>
    <x v="3"/>
    <x v="43"/>
    <x v="1"/>
  </r>
  <r>
    <n v="94384590"/>
    <s v="JIMMY LENIS CARACASA"/>
    <x v="3"/>
    <x v="30"/>
    <x v="1"/>
  </r>
  <r>
    <n v="1130627209"/>
    <s v="MADRIGAL ARCE ROBERT ANDREY"/>
    <x v="3"/>
    <x v="30"/>
    <x v="1"/>
  </r>
  <r>
    <n v="31961678"/>
    <s v="MARTINEZ RIVERA ONEIDA"/>
    <x v="3"/>
    <x v="30"/>
    <x v="1"/>
  </r>
  <r>
    <n v="86081832"/>
    <s v="MAYORGA SANCHEZ RONALD GIOVANNY"/>
    <x v="3"/>
    <x v="30"/>
    <x v="1"/>
  </r>
  <r>
    <n v="94492059"/>
    <s v="MEDINA PATIÃ‘O LEONARDO"/>
    <x v="3"/>
    <x v="30"/>
    <x v="1"/>
  </r>
  <r>
    <n v="66824696"/>
    <s v="MORA GIOVANNA"/>
    <x v="3"/>
    <x v="30"/>
    <x v="1"/>
  </r>
  <r>
    <n v="66993223"/>
    <s v="OCAMPO DELGADO LUZ MARINA"/>
    <x v="3"/>
    <x v="30"/>
    <x v="1"/>
  </r>
  <r>
    <n v="31863386"/>
    <s v="PALOMINO VICTORIA GLORIA ISABEL"/>
    <x v="3"/>
    <x v="30"/>
    <x v="1"/>
  </r>
  <r>
    <n v="16737583"/>
    <s v="PANTOJA ROSERO JAHIR GERLEY"/>
    <x v="3"/>
    <x v="30"/>
    <x v="1"/>
  </r>
  <r>
    <n v="16684754"/>
    <s v="PINTO CARDONA FERNEY"/>
    <x v="3"/>
    <x v="30"/>
    <x v="1"/>
  </r>
  <r>
    <n v="16709843"/>
    <s v="CARLOS ALBERTO ARAQUE GONZALEZ"/>
    <x v="3"/>
    <x v="43"/>
    <x v="0"/>
  </r>
  <r>
    <n v="66676609"/>
    <s v="RAMIREZ ALZATE GLORIA INES"/>
    <x v="3"/>
    <x v="30"/>
    <x v="1"/>
  </r>
  <r>
    <n v="38230137"/>
    <s v="RAMIREZ RIVERA MARCELINA"/>
    <x v="3"/>
    <x v="30"/>
    <x v="1"/>
  </r>
  <r>
    <n v="38555926"/>
    <s v="REINA DIAZ JULIE DEL PILAR"/>
    <x v="3"/>
    <x v="30"/>
    <x v="1"/>
  </r>
  <r>
    <n v="29105475"/>
    <s v="RESTREPO DIAZ CRUZ ELENA"/>
    <x v="3"/>
    <x v="30"/>
    <x v="1"/>
  </r>
  <r>
    <n v="16268978"/>
    <s v="RESTREPO GUERRERO GERARDO ANTONIO"/>
    <x v="3"/>
    <x v="30"/>
    <x v="1"/>
  </r>
  <r>
    <n v="66842081"/>
    <s v="SALCEDO CAMPO YANETH"/>
    <x v="3"/>
    <x v="30"/>
    <x v="1"/>
  </r>
  <r>
    <n v="4428016"/>
    <s v="SANCHEZ RUIZ CARLOS"/>
    <x v="3"/>
    <x v="30"/>
    <x v="1"/>
  </r>
  <r>
    <n v="31996159"/>
    <s v="DIANA MAGALY SEDANO OSPINA"/>
    <x v="3"/>
    <x v="30"/>
    <x v="0"/>
  </r>
  <r>
    <n v="14979617"/>
    <s v="SINISTERRA LASSO CARLOS ALBERTO"/>
    <x v="3"/>
    <x v="30"/>
    <x v="1"/>
  </r>
  <r>
    <n v="16720816"/>
    <s v="SOLARTE ERAZO LIBANIEL"/>
    <x v="3"/>
    <x v="30"/>
    <x v="1"/>
  </r>
  <r>
    <n v="16662952"/>
    <s v="ARIAS MARIN HAROLD HERNANDO"/>
    <x v="3"/>
    <x v="43"/>
    <x v="1"/>
  </r>
  <r>
    <n v="14249618"/>
    <s v="TASCON GONZALEZ LEONIDAS"/>
    <x v="3"/>
    <x v="30"/>
    <x v="1"/>
  </r>
  <r>
    <n v="16689628"/>
    <s v="VELASCO SANCHEZ ARLEX"/>
    <x v="3"/>
    <x v="30"/>
    <x v="1"/>
  </r>
  <r>
    <n v="32615686"/>
    <s v="VILAR MANRIQUE BEITY DEL CARMEN"/>
    <x v="3"/>
    <x v="30"/>
    <x v="1"/>
  </r>
  <r>
    <n v="16289375"/>
    <s v="AGUILON AGUILON DIEGO FERNANDO"/>
    <x v="3"/>
    <x v="55"/>
    <x v="1"/>
  </r>
  <r>
    <n v="31846305"/>
    <s v="BELALCAZAR SALAZAR ANA MILENA"/>
    <x v="3"/>
    <x v="55"/>
    <x v="1"/>
  </r>
  <r>
    <n v="16769987"/>
    <s v="CASTRO GAMBOA JHON JAIRO"/>
    <x v="3"/>
    <x v="55"/>
    <x v="1"/>
  </r>
  <r>
    <n v="31842698"/>
    <s v="CORDOBA MACHADO BETTY CECILIA"/>
    <x v="3"/>
    <x v="55"/>
    <x v="1"/>
  </r>
  <r>
    <n v="98428490"/>
    <s v="EUGENIO CUERO PRADO"/>
    <x v="3"/>
    <x v="55"/>
    <x v="0"/>
  </r>
  <r>
    <n v="19213967"/>
    <s v="EDISON HERNANDEZ"/>
    <x v="3"/>
    <x v="55"/>
    <x v="0"/>
  </r>
  <r>
    <n v="6103913"/>
    <s v="HERNANDO HURTADO DELGADO"/>
    <x v="3"/>
    <x v="55"/>
    <x v="0"/>
  </r>
  <r>
    <n v="16213713"/>
    <s v="ARIAS SERNA CARLOS AUGUSTO"/>
    <x v="3"/>
    <x v="43"/>
    <x v="1"/>
  </r>
  <r>
    <n v="16882509"/>
    <s v="GERMAN LINARES OSPINA"/>
    <x v="3"/>
    <x v="55"/>
    <x v="0"/>
  </r>
  <r>
    <n v="16684987"/>
    <s v="JARRINSON MARTINEZ COLLAZOS"/>
    <x v="3"/>
    <x v="55"/>
    <x v="0"/>
  </r>
  <r>
    <n v="14442879"/>
    <s v="OSWALDO  ORDOÃ‘EZ MORENO"/>
    <x v="3"/>
    <x v="55"/>
    <x v="0"/>
  </r>
  <r>
    <n v="1130632346"/>
    <s v="HUGO YAMID RAMOS ARIAS"/>
    <x v="3"/>
    <x v="55"/>
    <x v="0"/>
  </r>
  <r>
    <n v="67023612"/>
    <s v="LINA VIVIANA RENDÃ“N VALLEJO"/>
    <x v="3"/>
    <x v="55"/>
    <x v="0"/>
  </r>
  <r>
    <n v="1114450503"/>
    <s v="JULIO CESAR REYES SOTELO"/>
    <x v="3"/>
    <x v="55"/>
    <x v="0"/>
  </r>
  <r>
    <n v="38559329"/>
    <s v="LILIANA MARÃA SIERRA CHAVEZ"/>
    <x v="3"/>
    <x v="55"/>
    <x v="0"/>
  </r>
  <r>
    <n v="31871427"/>
    <s v="VIVEROS MARMOLEJO JACQUELINE"/>
    <x v="3"/>
    <x v="55"/>
    <x v="1"/>
  </r>
  <r>
    <n v="1107047409"/>
    <s v="TATIANA ZAMBRANO SANCHEZ"/>
    <x v="3"/>
    <x v="55"/>
    <x v="0"/>
  </r>
  <r>
    <n v="1130640126"/>
    <s v="AGUDELO AREVALO JAMES JUNIOR "/>
    <x v="3"/>
    <x v="56"/>
    <x v="1"/>
  </r>
  <r>
    <n v="31876398"/>
    <s v="BEATRIZ ARMENDARIS MEDINA"/>
    <x v="3"/>
    <x v="43"/>
    <x v="0"/>
  </r>
  <r>
    <n v="31865135"/>
    <s v="AGUIRRE RODRIGUEZ MERCEDES"/>
    <x v="3"/>
    <x v="56"/>
    <x v="1"/>
  </r>
  <r>
    <n v="31896554"/>
    <s v="ANACONA JIMENEZ MARIA STELLA"/>
    <x v="3"/>
    <x v="56"/>
    <x v="1"/>
  </r>
  <r>
    <n v="16627410"/>
    <s v="BARRAGAN RIVERA DIEGO"/>
    <x v="3"/>
    <x v="56"/>
    <x v="1"/>
  </r>
  <r>
    <n v="31913324"/>
    <s v="BETANCURT OSPINA LUZ PATRICIA"/>
    <x v="3"/>
    <x v="56"/>
    <x v="1"/>
  </r>
  <r>
    <n v="94319318"/>
    <s v="CARDONA PRADA CARLOS EDUARDO"/>
    <x v="3"/>
    <x v="56"/>
    <x v="1"/>
  </r>
  <r>
    <n v="31954626"/>
    <s v="CARVAJAL HERNANDEZ MARIA DEL PILAR"/>
    <x v="3"/>
    <x v="56"/>
    <x v="1"/>
  </r>
  <r>
    <n v="1144154026"/>
    <s v="CHICANGO CASTILLO JUAN MANUEL"/>
    <x v="3"/>
    <x v="56"/>
    <x v="1"/>
  </r>
  <r>
    <n v="41687170"/>
    <s v="CRUZ DIAZ MARIA MERCEDES"/>
    <x v="3"/>
    <x v="56"/>
    <x v="1"/>
  </r>
  <r>
    <n v="16684714"/>
    <s v="DIAZ HURTADO JESUS ANTONIO"/>
    <x v="3"/>
    <x v="56"/>
    <x v="1"/>
  </r>
  <r>
    <n v="14984396"/>
    <s v="DOMINGUEZ ZUNIGA JAIRO WILLIAM"/>
    <x v="3"/>
    <x v="56"/>
    <x v="1"/>
  </r>
  <r>
    <n v="16270251"/>
    <s v="AROSEMENA RIVERA LEON ENRIQUE"/>
    <x v="3"/>
    <x v="43"/>
    <x v="1"/>
  </r>
  <r>
    <n v="31942781"/>
    <s v="GALEANO VELEZ JACQUELINE"/>
    <x v="3"/>
    <x v="56"/>
    <x v="1"/>
  </r>
  <r>
    <n v="15436182"/>
    <s v="GARNICA SILVA HORACIO ENRIQUE"/>
    <x v="3"/>
    <x v="56"/>
    <x v="1"/>
  </r>
  <r>
    <n v="1006190144"/>
    <s v="ANYELO HINESTROZA MOSQUERA"/>
    <x v="3"/>
    <x v="56"/>
    <x v="1"/>
  </r>
  <r>
    <n v="14881878"/>
    <s v="LASSO LASSO RIGOBERTO"/>
    <x v="3"/>
    <x v="56"/>
    <x v="1"/>
  </r>
  <r>
    <n v="31909689"/>
    <s v="LOPEZ APARICIO LUZ MARINA"/>
    <x v="3"/>
    <x v="56"/>
    <x v="1"/>
  </r>
  <r>
    <n v="31947861"/>
    <s v="MARTINEZ PRADO MARTHA ELODIA"/>
    <x v="3"/>
    <x v="56"/>
    <x v="1"/>
  </r>
  <r>
    <n v="38876244"/>
    <s v="MELO MUNOZ GLADYS CECILIA"/>
    <x v="3"/>
    <x v="56"/>
    <x v="1"/>
  </r>
  <r>
    <n v="4839745"/>
    <s v="MONARES QUINONES LUIS ABELARDO"/>
    <x v="3"/>
    <x v="56"/>
    <x v="1"/>
  </r>
  <r>
    <n v="36281056"/>
    <s v="MONTANO NARVAEZ MILBIA LEDY"/>
    <x v="3"/>
    <x v="56"/>
    <x v="1"/>
  </r>
  <r>
    <n v="16825233"/>
    <s v="MONTES GUTIERREZ JUAN CARLOS"/>
    <x v="3"/>
    <x v="56"/>
    <x v="1"/>
  </r>
  <r>
    <n v="66915680"/>
    <s v="ANGELICA ROCIO AVILES VELASCO"/>
    <x v="3"/>
    <x v="43"/>
    <x v="1"/>
  </r>
  <r>
    <n v="6245789"/>
    <s v="MONTOYA MONTOYA RAUL"/>
    <x v="3"/>
    <x v="56"/>
    <x v="1"/>
  </r>
  <r>
    <n v="66741331"/>
    <s v="MOSQUERA LASSO MARIA GICELY"/>
    <x v="3"/>
    <x v="56"/>
    <x v="1"/>
  </r>
  <r>
    <n v="16753642"/>
    <s v="ORDONEZ AYALA HELBER "/>
    <x v="3"/>
    <x v="56"/>
    <x v="1"/>
  </r>
  <r>
    <n v="16669244"/>
    <s v="OROZCO HERRERA ALVARO "/>
    <x v="3"/>
    <x v="56"/>
    <x v="1"/>
  </r>
  <r>
    <n v="32896490"/>
    <s v="PABUENA POLO SIDEY MARIA"/>
    <x v="3"/>
    <x v="56"/>
    <x v="1"/>
  </r>
  <r>
    <n v="1130632530"/>
    <s v="PALACIO CAMPO BELKIN ALICE"/>
    <x v="3"/>
    <x v="56"/>
    <x v="1"/>
  </r>
  <r>
    <n v="29400213"/>
    <s v="PASTRANA MONTOYA MABEL "/>
    <x v="3"/>
    <x v="56"/>
    <x v="1"/>
  </r>
  <r>
    <n v="38941282"/>
    <s v="PASTRANA VELEZ NORALBA "/>
    <x v="3"/>
    <x v="56"/>
    <x v="1"/>
  </r>
  <r>
    <n v="16377295"/>
    <s v="PATIÃ‘O MOYA CARLOS ARIEL"/>
    <x v="3"/>
    <x v="56"/>
    <x v="1"/>
  </r>
  <r>
    <n v="16767008"/>
    <s v="PEREZ SANCHEZ GERARDO"/>
    <x v="3"/>
    <x v="56"/>
    <x v="1"/>
  </r>
  <r>
    <n v="31949289"/>
    <s v="BEDOYA MARTHA LUCIA"/>
    <x v="3"/>
    <x v="43"/>
    <x v="1"/>
  </r>
  <r>
    <n v="31867217"/>
    <s v="PINEDA RIVERA MIRYAM"/>
    <x v="3"/>
    <x v="56"/>
    <x v="1"/>
  </r>
  <r>
    <n v="16601421"/>
    <s v="PORTILLA CAICEDO ROBERTO"/>
    <x v="3"/>
    <x v="56"/>
    <x v="1"/>
  </r>
  <r>
    <n v="66960196"/>
    <s v="RIASCOS OCAMPO IVETTE"/>
    <x v="3"/>
    <x v="56"/>
    <x v="1"/>
  </r>
  <r>
    <n v="31275422"/>
    <s v="RIASCOS TOBAR ENELIA"/>
    <x v="3"/>
    <x v="56"/>
    <x v="1"/>
  </r>
  <r>
    <n v="31301685"/>
    <s v="RICO CUELLAR MARIA DEL CARMEN"/>
    <x v="3"/>
    <x v="56"/>
    <x v="1"/>
  </r>
  <r>
    <n v="16640608"/>
    <s v="ROBAYO TIQUE JOSE EDGAR"/>
    <x v="3"/>
    <x v="56"/>
    <x v="1"/>
  </r>
  <r>
    <n v="31885412"/>
    <s v="RODRIGUEZ HERRAN ROSE MARY"/>
    <x v="3"/>
    <x v="56"/>
    <x v="1"/>
  </r>
  <r>
    <n v="16735765"/>
    <s v="RUIZ RESTREPO LUIS FERNANDO"/>
    <x v="3"/>
    <x v="56"/>
    <x v="1"/>
  </r>
  <r>
    <n v="31947758"/>
    <s v="SALGUERO ZAPATA MIREYA"/>
    <x v="3"/>
    <x v="56"/>
    <x v="1"/>
  </r>
  <r>
    <n v="66841710"/>
    <s v="SAMBONI ORTIZ MARIA EUGENIA"/>
    <x v="3"/>
    <x v="56"/>
    <x v="1"/>
  </r>
  <r>
    <n v="18593912"/>
    <s v="BUILES POVEDA JAVIER BARUC"/>
    <x v="3"/>
    <x v="43"/>
    <x v="1"/>
  </r>
  <r>
    <n v="16655525"/>
    <s v="VARGAS REBOLLEDO ALFREDO"/>
    <x v="3"/>
    <x v="56"/>
    <x v="1"/>
  </r>
  <r>
    <n v="16590361"/>
    <s v="VARGAS VELASQUEZ JESUS EDILSO"/>
    <x v="3"/>
    <x v="56"/>
    <x v="1"/>
  </r>
  <r>
    <n v="31897898"/>
    <s v="VICTORIA MONTOYA ANGELA MARIA"/>
    <x v="3"/>
    <x v="56"/>
    <x v="1"/>
  </r>
  <r>
    <n v="94495067"/>
    <s v="ACERO LAGUNA JAIME ANDRES"/>
    <x v="3"/>
    <x v="33"/>
    <x v="1"/>
  </r>
  <r>
    <n v="16845634"/>
    <s v="ACUÃ‘A CASTRO FABRICIANO"/>
    <x v="3"/>
    <x v="33"/>
    <x v="1"/>
  </r>
  <r>
    <n v="66951516"/>
    <s v="AGUDELO TROCHEZ ALEXANDRA"/>
    <x v="3"/>
    <x v="33"/>
    <x v="1"/>
  </r>
  <r>
    <n v="31920950"/>
    <s v="AGUILAR QUINTERO CARMENZA"/>
    <x v="3"/>
    <x v="33"/>
    <x v="1"/>
  </r>
  <r>
    <n v="16733069"/>
    <s v="AGUIRRE VARGAS JUAN CARLOS"/>
    <x v="3"/>
    <x v="33"/>
    <x v="1"/>
  </r>
  <r>
    <n v="16673713"/>
    <s v="ALVEAR RAFAEL ANTONIO"/>
    <x v="3"/>
    <x v="33"/>
    <x v="1"/>
  </r>
  <r>
    <n v="16614354"/>
    <s v="AMEZQUITA GIRON VICTOR MARIO"/>
    <x v="3"/>
    <x v="33"/>
    <x v="1"/>
  </r>
  <r>
    <n v="38888920"/>
    <s v="ANGELA  MARCELA CAICEDO SANCHEZ"/>
    <x v="3"/>
    <x v="43"/>
    <x v="0"/>
  </r>
  <r>
    <n v="31879249"/>
    <s v="ANDRADE MARIA ELENA"/>
    <x v="3"/>
    <x v="33"/>
    <x v="1"/>
  </r>
  <r>
    <n v="16918390"/>
    <s v="CAMILO ANDRADE RAMIREZ"/>
    <x v="3"/>
    <x v="33"/>
    <x v="1"/>
  </r>
  <r>
    <n v="31274135"/>
    <s v="BALCAZAR BASTIDAS MERCEDES"/>
    <x v="3"/>
    <x v="33"/>
    <x v="1"/>
  </r>
  <r>
    <n v="16721761"/>
    <s v="EDISON BARBOSA COLLAZOS"/>
    <x v="3"/>
    <x v="33"/>
    <x v="0"/>
  </r>
  <r>
    <n v="31303594"/>
    <s v="BARRAGAN DE BORRERO MARLENE"/>
    <x v="3"/>
    <x v="33"/>
    <x v="1"/>
  </r>
  <r>
    <n v="1118284053"/>
    <s v="BOLAÃ‘OS FLORES CARMEN LILIANA"/>
    <x v="3"/>
    <x v="33"/>
    <x v="1"/>
  </r>
  <r>
    <n v="16548433"/>
    <s v="BOLIVAR PEREIRA LIBARDO ANTONIO"/>
    <x v="3"/>
    <x v="33"/>
    <x v="1"/>
  </r>
  <r>
    <n v="69009461"/>
    <s v="BURBANO TIMANA JOHANA LUCENY"/>
    <x v="3"/>
    <x v="33"/>
    <x v="1"/>
  </r>
  <r>
    <n v="1130607508"/>
    <s v="BUSTAMANTE VILLANUEVA ANGEL DAVID"/>
    <x v="3"/>
    <x v="33"/>
    <x v="1"/>
  </r>
  <r>
    <n v="31282384"/>
    <s v="CALDERON GOMEZ MARTHA LUCIA"/>
    <x v="3"/>
    <x v="43"/>
    <x v="1"/>
  </r>
  <r>
    <n v="31834732"/>
    <s v="CAICEDO ADELINA"/>
    <x v="3"/>
    <x v="33"/>
    <x v="1"/>
  </r>
  <r>
    <n v="16667960"/>
    <s v="CAICEDO JORGE ENRIQUE"/>
    <x v="3"/>
    <x v="33"/>
    <x v="1"/>
  </r>
  <r>
    <n v="16483102"/>
    <s v="CAMPAZ SOLIS ANTONIO"/>
    <x v="3"/>
    <x v="33"/>
    <x v="1"/>
  </r>
  <r>
    <n v="14887874"/>
    <s v="CARDENAS LONDONO WILSON ANTONIO"/>
    <x v="3"/>
    <x v="33"/>
    <x v="1"/>
  </r>
  <r>
    <n v="16659438"/>
    <s v="CARDONA CUARTAS OSCAR ALFONSO"/>
    <x v="3"/>
    <x v="33"/>
    <x v="1"/>
  </r>
  <r>
    <n v="31657163"/>
    <s v="CARVAJAL TABORDA PAOLA JENNYFER"/>
    <x v="3"/>
    <x v="33"/>
    <x v="1"/>
  </r>
  <r>
    <n v="31876681"/>
    <s v="CASTILLO CORTES JUANA ELIDA"/>
    <x v="3"/>
    <x v="33"/>
    <x v="1"/>
  </r>
  <r>
    <n v="94498523"/>
    <s v="CASTILLO GUTIERREZ ELIDIER HERNANDO"/>
    <x v="3"/>
    <x v="33"/>
    <x v="1"/>
  </r>
  <r>
    <n v="14441416"/>
    <s v="CASTILLO SALCEDO HUGO"/>
    <x v="3"/>
    <x v="33"/>
    <x v="1"/>
  </r>
  <r>
    <n v="16702419"/>
    <s v="CASTRILLON BUENAVENTURA FREDY"/>
    <x v="3"/>
    <x v="33"/>
    <x v="1"/>
  </r>
  <r>
    <n v="40025452"/>
    <s v="LILIA MARLENY CAMARGO SEGURA"/>
    <x v="3"/>
    <x v="43"/>
    <x v="0"/>
  </r>
  <r>
    <n v="73560112"/>
    <s v="CASTRO PEREIRA JOSE LUIS"/>
    <x v="3"/>
    <x v="33"/>
    <x v="1"/>
  </r>
  <r>
    <n v="31285206"/>
    <s v="CHAVES BELTRAN MARIA FREDY"/>
    <x v="3"/>
    <x v="33"/>
    <x v="1"/>
  </r>
  <r>
    <n v="16723502"/>
    <s v="COLORADO FERNANDEZ MARIO HERNAN"/>
    <x v="3"/>
    <x v="33"/>
    <x v="1"/>
  </r>
  <r>
    <n v="16615748"/>
    <s v="CORREA HOYOS ARNULFO"/>
    <x v="3"/>
    <x v="33"/>
    <x v="1"/>
  </r>
  <r>
    <n v="31902135"/>
    <s v="CRUZ MOSQUERA MIRIAN"/>
    <x v="3"/>
    <x v="33"/>
    <x v="1"/>
  </r>
  <r>
    <n v="16626284"/>
    <s v="DIAZ PASOS WALTER ALBERTO"/>
    <x v="3"/>
    <x v="33"/>
    <x v="1"/>
  </r>
  <r>
    <n v="66836121"/>
    <s v="DIAZ ROSERO MARY LUCY"/>
    <x v="3"/>
    <x v="33"/>
    <x v="1"/>
  </r>
  <r>
    <n v="31889223"/>
    <s v="DOMINGUEZ DELFINA MARIA"/>
    <x v="3"/>
    <x v="33"/>
    <x v="1"/>
  </r>
  <r>
    <n v="31888418"/>
    <s v="ERAZO MARIA DEL CARMEN"/>
    <x v="3"/>
    <x v="33"/>
    <x v="1"/>
  </r>
  <r>
    <n v="29179290"/>
    <s v="ERAZO VICTORIA EUGENIA"/>
    <x v="3"/>
    <x v="33"/>
    <x v="1"/>
  </r>
  <r>
    <n v="16750182"/>
    <s v="WILLIAM ALONSO CAÃ‘AS AYALA"/>
    <x v="3"/>
    <x v="43"/>
    <x v="0"/>
  </r>
  <r>
    <n v="10480815"/>
    <s v="ESCOBAR DIEGO"/>
    <x v="3"/>
    <x v="33"/>
    <x v="1"/>
  </r>
  <r>
    <n v="31953014"/>
    <s v="FIGUEROA RANGEL LUZ STELLA"/>
    <x v="3"/>
    <x v="33"/>
    <x v="1"/>
  </r>
  <r>
    <n v="29562867"/>
    <s v="FRANKY CAMAYO LUCILA"/>
    <x v="3"/>
    <x v="33"/>
    <x v="1"/>
  </r>
  <r>
    <n v="31904630"/>
    <s v="GALINDEZ MARIA ELENA"/>
    <x v="3"/>
    <x v="33"/>
    <x v="1"/>
  </r>
  <r>
    <n v="16752598"/>
    <s v="GARCIA ARIAS LUIS ENRIQUE"/>
    <x v="3"/>
    <x v="33"/>
    <x v="1"/>
  </r>
  <r>
    <n v="16667289"/>
    <s v="GARCIA BARBOSA GONZALO"/>
    <x v="3"/>
    <x v="33"/>
    <x v="1"/>
  </r>
  <r>
    <n v="31910788"/>
    <s v="GARCIA DAGUA MARIA DEL SOCORRO"/>
    <x v="3"/>
    <x v="33"/>
    <x v="1"/>
  </r>
  <r>
    <n v="31837397"/>
    <s v="GARCIA MORENO NORALBA"/>
    <x v="3"/>
    <x v="33"/>
    <x v="1"/>
  </r>
  <r>
    <n v="16714518"/>
    <s v="GARCIA MUNOZ GIOVANNY"/>
    <x v="3"/>
    <x v="33"/>
    <x v="1"/>
  </r>
  <r>
    <n v="6099033"/>
    <s v="GAVIRIA NASCAN EFRANIO"/>
    <x v="3"/>
    <x v="33"/>
    <x v="1"/>
  </r>
  <r>
    <n v="66990809"/>
    <s v="MARIELLA CASTRO AGUIRRE"/>
    <x v="3"/>
    <x v="43"/>
    <x v="0"/>
  </r>
  <r>
    <n v="31917337"/>
    <s v="GIRON CRISTINA"/>
    <x v="3"/>
    <x v="33"/>
    <x v="1"/>
  </r>
  <r>
    <n v="16703498"/>
    <s v="GOMEZ ANAYA LUIS CARLOS"/>
    <x v="3"/>
    <x v="33"/>
    <x v="1"/>
  </r>
  <r>
    <n v="31256507"/>
    <s v="GONZALEZ MARIA CRISTINA"/>
    <x v="3"/>
    <x v="33"/>
    <x v="1"/>
  </r>
  <r>
    <n v="31903239"/>
    <s v="GUERRERO GONZALEZ MARIA DEL CARMEN"/>
    <x v="3"/>
    <x v="33"/>
    <x v="1"/>
  </r>
  <r>
    <n v="31285351"/>
    <s v="MARGARITA  DEL SOCORRO GUTIÃ‰RREZ "/>
    <x v="3"/>
    <x v="33"/>
    <x v="1"/>
  </r>
  <r>
    <n v="16710152"/>
    <s v="GUZMAN JOHN JAIRO"/>
    <x v="3"/>
    <x v="33"/>
    <x v="1"/>
  </r>
  <r>
    <n v="16674785"/>
    <s v="HOYOS NAVIA MARIO GENTIL"/>
    <x v="3"/>
    <x v="33"/>
    <x v="1"/>
  </r>
  <r>
    <n v="31974280"/>
    <s v="HURTADO QUINTANA ENEYDA"/>
    <x v="3"/>
    <x v="33"/>
    <x v="1"/>
  </r>
  <r>
    <n v="13103976"/>
    <s v="HURTADO VALENCIA TIRSO"/>
    <x v="3"/>
    <x v="33"/>
    <x v="1"/>
  </r>
  <r>
    <n v="31914448"/>
    <s v="IDARRAGA TORRES MARIA TERESITA"/>
    <x v="3"/>
    <x v="33"/>
    <x v="1"/>
  </r>
  <r>
    <n v="66990566"/>
    <s v="SANDRA LORENA CASTRO CANO"/>
    <x v="3"/>
    <x v="43"/>
    <x v="0"/>
  </r>
  <r>
    <n v="94388597"/>
    <s v="LADINO JORGE DIEGO"/>
    <x v="3"/>
    <x v="33"/>
    <x v="1"/>
  </r>
  <r>
    <n v="16697053"/>
    <s v="LAGAREJO ASPRILLA JOSE MANUEL"/>
    <x v="3"/>
    <x v="33"/>
    <x v="1"/>
  </r>
  <r>
    <n v="16882974"/>
    <s v="LEITON ORDONEZ DELIO"/>
    <x v="3"/>
    <x v="33"/>
    <x v="1"/>
  </r>
  <r>
    <n v="16799565"/>
    <s v="LENIS MEJIA JOSE DARWIN"/>
    <x v="3"/>
    <x v="33"/>
    <x v="1"/>
  </r>
  <r>
    <n v="66850508"/>
    <s v="LEON PEREZ LUZ MILENA"/>
    <x v="3"/>
    <x v="33"/>
    <x v="1"/>
  </r>
  <r>
    <n v="1130640896"/>
    <s v="LLANOS MAYOR LIZA MARIA"/>
    <x v="3"/>
    <x v="33"/>
    <x v="1"/>
  </r>
  <r>
    <n v="14883930"/>
    <s v="LOAIZA AYALA JESUS ELIECER"/>
    <x v="3"/>
    <x v="33"/>
    <x v="1"/>
  </r>
  <r>
    <n v="16770795"/>
    <s v="LOPEZ OROZCO JAHIR"/>
    <x v="3"/>
    <x v="33"/>
    <x v="1"/>
  </r>
  <r>
    <n v="31194159"/>
    <s v="MARIN PEREZ GLADYS"/>
    <x v="3"/>
    <x v="33"/>
    <x v="1"/>
  </r>
  <r>
    <n v="25705613"/>
    <s v="MENESES DE LONGO ANA RUBIELA"/>
    <x v="3"/>
    <x v="33"/>
    <x v="1"/>
  </r>
  <r>
    <n v="16897735"/>
    <s v="JOSÃ‰  DAVID  CASTRO  LOPEZ"/>
    <x v="3"/>
    <x v="43"/>
    <x v="0"/>
  </r>
  <r>
    <n v="31925877"/>
    <s v="MENESES DELGADO GLORIA ESMID"/>
    <x v="3"/>
    <x v="33"/>
    <x v="1"/>
  </r>
  <r>
    <n v="14992334"/>
    <s v="MERA ERAZO CAMPO ELIAS"/>
    <x v="3"/>
    <x v="33"/>
    <x v="1"/>
  </r>
  <r>
    <n v="31243721"/>
    <s v="MINA EUCARIS"/>
    <x v="3"/>
    <x v="33"/>
    <x v="1"/>
  </r>
  <r>
    <n v="31283818"/>
    <s v="MINA MORENO MARIA LUCRECIA"/>
    <x v="3"/>
    <x v="33"/>
    <x v="1"/>
  </r>
  <r>
    <n v="6102035"/>
    <s v="MONTANO SALAMANCA RODRIGO"/>
    <x v="3"/>
    <x v="33"/>
    <x v="1"/>
  </r>
  <r>
    <n v="66812988"/>
    <s v="MONTES MOSQUERA LUZ MARINA"/>
    <x v="3"/>
    <x v="33"/>
    <x v="1"/>
  </r>
  <r>
    <n v="31276904"/>
    <s v="MONTOYA DURANGO MARIA JESUS"/>
    <x v="3"/>
    <x v="33"/>
    <x v="1"/>
  </r>
  <r>
    <n v="1130588364"/>
    <s v="MORENO CAMPEON MARIBEL"/>
    <x v="3"/>
    <x v="33"/>
    <x v="1"/>
  </r>
  <r>
    <n v="31863647"/>
    <s v="MORENO RUMIE GLORIA ELENA"/>
    <x v="3"/>
    <x v="33"/>
    <x v="1"/>
  </r>
  <r>
    <n v="16451942"/>
    <s v="MANUEL ESTEBAN MOSQUERA MOSQUERA"/>
    <x v="3"/>
    <x v="33"/>
    <x v="0"/>
  </r>
  <r>
    <n v="66826435"/>
    <s v="CERON VALENCIA SANDRA JANETH"/>
    <x v="3"/>
    <x v="43"/>
    <x v="1"/>
  </r>
  <r>
    <n v="31951296"/>
    <s v="MOYA CAICEDO GLORIA INES"/>
    <x v="3"/>
    <x v="33"/>
    <x v="1"/>
  </r>
  <r>
    <n v="16693821"/>
    <s v="MUNOZ SALAZAR ORLANDO"/>
    <x v="3"/>
    <x v="33"/>
    <x v="1"/>
  </r>
  <r>
    <n v="1144085168"/>
    <s v="MUÃ‘OZ MUÃ‘OZ JEFFERSON DAVID"/>
    <x v="3"/>
    <x v="33"/>
    <x v="1"/>
  </r>
  <r>
    <n v="16591003"/>
    <s v="MUR APONTE SAUL"/>
    <x v="3"/>
    <x v="33"/>
    <x v="1"/>
  </r>
  <r>
    <n v="66854002"/>
    <s v="OCAMPO GOMEZ NORMA EDITH"/>
    <x v="3"/>
    <x v="33"/>
    <x v="1"/>
  </r>
  <r>
    <n v="16881787"/>
    <s v="OREJUELA BANDERAS ENRIQUE"/>
    <x v="3"/>
    <x v="33"/>
    <x v="1"/>
  </r>
  <r>
    <n v="31883646"/>
    <s v="ORTEGA MARIA DEL CARMEN"/>
    <x v="3"/>
    <x v="33"/>
    <x v="1"/>
  </r>
  <r>
    <n v="16752284"/>
    <s v="ORTIZ ANDRADE GABRIEL"/>
    <x v="3"/>
    <x v="33"/>
    <x v="1"/>
  </r>
  <r>
    <n v="16763288"/>
    <s v="ORTIZ DIAZ JOSE GUILLERMO"/>
    <x v="3"/>
    <x v="33"/>
    <x v="1"/>
  </r>
  <r>
    <n v="36166994"/>
    <s v="ORTIZ LUZ MERY"/>
    <x v="3"/>
    <x v="33"/>
    <x v="1"/>
  </r>
  <r>
    <n v="16754109"/>
    <s v="CHACON BALCAZAR DANIEL JAIR"/>
    <x v="3"/>
    <x v="43"/>
    <x v="1"/>
  </r>
  <r>
    <n v="16679451"/>
    <s v="ORTIZ YUNDA FABRICIO"/>
    <x v="3"/>
    <x v="33"/>
    <x v="1"/>
  </r>
  <r>
    <n v="18507115"/>
    <s v="OSPINA CRUZ LIBARDO ANTONIO"/>
    <x v="3"/>
    <x v="33"/>
    <x v="1"/>
  </r>
  <r>
    <n v="6116155"/>
    <s v="PALOMINO NORBEY"/>
    <x v="3"/>
    <x v="33"/>
    <x v="1"/>
  </r>
  <r>
    <n v="94507413"/>
    <s v="PAREDES GIL LEONARDO"/>
    <x v="3"/>
    <x v="33"/>
    <x v="1"/>
  </r>
  <r>
    <n v="67016833"/>
    <s v="PAZ GRANJA OLGA BEATRIZ"/>
    <x v="3"/>
    <x v="33"/>
    <x v="1"/>
  </r>
  <r>
    <n v="16692107"/>
    <s v="PAZ GUARNIZO JOSE FRANCISCO"/>
    <x v="3"/>
    <x v="33"/>
    <x v="1"/>
  </r>
  <r>
    <n v="31885980"/>
    <s v="PENARANDA DE MARIN GRACIELA"/>
    <x v="3"/>
    <x v="33"/>
    <x v="1"/>
  </r>
  <r>
    <n v="11796995"/>
    <s v="ANGEL ANTONIO PERLAZA MOSQUERA"/>
    <x v="3"/>
    <x v="33"/>
    <x v="0"/>
  </r>
  <r>
    <n v="16773625"/>
    <s v="PERNIA ASTAIZA RAUL ALBERTO"/>
    <x v="3"/>
    <x v="33"/>
    <x v="1"/>
  </r>
  <r>
    <n v="31914005"/>
    <s v="PINEDA GOMEZ AMPARO"/>
    <x v="3"/>
    <x v="33"/>
    <x v="1"/>
  </r>
  <r>
    <n v="66887080"/>
    <s v="CHARRIA RIVERA CLAUDIA PATRICIA"/>
    <x v="3"/>
    <x v="43"/>
    <x v="1"/>
  </r>
  <r>
    <n v="16684830"/>
    <s v="PLAZA GAVIRIA MARCO TULIO"/>
    <x v="3"/>
    <x v="33"/>
    <x v="1"/>
  </r>
  <r>
    <n v="31270674"/>
    <s v="POPO ALVAREZ ROSARIO"/>
    <x v="3"/>
    <x v="33"/>
    <x v="1"/>
  </r>
  <r>
    <n v="16774398"/>
    <s v="POSSO GARCIA WILGEN"/>
    <x v="3"/>
    <x v="33"/>
    <x v="1"/>
  </r>
  <r>
    <n v="16745671"/>
    <s v="POTES TRUJILLO PABLO EMILIO"/>
    <x v="3"/>
    <x v="33"/>
    <x v="1"/>
  </r>
  <r>
    <n v="16790254"/>
    <s v="PRIETO CARMONA JORGE HUMBERTO"/>
    <x v="3"/>
    <x v="33"/>
    <x v="1"/>
  </r>
  <r>
    <n v="31901075"/>
    <s v="QUINONEZ FALLA NANCY"/>
    <x v="3"/>
    <x v="33"/>
    <x v="1"/>
  </r>
  <r>
    <n v="94413611"/>
    <s v="QUINTERO ALVAREZ GLEDYS ADOLFO"/>
    <x v="3"/>
    <x v="33"/>
    <x v="1"/>
  </r>
  <r>
    <n v="16661435"/>
    <s v="QUINTERO AREVALO LEONARDO"/>
    <x v="3"/>
    <x v="33"/>
    <x v="1"/>
  </r>
  <r>
    <n v="16771353"/>
    <s v="QUINTERO GOMEZ HECTOR JAMES"/>
    <x v="3"/>
    <x v="33"/>
    <x v="1"/>
  </r>
  <r>
    <n v="1151958530"/>
    <s v="QUINTERO RODRIGUEZ BRAN YORLYN"/>
    <x v="3"/>
    <x v="33"/>
    <x v="1"/>
  </r>
  <r>
    <n v="16942112"/>
    <s v="JHON FREDY CIFUENTES CIFUENTES"/>
    <x v="3"/>
    <x v="43"/>
    <x v="1"/>
  </r>
  <r>
    <n v="28437538"/>
    <s v="QUITIAN MARIN ETILIA"/>
    <x v="3"/>
    <x v="33"/>
    <x v="1"/>
  </r>
  <r>
    <n v="31893542"/>
    <s v="RAMIREZ GORDILLO MARIA DELPILAR"/>
    <x v="3"/>
    <x v="33"/>
    <x v="1"/>
  </r>
  <r>
    <n v="66986546"/>
    <s v="RAMIREZ LUZ ADRIANA"/>
    <x v="3"/>
    <x v="33"/>
    <x v="1"/>
  </r>
  <r>
    <n v="59834303"/>
    <s v="RAMOS ARTEAGA SANDRA PATRICIA"/>
    <x v="3"/>
    <x v="33"/>
    <x v="1"/>
  </r>
  <r>
    <n v="16599401"/>
    <s v="REALPE MUNOZ FRANCO RAMIRO"/>
    <x v="3"/>
    <x v="33"/>
    <x v="1"/>
  </r>
  <r>
    <n v="16689679"/>
    <s v="REINA JUAN CARLOS"/>
    <x v="3"/>
    <x v="33"/>
    <x v="1"/>
  </r>
  <r>
    <n v="16695969"/>
    <s v="RESTREPO ALEGRIA CARLOS ARTURO"/>
    <x v="3"/>
    <x v="33"/>
    <x v="1"/>
  </r>
  <r>
    <n v="16626483"/>
    <s v="RODRIGUEZ BOSSIO OTTO IVAN"/>
    <x v="3"/>
    <x v="33"/>
    <x v="1"/>
  </r>
  <r>
    <n v="16671070"/>
    <s v="RODRIGUEZ CASTRO NELSON RAUL"/>
    <x v="3"/>
    <x v="33"/>
    <x v="1"/>
  </r>
  <r>
    <n v="66810507"/>
    <s v="RODRIGUEZ CORAL CLARA INES"/>
    <x v="3"/>
    <x v="33"/>
    <x v="1"/>
  </r>
  <r>
    <n v="31838750"/>
    <s v="ANA TULIA COLLAZOS RODRÃGUEZ "/>
    <x v="3"/>
    <x v="43"/>
    <x v="0"/>
  </r>
  <r>
    <n v="16717761"/>
    <s v="ROJAS MONSALVE JOSE FERNANDO"/>
    <x v="3"/>
    <x v="33"/>
    <x v="1"/>
  </r>
  <r>
    <n v="31260186"/>
    <s v="ROMERO ESPERANZA"/>
    <x v="3"/>
    <x v="33"/>
    <x v="1"/>
  </r>
  <r>
    <n v="16778717"/>
    <s v="SALAZAR VIUCHE EDINSON"/>
    <x v="3"/>
    <x v="33"/>
    <x v="1"/>
  </r>
  <r>
    <n v="16364804"/>
    <s v="SANCENO GOMEZ MARIO"/>
    <x v="3"/>
    <x v="33"/>
    <x v="1"/>
  </r>
  <r>
    <n v="16699126"/>
    <s v="SANCHEZ DEL MAR CARLOS HERNAN"/>
    <x v="3"/>
    <x v="33"/>
    <x v="1"/>
  </r>
  <r>
    <n v="16754363"/>
    <s v="SEVILLANO BALTAN LUIS EDUARDO"/>
    <x v="3"/>
    <x v="33"/>
    <x v="1"/>
  </r>
  <r>
    <n v="9779999"/>
    <s v="TORO BAQUERO RUBEN DARIO"/>
    <x v="3"/>
    <x v="33"/>
    <x v="1"/>
  </r>
  <r>
    <n v="31889378"/>
    <s v="VALDES MARIA LUCILA"/>
    <x v="3"/>
    <x v="33"/>
    <x v="1"/>
  </r>
  <r>
    <n v="31941526"/>
    <s v="VALENCIA BENITEZ JANETH"/>
    <x v="3"/>
    <x v="33"/>
    <x v="1"/>
  </r>
  <r>
    <n v="31266987"/>
    <s v="VALENCIA DE VILLARRAGA LUZ MERY"/>
    <x v="3"/>
    <x v="33"/>
    <x v="1"/>
  </r>
  <r>
    <n v="66840762"/>
    <s v="JACQUELINE CRUZ ARTEAGA"/>
    <x v="3"/>
    <x v="43"/>
    <x v="0"/>
  </r>
  <r>
    <n v="28741163"/>
    <s v="VANEGAS MONTERO DEYANIRA"/>
    <x v="3"/>
    <x v="33"/>
    <x v="1"/>
  </r>
  <r>
    <n v="5921269"/>
    <s v="VASQUEZ ALTURO HERIBERTO"/>
    <x v="3"/>
    <x v="33"/>
    <x v="1"/>
  </r>
  <r>
    <n v="16672493"/>
    <s v="VASQUEZ LOPEZ RAFAEL"/>
    <x v="3"/>
    <x v="33"/>
    <x v="1"/>
  </r>
  <r>
    <n v="16719830"/>
    <s v="VASQUEZ RAMIREZ FERNANDO"/>
    <x v="3"/>
    <x v="33"/>
    <x v="1"/>
  </r>
  <r>
    <n v="31886267"/>
    <s v="VENTE AMU SEBASTIANA"/>
    <x v="3"/>
    <x v="33"/>
    <x v="1"/>
  </r>
  <r>
    <n v="29939877"/>
    <s v="YANCOVICH NIEVA NAYDU"/>
    <x v="3"/>
    <x v="33"/>
    <x v="1"/>
  </r>
  <r>
    <n v="16790678"/>
    <s v="JAMES ABADIA ROJAS"/>
    <x v="3"/>
    <x v="57"/>
    <x v="0"/>
  </r>
  <r>
    <n v="1144043372"/>
    <s v="JAIRO ALEJANDRO ANGEL ESCOBAR"/>
    <x v="3"/>
    <x v="57"/>
    <x v="0"/>
  </r>
  <r>
    <n v="31274293"/>
    <s v="ARENAS BURBANO LUZ DARY"/>
    <x v="3"/>
    <x v="57"/>
    <x v="1"/>
  </r>
  <r>
    <n v="51995813"/>
    <s v="MELBA ESTER BARBOSA MENESES"/>
    <x v="3"/>
    <x v="57"/>
    <x v="1"/>
  </r>
  <r>
    <n v="16752698"/>
    <s v="RICARDO DAVILA GOMEZ"/>
    <x v="3"/>
    <x v="43"/>
    <x v="0"/>
  </r>
  <r>
    <n v="1098736827"/>
    <s v="SANDRA PAOLA CABALLERO GOMEZ"/>
    <x v="3"/>
    <x v="57"/>
    <x v="1"/>
  </r>
  <r>
    <n v="94392798"/>
    <s v="RAÃšL BERNARDO CADENA ALVIS"/>
    <x v="3"/>
    <x v="57"/>
    <x v="0"/>
  </r>
  <r>
    <n v="38556057"/>
    <s v="INGRY LORENA CARMONA RESTREPO"/>
    <x v="3"/>
    <x v="57"/>
    <x v="0"/>
  </r>
  <r>
    <n v="66987229"/>
    <s v="CLAUDIA MILENA HOYOS VILLA"/>
    <x v="3"/>
    <x v="57"/>
    <x v="0"/>
  </r>
  <r>
    <n v="1144066709"/>
    <s v="MÃ“NICA  ANDREA JIMENEZ  VALENCIA_x0009_"/>
    <x v="3"/>
    <x v="57"/>
    <x v="0"/>
  </r>
  <r>
    <n v="1061708223"/>
    <s v="YESICA JORDAN VIDAL"/>
    <x v="3"/>
    <x v="57"/>
    <x v="0"/>
  </r>
  <r>
    <n v="1151970282"/>
    <s v="MARIA ALEJANDRA MONTILLA MENDIETA"/>
    <x v="3"/>
    <x v="57"/>
    <x v="0"/>
  </r>
  <r>
    <n v="16598081"/>
    <s v="OSCAR ANTONIO OREJUELA OSORIO"/>
    <x v="3"/>
    <x v="57"/>
    <x v="0"/>
  </r>
  <r>
    <n v="31499300"/>
    <s v="SILVIA ELENA RODRIGUEZ ORTIZ"/>
    <x v="3"/>
    <x v="57"/>
    <x v="0"/>
  </r>
  <r>
    <n v="19249691"/>
    <s v="ZAMORANO SANCLEMENTE RODRIGO"/>
    <x v="3"/>
    <x v="57"/>
    <x v="1"/>
  </r>
  <r>
    <n v="16629313"/>
    <s v="DINAS RODRIGUEZ DIEGO LUIS"/>
    <x v="3"/>
    <x v="43"/>
    <x v="1"/>
  </r>
  <r>
    <n v="31911913"/>
    <s v="MARILUZ N/A ANGULO GRUESO"/>
    <x v="3"/>
    <x v="39"/>
    <x v="0"/>
  </r>
  <r>
    <n v="31976358"/>
    <s v="ALICIA BERMÃšDEZ"/>
    <x v="3"/>
    <x v="39"/>
    <x v="0"/>
  </r>
  <r>
    <n v="31971231"/>
    <s v="ANNA MARIA CASTRO CASAS"/>
    <x v="3"/>
    <x v="39"/>
    <x v="0"/>
  </r>
  <r>
    <n v="31925976"/>
    <s v="CRIOLLO OVIEDO NORMA CONSTANZA"/>
    <x v="3"/>
    <x v="39"/>
    <x v="1"/>
  </r>
  <r>
    <n v="31992308"/>
    <s v="CUELLAR SALAZAR LUZ MARINA"/>
    <x v="3"/>
    <x v="39"/>
    <x v="1"/>
  </r>
  <r>
    <n v="66879644"/>
    <s v="YAMILER  DIAZ  GRANJA "/>
    <x v="3"/>
    <x v="39"/>
    <x v="0"/>
  </r>
  <r>
    <n v="31304125"/>
    <s v="ESCOBAR DIAZ LUCY"/>
    <x v="3"/>
    <x v="39"/>
    <x v="1"/>
  </r>
  <r>
    <n v="66991108"/>
    <s v="ESCOBAR JIMENEZ ADRIADNE"/>
    <x v="3"/>
    <x v="39"/>
    <x v="1"/>
  </r>
  <r>
    <n v="14623620"/>
    <s v="JOSE ISRAEL GONZALEZ  GARCIA"/>
    <x v="3"/>
    <x v="39"/>
    <x v="0"/>
  </r>
  <r>
    <n v="31938038"/>
    <s v="MARTHA CECILIA DUEÃ‘AS PENAGOS"/>
    <x v="3"/>
    <x v="43"/>
    <x v="0"/>
  </r>
  <r>
    <n v="67020062"/>
    <s v="ANA CAROLINA JARABA GARCIA"/>
    <x v="3"/>
    <x v="39"/>
    <x v="0"/>
  </r>
  <r>
    <n v="16625608"/>
    <s v="OSCAR MARMOLEJO"/>
    <x v="3"/>
    <x v="39"/>
    <x v="1"/>
  </r>
  <r>
    <n v="31984898"/>
    <s v="MENA ORTIZ ANA BEATRIZ"/>
    <x v="3"/>
    <x v="39"/>
    <x v="1"/>
  </r>
  <r>
    <n v="66971658"/>
    <s v="NHORA YHANET MONDRAGÃ“N ORTIZ"/>
    <x v="3"/>
    <x v="39"/>
    <x v="0"/>
  </r>
  <r>
    <n v="67003269"/>
    <s v="MARIA ISABEL ORTEGA SOLANO"/>
    <x v="3"/>
    <x v="39"/>
    <x v="0"/>
  </r>
  <r>
    <n v="66839941"/>
    <s v="BEATRIZ EUGENIA RESTREPO MARTINEZ"/>
    <x v="3"/>
    <x v="39"/>
    <x v="0"/>
  </r>
  <r>
    <n v="29667097"/>
    <s v="CLAUDIA  SALAS  MARTÃNEZ "/>
    <x v="3"/>
    <x v="39"/>
    <x v="0"/>
  </r>
  <r>
    <n v="16369356"/>
    <s v="SANCHEZ GALINDO GUSTAVO ADOLFO"/>
    <x v="3"/>
    <x v="39"/>
    <x v="1"/>
  </r>
  <r>
    <n v="31932185"/>
    <s v="SANCHEZ TORRES ALFAGMA EMPERATRIZ"/>
    <x v="3"/>
    <x v="39"/>
    <x v="1"/>
  </r>
  <r>
    <n v="16754077"/>
    <s v="GERMAN SOTO LUNA"/>
    <x v="3"/>
    <x v="39"/>
    <x v="0"/>
  </r>
  <r>
    <n v="31862295"/>
    <s v="ESCANDON GUARNIZO LORENA"/>
    <x v="3"/>
    <x v="43"/>
    <x v="1"/>
  </r>
  <r>
    <n v="66986527"/>
    <s v="ERIKA YOVANNA TORRES VALENCIA"/>
    <x v="3"/>
    <x v="39"/>
    <x v="0"/>
  </r>
  <r>
    <n v="94380944"/>
    <s v="FERNANDO LENIN VALENCIA GARCES"/>
    <x v="3"/>
    <x v="39"/>
    <x v="0"/>
  </r>
  <r>
    <n v="31830631"/>
    <s v="ACEVEDO BEDOYA GLADYS"/>
    <x v="3"/>
    <x v="58"/>
    <x v="1"/>
  </r>
  <r>
    <n v="31448787"/>
    <s v="ACUNA CASTRO MILLERLANY"/>
    <x v="3"/>
    <x v="58"/>
    <x v="1"/>
  </r>
  <r>
    <n v="16592284"/>
    <s v="ACUNA DOMINGUEZ MARINO"/>
    <x v="3"/>
    <x v="58"/>
    <x v="1"/>
  </r>
  <r>
    <n v="79507134"/>
    <s v="ALCALDE CEBALLOS JOSE ALEJANDRO"/>
    <x v="3"/>
    <x v="58"/>
    <x v="1"/>
  </r>
  <r>
    <n v="16797649"/>
    <s v="ANGARITA MAYOR CARLOS ENRIQUE"/>
    <x v="3"/>
    <x v="58"/>
    <x v="1"/>
  </r>
  <r>
    <n v="16585058"/>
    <s v="ARANGO CERON ORLANDO"/>
    <x v="3"/>
    <x v="58"/>
    <x v="1"/>
  </r>
  <r>
    <n v="66928021"/>
    <s v="PAOLA BEJARANO GRANADOS"/>
    <x v="3"/>
    <x v="58"/>
    <x v="0"/>
  </r>
  <r>
    <n v="66946406"/>
    <s v="MARY MILENA ESTRELLA GAMBOA"/>
    <x v="3"/>
    <x v="43"/>
    <x v="0"/>
  </r>
  <r>
    <n v="13360230"/>
    <s v="BOHORQUEZ NINO HUGO ALONSO"/>
    <x v="3"/>
    <x v="58"/>
    <x v="1"/>
  </r>
  <r>
    <n v="10690753"/>
    <s v="CAICEDO GONZALEZ SALUSTRIANO"/>
    <x v="3"/>
    <x v="58"/>
    <x v="1"/>
  </r>
  <r>
    <n v="94370273"/>
    <s v="EDWIN ALEXANDER CASTAÃ‘O"/>
    <x v="3"/>
    <x v="58"/>
    <x v="1"/>
  </r>
  <r>
    <n v="16207252"/>
    <s v="HERLAN CASTRILLON CANO"/>
    <x v="3"/>
    <x v="58"/>
    <x v="0"/>
  </r>
  <r>
    <n v="31892349"/>
    <s v="CEBALLOS RENDON LUZ ESTELLA"/>
    <x v="3"/>
    <x v="58"/>
    <x v="1"/>
  </r>
  <r>
    <n v="16697018"/>
    <s v="COMETA SANCHEZ HERNANDO"/>
    <x v="3"/>
    <x v="58"/>
    <x v="1"/>
  </r>
  <r>
    <n v="16722023"/>
    <s v="CORDOBA MORENO JOSE JOAQUIN"/>
    <x v="3"/>
    <x v="58"/>
    <x v="1"/>
  </r>
  <r>
    <n v="34550069"/>
    <s v="LUZ EDITH CORDOBA VALENCIA"/>
    <x v="3"/>
    <x v="58"/>
    <x v="0"/>
  </r>
  <r>
    <n v="16734248"/>
    <s v="WALTER ALBERTO CORREDOR  BORRERO"/>
    <x v="3"/>
    <x v="58"/>
    <x v="1"/>
  </r>
  <r>
    <n v="16763532"/>
    <s v="DELGADO GARCIA MARTIN ALONSO"/>
    <x v="3"/>
    <x v="58"/>
    <x v="1"/>
  </r>
  <r>
    <n v="16753284"/>
    <s v="FIGUEROA MIRANDA RODRIGO ALONSO"/>
    <x v="3"/>
    <x v="43"/>
    <x v="1"/>
  </r>
  <r>
    <n v="16637584"/>
    <s v="DIAZ GARCIA LEOPOLDO"/>
    <x v="3"/>
    <x v="58"/>
    <x v="1"/>
  </r>
  <r>
    <n v="14877716"/>
    <s v="AICARDO DOMINGUEZ  GRAJALES"/>
    <x v="3"/>
    <x v="58"/>
    <x v="1"/>
  </r>
  <r>
    <n v="31993158"/>
    <s v="MARÃA FERNANDA FANDIÃ‘O RAMÃREZ"/>
    <x v="3"/>
    <x v="58"/>
    <x v="0"/>
  </r>
  <r>
    <n v="16622837"/>
    <s v="FERNANDEZ GOMEZ JOSE RODRIGO"/>
    <x v="3"/>
    <x v="58"/>
    <x v="1"/>
  </r>
  <r>
    <n v="16660016"/>
    <s v="CARLOS ANDRES FERNANDEZ ILLERA"/>
    <x v="3"/>
    <x v="58"/>
    <x v="0"/>
  </r>
  <r>
    <n v="16795598"/>
    <s v="GARCIA CASTRILLON ALEXANDER"/>
    <x v="3"/>
    <x v="58"/>
    <x v="1"/>
  </r>
  <r>
    <n v="1107077971"/>
    <s v="GARCIA RANGEL FABIAN EDUARDO"/>
    <x v="3"/>
    <x v="58"/>
    <x v="1"/>
  </r>
  <r>
    <n v="16693068"/>
    <s v="GAVIRIA LOPEZ CARLOS EFREN"/>
    <x v="3"/>
    <x v="58"/>
    <x v="1"/>
  </r>
  <r>
    <n v="96340727"/>
    <s v="GUEVARA HECTOR FABIO"/>
    <x v="3"/>
    <x v="58"/>
    <x v="1"/>
  </r>
  <r>
    <n v="16709870"/>
    <s v="HENAO VIDAL JAMES"/>
    <x v="3"/>
    <x v="58"/>
    <x v="1"/>
  </r>
  <r>
    <n v="29120994"/>
    <s v="DIANA MARIA FRANCO MONTES"/>
    <x v="3"/>
    <x v="43"/>
    <x v="0"/>
  </r>
  <r>
    <n v="33196249"/>
    <s v="HERNANDEZ RENTERIA MARIA ROSA"/>
    <x v="3"/>
    <x v="58"/>
    <x v="1"/>
  </r>
  <r>
    <n v="16686294"/>
    <s v="JIMENEZ BALCAZAR DIEGO JAVIER"/>
    <x v="3"/>
    <x v="58"/>
    <x v="1"/>
  </r>
  <r>
    <n v="1130679046"/>
    <s v="LOPEZ RAMIREZ JOSE FERNANDO"/>
    <x v="3"/>
    <x v="58"/>
    <x v="1"/>
  </r>
  <r>
    <n v="16825862"/>
    <s v="LOPEZ VALENCIA GERSAIN"/>
    <x v="3"/>
    <x v="58"/>
    <x v="1"/>
  </r>
  <r>
    <n v="16468386"/>
    <s v="LOPEZ VELASCO GUSTAVO"/>
    <x v="3"/>
    <x v="58"/>
    <x v="1"/>
  </r>
  <r>
    <n v="16773150"/>
    <s v="LOZANO ORTEGA JOHN ALEXANDER"/>
    <x v="3"/>
    <x v="58"/>
    <x v="1"/>
  </r>
  <r>
    <n v="16607744"/>
    <s v="NÃ‰STOR MARTÃNEZ SANDOVAL"/>
    <x v="3"/>
    <x v="58"/>
    <x v="0"/>
  </r>
  <r>
    <n v="67002392"/>
    <s v="ELIANA MARTINEZ TENORIO"/>
    <x v="3"/>
    <x v="58"/>
    <x v="0"/>
  </r>
  <r>
    <n v="16657658"/>
    <s v="MILLAN MINA EYDER"/>
    <x v="3"/>
    <x v="58"/>
    <x v="1"/>
  </r>
  <r>
    <n v="31874047"/>
    <s v="MOSQUERA ELIZABETH"/>
    <x v="3"/>
    <x v="58"/>
    <x v="1"/>
  </r>
  <r>
    <n v="12995425"/>
    <s v="EDUARDO ANTONIO GALLARDO MARTINEZ"/>
    <x v="3"/>
    <x v="43"/>
    <x v="1"/>
  </r>
  <r>
    <n v="94410243"/>
    <s v="MUNOZ BARONA JORGE ENRIQUE"/>
    <x v="3"/>
    <x v="58"/>
    <x v="1"/>
  </r>
  <r>
    <n v="16530040"/>
    <s v="MUNOZ GONZALEZ LUIS HERNEY"/>
    <x v="3"/>
    <x v="58"/>
    <x v="1"/>
  </r>
  <r>
    <n v="16765764"/>
    <s v="NATES ORTIZ HUGO HERNANDO"/>
    <x v="3"/>
    <x v="58"/>
    <x v="1"/>
  </r>
  <r>
    <n v="66837904"/>
    <s v="BETY NOBOA PRADO"/>
    <x v="3"/>
    <x v="58"/>
    <x v="0"/>
  </r>
  <r>
    <n v="16668377"/>
    <s v="ORTIZ MORENO JOSE CARMELO"/>
    <x v="3"/>
    <x v="58"/>
    <x v="1"/>
  </r>
  <r>
    <n v="1144081331"/>
    <s v="ORTIZ QUINTERO SARA"/>
    <x v="3"/>
    <x v="58"/>
    <x v="1"/>
  </r>
  <r>
    <n v="16627333"/>
    <s v="PAZ MERA FERNANDO"/>
    <x v="3"/>
    <x v="58"/>
    <x v="1"/>
  </r>
  <r>
    <n v="16714884"/>
    <s v="PERAFAN CHIQUITO HUGO HERNANDO"/>
    <x v="3"/>
    <x v="58"/>
    <x v="1"/>
  </r>
  <r>
    <n v="31872645"/>
    <s v="PEREA MURILLO MARIA"/>
    <x v="3"/>
    <x v="58"/>
    <x v="1"/>
  </r>
  <r>
    <n v="94403064"/>
    <s v="PEREZ DUQUE DIEGO FERNANDO"/>
    <x v="3"/>
    <x v="58"/>
    <x v="1"/>
  </r>
  <r>
    <n v="16647961"/>
    <s v="GARCIA COLLAZOS JUAN CARLOS"/>
    <x v="3"/>
    <x v="43"/>
    <x v="1"/>
  </r>
  <r>
    <n v="13472102"/>
    <s v="PEREZ HENAO JAIR DE JESUS"/>
    <x v="3"/>
    <x v="58"/>
    <x v="1"/>
  </r>
  <r>
    <n v="16641640"/>
    <s v="PIEDRAHITA MARIN EINSENHAWER"/>
    <x v="3"/>
    <x v="58"/>
    <x v="1"/>
  </r>
  <r>
    <n v="66836274"/>
    <s v="POSSO MOSQUERA FABIOLA"/>
    <x v="3"/>
    <x v="58"/>
    <x v="1"/>
  </r>
  <r>
    <n v="31910960"/>
    <s v="PRADA DE CAMACHO AMELIA"/>
    <x v="3"/>
    <x v="58"/>
    <x v="1"/>
  </r>
  <r>
    <n v="16775587"/>
    <s v="RAMIREZ CHANTRE JOSE LUIS"/>
    <x v="3"/>
    <x v="58"/>
    <x v="1"/>
  </r>
  <r>
    <n v="14575543"/>
    <s v="ROJAS RIOS VICTOR ESTEBAN"/>
    <x v="3"/>
    <x v="58"/>
    <x v="1"/>
  </r>
  <r>
    <n v="16729571"/>
    <s v="SALAZAR CAICEDO WALTER"/>
    <x v="3"/>
    <x v="58"/>
    <x v="1"/>
  </r>
  <r>
    <n v="34536740"/>
    <s v="NANCY AMPARO SARMIENTO GUERRERO"/>
    <x v="3"/>
    <x v="58"/>
    <x v="0"/>
  </r>
  <r>
    <n v="16613557"/>
    <s v="SOLIS CONGO DOMINGO"/>
    <x v="3"/>
    <x v="58"/>
    <x v="1"/>
  </r>
  <r>
    <n v="31280105"/>
    <s v="MYRIAM LUCÃA TABARES ARBOLEDA"/>
    <x v="3"/>
    <x v="58"/>
    <x v="0"/>
  </r>
  <r>
    <n v="66905743"/>
    <s v="GARCIA OSORIO ELIZABETH"/>
    <x v="3"/>
    <x v="43"/>
    <x v="1"/>
  </r>
  <r>
    <n v="16717814"/>
    <s v="TABORDA GRAJALES CARLOS HERNAN"/>
    <x v="3"/>
    <x v="58"/>
    <x v="1"/>
  </r>
  <r>
    <n v="16773021"/>
    <s v="TORRES SANTAMARIA IULDER"/>
    <x v="3"/>
    <x v="58"/>
    <x v="1"/>
  </r>
  <r>
    <n v="31943263"/>
    <s v="TOVAR MARIA ELENA"/>
    <x v="3"/>
    <x v="58"/>
    <x v="1"/>
  </r>
  <r>
    <n v="16656707"/>
    <s v="VALENCIA PEÃ‘A CESAR AUGUSTO"/>
    <x v="3"/>
    <x v="58"/>
    <x v="1"/>
  </r>
  <r>
    <n v="94372991"/>
    <s v="FREDY ANTONIO VARGAS"/>
    <x v="3"/>
    <x v="58"/>
    <x v="0"/>
  </r>
  <r>
    <n v="16729962"/>
    <s v="ZULUAGA GOMEZ HEBERT"/>
    <x v="3"/>
    <x v="58"/>
    <x v="1"/>
  </r>
  <r>
    <n v="66839918"/>
    <s v="ABADIA HERRERA LORENY"/>
    <x v="3"/>
    <x v="35"/>
    <x v="1"/>
  </r>
  <r>
    <n v="93387170"/>
    <s v="ACOSTA GUEVARA JULIO CESAR"/>
    <x v="3"/>
    <x v="35"/>
    <x v="1"/>
  </r>
  <r>
    <n v="16758803"/>
    <s v="JHON JHANSEN  AGUADO  CABAL"/>
    <x v="3"/>
    <x v="35"/>
    <x v="0"/>
  </r>
  <r>
    <n v="1110461263"/>
    <s v="SONIA  ALEJANDRA AGUDELO ESPINOSA"/>
    <x v="3"/>
    <x v="35"/>
    <x v="0"/>
  </r>
  <r>
    <n v="31867928"/>
    <s v="ISABEL CRISTINA GOMEZ TAMAYO"/>
    <x v="3"/>
    <x v="43"/>
    <x v="0"/>
  </r>
  <r>
    <n v="9725992"/>
    <s v="AGUIRRE BOTERO ALEXANDER"/>
    <x v="3"/>
    <x v="35"/>
    <x v="1"/>
  </r>
  <r>
    <n v="16793537"/>
    <s v="JHON  ESNEIDER  AGUIRRE  BRAVO "/>
    <x v="3"/>
    <x v="35"/>
    <x v="0"/>
  </r>
  <r>
    <n v="16684330"/>
    <s v="ALARCON JAIRO"/>
    <x v="3"/>
    <x v="35"/>
    <x v="1"/>
  </r>
  <r>
    <n v="94508998"/>
    <s v="ALVARADO JOSE RICARDO"/>
    <x v="3"/>
    <x v="35"/>
    <x v="1"/>
  </r>
  <r>
    <n v="66905500"/>
    <s v="ALVAREZ GOMEZ MIREYA"/>
    <x v="3"/>
    <x v="35"/>
    <x v="1"/>
  </r>
  <r>
    <n v="94400381"/>
    <s v="HECTOR MAURICIO ALVAREZ LENIS"/>
    <x v="3"/>
    <x v="35"/>
    <x v="0"/>
  </r>
  <r>
    <n v="94362068"/>
    <s v="ALVAREZ MARMOLEJO ALEX ARIEL"/>
    <x v="3"/>
    <x v="35"/>
    <x v="1"/>
  </r>
  <r>
    <n v="94455710"/>
    <s v="ALVAREZ VALENCIA GUIOVANNI ALBERTO"/>
    <x v="3"/>
    <x v="35"/>
    <x v="1"/>
  </r>
  <r>
    <n v="16718365"/>
    <s v="ANACONA ERAZO CESAR HUMBERTO"/>
    <x v="3"/>
    <x v="35"/>
    <x v="1"/>
  </r>
  <r>
    <n v="16776670"/>
    <s v="ANDRADE SALAZAR JESUS"/>
    <x v="3"/>
    <x v="35"/>
    <x v="1"/>
  </r>
  <r>
    <n v="16739866"/>
    <s v="FRANCISCO ANTONIO GRIJALBA VARGAS"/>
    <x v="3"/>
    <x v="43"/>
    <x v="0"/>
  </r>
  <r>
    <n v="94379885"/>
    <s v="ANGEL CHARRY LUIS EDUARDO"/>
    <x v="3"/>
    <x v="35"/>
    <x v="1"/>
  </r>
  <r>
    <n v="31389301"/>
    <s v="MARLENY ANGULO"/>
    <x v="3"/>
    <x v="35"/>
    <x v="0"/>
  </r>
  <r>
    <n v="1143842878"/>
    <s v="ANGULO POVEDA YULIETH ALEJANDRA"/>
    <x v="3"/>
    <x v="35"/>
    <x v="1"/>
  </r>
  <r>
    <n v="94451373"/>
    <s v="CARLOS ANDRES ARBOLEDA GUEVARA"/>
    <x v="3"/>
    <x v="35"/>
    <x v="0"/>
  </r>
  <r>
    <n v="16763351"/>
    <s v="ARCE CARLOS ALBERTO"/>
    <x v="3"/>
    <x v="35"/>
    <x v="1"/>
  </r>
  <r>
    <n v="38940755"/>
    <s v="ARCE CERON LUZ MARINA"/>
    <x v="3"/>
    <x v="35"/>
    <x v="1"/>
  </r>
  <r>
    <n v="1151942380"/>
    <s v="ARENAS URIBE JOHAN"/>
    <x v="3"/>
    <x v="35"/>
    <x v="1"/>
  </r>
  <r>
    <n v="16729647"/>
    <s v="AREVALO ESCOBAR DANILO ALBERTO"/>
    <x v="3"/>
    <x v="35"/>
    <x v="1"/>
  </r>
  <r>
    <n v="1130682957"/>
    <s v="ARGUELLO ROJAS JHON ALEXANDER"/>
    <x v="3"/>
    <x v="35"/>
    <x v="1"/>
  </r>
  <r>
    <n v="16693284"/>
    <s v="JAVIER ARIAS CERON"/>
    <x v="3"/>
    <x v="35"/>
    <x v="0"/>
  </r>
  <r>
    <n v="31934721"/>
    <s v="MARTHA  VICTORIA GUEVARA BORRERO"/>
    <x v="3"/>
    <x v="43"/>
    <x v="0"/>
  </r>
  <r>
    <n v="91487453"/>
    <s v="ARIAS SANTA HERWINN"/>
    <x v="3"/>
    <x v="35"/>
    <x v="1"/>
  </r>
  <r>
    <n v="31179375"/>
    <s v="ARIZA TORRES MARICEL "/>
    <x v="3"/>
    <x v="35"/>
    <x v="1"/>
  </r>
  <r>
    <n v="34568924"/>
    <s v="ARROYAVE PEÃ‘A IVONNE"/>
    <x v="3"/>
    <x v="35"/>
    <x v="1"/>
  </r>
  <r>
    <n v="94321055"/>
    <s v="AVILA CORREA DIEGO ARMANDO"/>
    <x v="3"/>
    <x v="35"/>
    <x v="1"/>
  </r>
  <r>
    <n v="7140560"/>
    <s v="ANDRÃ‰S  FELIPE  ÃVILA  TORRES"/>
    <x v="3"/>
    <x v="35"/>
    <x v="1"/>
  </r>
  <r>
    <n v="91247574"/>
    <s v="MANUEL ANTONIO AYA LLANOS"/>
    <x v="3"/>
    <x v="35"/>
    <x v="0"/>
  </r>
  <r>
    <n v="94427973"/>
    <s v="BALANTA MAÃ‘UNGA WILDER"/>
    <x v="3"/>
    <x v="35"/>
    <x v="1"/>
  </r>
  <r>
    <n v="94306765"/>
    <s v="BALLESTEROS NAVIA JOHNNY HERNANDO"/>
    <x v="3"/>
    <x v="35"/>
    <x v="1"/>
  </r>
  <r>
    <n v="16784968"/>
    <s v="BARBOSA OCAMPO CARLOS EDUARDO"/>
    <x v="3"/>
    <x v="35"/>
    <x v="1"/>
  </r>
  <r>
    <n v="66827296"/>
    <s v="BARONA BEDOYA BEATRIZ EUGENIA"/>
    <x v="3"/>
    <x v="35"/>
    <x v="1"/>
  </r>
  <r>
    <n v="16681917"/>
    <s v="GUIRAN FRANKY RAMIRO"/>
    <x v="3"/>
    <x v="43"/>
    <x v="1"/>
  </r>
  <r>
    <n v="94399387"/>
    <s v="BARONA VIERA JHON JAIRO"/>
    <x v="3"/>
    <x v="35"/>
    <x v="1"/>
  </r>
  <r>
    <n v="16730129"/>
    <s v="BARRERA MONTENEGRO FERNANDO "/>
    <x v="3"/>
    <x v="35"/>
    <x v="1"/>
  </r>
  <r>
    <n v="6104181"/>
    <s v="BECERRA BENAVIDES DIEGO FERNANDO"/>
    <x v="3"/>
    <x v="35"/>
    <x v="1"/>
  </r>
  <r>
    <n v="1130629683"/>
    <s v="BECERRA PELAEZ YULIANA FERNANDA"/>
    <x v="3"/>
    <x v="35"/>
    <x v="1"/>
  </r>
  <r>
    <n v="31307417"/>
    <s v="BEDOYA GARCIA INGRID TATIANA"/>
    <x v="3"/>
    <x v="35"/>
    <x v="1"/>
  </r>
  <r>
    <n v="16536166"/>
    <s v="BEDOYA RAMOS JHON ANDRES"/>
    <x v="3"/>
    <x v="35"/>
    <x v="1"/>
  </r>
  <r>
    <n v="31940941"/>
    <s v="BENITEZ MONTENEGRO CARMENZA"/>
    <x v="3"/>
    <x v="35"/>
    <x v="1"/>
  </r>
  <r>
    <n v="1114119039"/>
    <s v="BENITEZ ORTIZ JOSE LUIS"/>
    <x v="3"/>
    <x v="35"/>
    <x v="1"/>
  </r>
  <r>
    <n v="16764822"/>
    <s v="BERMUDEZ DEVIA WILLIAM"/>
    <x v="3"/>
    <x v="35"/>
    <x v="1"/>
  </r>
  <r>
    <n v="94416534"/>
    <s v="BERMUDEZ LUCUMI BILLY GRAND"/>
    <x v="3"/>
    <x v="35"/>
    <x v="1"/>
  </r>
  <r>
    <n v="16785252"/>
    <s v="GUTIERREZ FERNANDEZ JHON CAMEL"/>
    <x v="3"/>
    <x v="43"/>
    <x v="1"/>
  </r>
  <r>
    <n v="16753544"/>
    <s v="BIOJO ORTIZ LUIS ROBERTO"/>
    <x v="3"/>
    <x v="35"/>
    <x v="1"/>
  </r>
  <r>
    <n v="16776900"/>
    <s v="FERNANDO BOLAÃ‘OS FIGUEROA"/>
    <x v="3"/>
    <x v="35"/>
    <x v="0"/>
  </r>
  <r>
    <n v="16641370"/>
    <s v="BONILLA BARONA DIEGO FERNANDO"/>
    <x v="3"/>
    <x v="35"/>
    <x v="1"/>
  </r>
  <r>
    <n v="1113512152"/>
    <s v="BONILLA OLAVE YURANI ANDREA"/>
    <x v="3"/>
    <x v="35"/>
    <x v="1"/>
  </r>
  <r>
    <n v="94542991"/>
    <s v="BORRERO CARLOS ENRIQUE"/>
    <x v="3"/>
    <x v="35"/>
    <x v="1"/>
  </r>
  <r>
    <n v="16938107"/>
    <s v="BORRERO SUAREZ JOAQUIN HERNANDO"/>
    <x v="3"/>
    <x v="35"/>
    <x v="1"/>
  </r>
  <r>
    <n v="94447763"/>
    <s v="BRAVO CAIPE LUIS FERNANDO"/>
    <x v="3"/>
    <x v="35"/>
    <x v="1"/>
  </r>
  <r>
    <n v="16279255"/>
    <s v="BRAVO CASTILLO ROBINSON"/>
    <x v="3"/>
    <x v="35"/>
    <x v="1"/>
  </r>
  <r>
    <n v="94373501"/>
    <s v="BRAWN ANGEL RAMIRO"/>
    <x v="3"/>
    <x v="35"/>
    <x v="1"/>
  </r>
  <r>
    <n v="31998477"/>
    <s v="BRICEÃ‘O MONSALVE OLGA LUCIA"/>
    <x v="3"/>
    <x v="35"/>
    <x v="1"/>
  </r>
  <r>
    <n v="1151944191"/>
    <s v="GUTIERREZ RENDON LIZ MARY"/>
    <x v="3"/>
    <x v="43"/>
    <x v="1"/>
  </r>
  <r>
    <n v="16794847"/>
    <s v="BUENO APONTE JUAN CARLOS"/>
    <x v="3"/>
    <x v="35"/>
    <x v="1"/>
  </r>
  <r>
    <n v="94486243"/>
    <s v="BUENO ARISTIZABAL JHON JAIRO"/>
    <x v="3"/>
    <x v="35"/>
    <x v="1"/>
  </r>
  <r>
    <n v="94153497"/>
    <s v="ALBINO JULIAN BUITRAGO"/>
    <x v="3"/>
    <x v="35"/>
    <x v="0"/>
  </r>
  <r>
    <n v="1143830137"/>
    <s v="BUITRON ASTUDILLO FRANCO DEYVI"/>
    <x v="3"/>
    <x v="35"/>
    <x v="1"/>
  </r>
  <r>
    <n v="94453752"/>
    <s v="BURITICA CORTES JOSE FERNANDO"/>
    <x v="3"/>
    <x v="35"/>
    <x v="1"/>
  </r>
  <r>
    <n v="94377437"/>
    <s v="CABRERA LUNA JUAN CARLOS"/>
    <x v="3"/>
    <x v="35"/>
    <x v="1"/>
  </r>
  <r>
    <n v="98393259"/>
    <s v="CABRERA NARVAEZ JULIO CESAR"/>
    <x v="3"/>
    <x v="35"/>
    <x v="1"/>
  </r>
  <r>
    <n v="16583919"/>
    <s v="CADENA ORTEGA RAFAEL"/>
    <x v="3"/>
    <x v="35"/>
    <x v="1"/>
  </r>
  <r>
    <n v="16459462"/>
    <s v="CAICEDO ALBORNOZ ALONSO"/>
    <x v="3"/>
    <x v="35"/>
    <x v="1"/>
  </r>
  <r>
    <n v="67012878"/>
    <s v="CAICEDO BALANTA LEDIS VICTORIA"/>
    <x v="3"/>
    <x v="35"/>
    <x v="1"/>
  </r>
  <r>
    <n v="16770746"/>
    <s v="FRANCISCO ANTONIO GUZMÃN  GÃ“MEZ"/>
    <x v="3"/>
    <x v="43"/>
    <x v="0"/>
  </r>
  <r>
    <n v="94372700"/>
    <s v="CAICEDO BAÃ‘OL EDWARD ANTONIO"/>
    <x v="3"/>
    <x v="35"/>
    <x v="1"/>
  </r>
  <r>
    <n v="94502639"/>
    <s v="CAICEDO BONILLA FRAMKLIN"/>
    <x v="3"/>
    <x v="35"/>
    <x v="1"/>
  </r>
  <r>
    <n v="6105279"/>
    <s v="CAICEDO CABEZAS JOHN EDWARD"/>
    <x v="3"/>
    <x v="35"/>
    <x v="1"/>
  </r>
  <r>
    <n v="16890206"/>
    <s v="CAICEDO HERRERA JOHN JAIRO"/>
    <x v="3"/>
    <x v="35"/>
    <x v="1"/>
  </r>
  <r>
    <n v="94470658"/>
    <s v="CAICEDO MAQUILON ALEJANDRO"/>
    <x v="3"/>
    <x v="35"/>
    <x v="1"/>
  </r>
  <r>
    <n v="16277643"/>
    <s v="CAJAMARCA ROSALES LUIS FERNANDO"/>
    <x v="3"/>
    <x v="35"/>
    <x v="1"/>
  </r>
  <r>
    <n v="16653700"/>
    <s v="CALDERON JOSE EVELIO"/>
    <x v="3"/>
    <x v="35"/>
    <x v="1"/>
  </r>
  <r>
    <n v="94451238"/>
    <s v="ANDRÃ‰S  CALDERÃ“N  PARAMO "/>
    <x v="3"/>
    <x v="35"/>
    <x v="1"/>
  </r>
  <r>
    <n v="94394739"/>
    <s v="CALDERON PLAZAS RAUL EDUARDO"/>
    <x v="3"/>
    <x v="35"/>
    <x v="1"/>
  </r>
  <r>
    <n v="16661783"/>
    <s v="CALLE VELASCO RAMON ANTONIO"/>
    <x v="3"/>
    <x v="35"/>
    <x v="1"/>
  </r>
  <r>
    <n v="66833202"/>
    <s v="HENAO MUNOZ MARIA LILIANA"/>
    <x v="3"/>
    <x v="43"/>
    <x v="1"/>
  </r>
  <r>
    <n v="94404946"/>
    <s v="CALVACHE GOMEZ MIGUEL ANGEL"/>
    <x v="3"/>
    <x v="35"/>
    <x v="1"/>
  </r>
  <r>
    <n v="16287655"/>
    <s v="CALVACHE GOMEZ WILMER FERNANDO"/>
    <x v="3"/>
    <x v="35"/>
    <x v="1"/>
  </r>
  <r>
    <n v="1143972421"/>
    <s v="CAMPO GOMEZ KEVIN SCHNEIDER"/>
    <x v="3"/>
    <x v="35"/>
    <x v="1"/>
  </r>
  <r>
    <n v="16501087"/>
    <s v="CANDELO CORTES EDWING ALFREDO"/>
    <x v="3"/>
    <x v="35"/>
    <x v="1"/>
  </r>
  <r>
    <n v="10484158"/>
    <s v="CANENCIO CANENCIO CARLOS EDUARDO"/>
    <x v="3"/>
    <x v="35"/>
    <x v="1"/>
  </r>
  <r>
    <n v="94506365"/>
    <s v="CANO RAMIREZ ANDRES MAURICIO"/>
    <x v="3"/>
    <x v="35"/>
    <x v="1"/>
  </r>
  <r>
    <n v="16621928"/>
    <s v="JOSE ADEMIR CARABALI RAMOS"/>
    <x v="3"/>
    <x v="35"/>
    <x v="0"/>
  </r>
  <r>
    <n v="94504101"/>
    <s v="CARDENAS HERNANDEZ LEONARDO"/>
    <x v="3"/>
    <x v="35"/>
    <x v="1"/>
  </r>
  <r>
    <n v="16776501"/>
    <s v="CARDENAS RAMOS MIGUEL ANGEL"/>
    <x v="3"/>
    <x v="35"/>
    <x v="1"/>
  </r>
  <r>
    <n v="16765522"/>
    <s v="CARDENAS ZABALA ASNORALDO"/>
    <x v="3"/>
    <x v="35"/>
    <x v="1"/>
  </r>
  <r>
    <n v="29659681"/>
    <s v="ANGELA MARIA HERRERA CALERO"/>
    <x v="3"/>
    <x v="43"/>
    <x v="0"/>
  </r>
  <r>
    <n v="14622436"/>
    <s v="CARDONA GIRALDO HERNAN ENRIQUE"/>
    <x v="3"/>
    <x v="35"/>
    <x v="1"/>
  </r>
  <r>
    <n v="94454388"/>
    <s v="CARDONA MACA ROBERTO LUIS"/>
    <x v="3"/>
    <x v="35"/>
    <x v="1"/>
  </r>
  <r>
    <n v="16548561"/>
    <s v="CARRILLO FLOREZ JAVIER EMILIO"/>
    <x v="3"/>
    <x v="35"/>
    <x v="1"/>
  </r>
  <r>
    <n v="16785848"/>
    <s v="CARVAJAL BORRERO HERMILSUL"/>
    <x v="3"/>
    <x v="35"/>
    <x v="1"/>
  </r>
  <r>
    <n v="16744026"/>
    <s v="CASALLAS MONTES JHON JAIME"/>
    <x v="3"/>
    <x v="35"/>
    <x v="1"/>
  </r>
  <r>
    <n v="31874058"/>
    <s v="LILIA DEL  SOCORRO CASTAÃ‘O GONZALEZ"/>
    <x v="3"/>
    <x v="35"/>
    <x v="0"/>
  </r>
  <r>
    <n v="94416334"/>
    <s v="CASTAÃ‘EDA GIL HUBERT"/>
    <x v="3"/>
    <x v="35"/>
    <x v="1"/>
  </r>
  <r>
    <n v="17220710"/>
    <s v="CASTAÃ‘O PARDO VICTOR HUGO"/>
    <x v="3"/>
    <x v="35"/>
    <x v="1"/>
  </r>
  <r>
    <n v="94498276"/>
    <s v="CASTELLANOS REGINO HERNAN ADOLFO"/>
    <x v="3"/>
    <x v="35"/>
    <x v="1"/>
  </r>
  <r>
    <n v="94430164"/>
    <s v="CASTILLO BENAVIDES MILTON GERMAN"/>
    <x v="3"/>
    <x v="35"/>
    <x v="1"/>
  </r>
  <r>
    <n v="16627027"/>
    <s v="ALFONSO  HERRERA  OSPINA "/>
    <x v="3"/>
    <x v="43"/>
    <x v="0"/>
  </r>
  <r>
    <n v="94495768"/>
    <s v="CASTILLO BORJA ALEXANDER"/>
    <x v="3"/>
    <x v="35"/>
    <x v="1"/>
  </r>
  <r>
    <n v="16607633"/>
    <s v="CASTILLO GIRON JULIAN EDUARDO"/>
    <x v="3"/>
    <x v="35"/>
    <x v="1"/>
  </r>
  <r>
    <n v="17343380"/>
    <s v="CASTILLO RIVERA ALVARO YIMMY"/>
    <x v="3"/>
    <x v="35"/>
    <x v="1"/>
  </r>
  <r>
    <n v="94385049"/>
    <s v="CASTILLO SINISTERRA JAIR"/>
    <x v="3"/>
    <x v="35"/>
    <x v="1"/>
  </r>
  <r>
    <n v="94425000"/>
    <s v="CASTRO CASTRO WILMAR"/>
    <x v="3"/>
    <x v="35"/>
    <x v="1"/>
  </r>
  <r>
    <n v="94519861"/>
    <s v="CASTRO EVERT MAURICIO"/>
    <x v="3"/>
    <x v="35"/>
    <x v="1"/>
  </r>
  <r>
    <n v="94506406"/>
    <s v="CASTRO SALAZAR GILBERTO"/>
    <x v="3"/>
    <x v="35"/>
    <x v="1"/>
  </r>
  <r>
    <n v="16790294"/>
    <s v="CATANO POTES EDUY JAVIER"/>
    <x v="3"/>
    <x v="35"/>
    <x v="1"/>
  </r>
  <r>
    <n v="1144033048"/>
    <s v="CEDIEL RAMIREZ JULIETH"/>
    <x v="3"/>
    <x v="35"/>
    <x v="1"/>
  </r>
  <r>
    <n v="94503111"/>
    <s v="CHAMORRO VARGAS JULIO CESAR"/>
    <x v="3"/>
    <x v="35"/>
    <x v="1"/>
  </r>
  <r>
    <n v="16774831"/>
    <s v="HOYOS MOLINA JORGE IVAN"/>
    <x v="3"/>
    <x v="43"/>
    <x v="1"/>
  </r>
  <r>
    <n v="16754744"/>
    <s v="CHAVEZ PORTILLA HELBERT HERNAN"/>
    <x v="3"/>
    <x v="35"/>
    <x v="1"/>
  </r>
  <r>
    <n v="16584089"/>
    <s v="CHICA HINCAPIE JESUS ANTONIO"/>
    <x v="3"/>
    <x v="35"/>
    <x v="1"/>
  </r>
  <r>
    <n v="16798663"/>
    <s v="ADALBERT ERNEYDE CLAVIJO BELALCAZAR"/>
    <x v="3"/>
    <x v="35"/>
    <x v="0"/>
  </r>
  <r>
    <n v="16701737"/>
    <s v="COLLAZOS CANTOR LUIS ALFONSO"/>
    <x v="3"/>
    <x v="35"/>
    <x v="1"/>
  </r>
  <r>
    <n v="66981452"/>
    <s v="COLLAZOS MUNOZ JIMENA"/>
    <x v="3"/>
    <x v="35"/>
    <x v="1"/>
  </r>
  <r>
    <n v="16944990"/>
    <s v="COLLAZOS SANDOVAL JORGE HUMBERTO"/>
    <x v="3"/>
    <x v="35"/>
    <x v="1"/>
  </r>
  <r>
    <n v="16617548"/>
    <s v="CONTO ARENAS CARLOS EDUARDO"/>
    <x v="3"/>
    <x v="35"/>
    <x v="1"/>
  </r>
  <r>
    <n v="16769726"/>
    <s v="CORDOBA MARIN DARVIN ENRIQUE"/>
    <x v="3"/>
    <x v="35"/>
    <x v="1"/>
  </r>
  <r>
    <n v="16791748"/>
    <s v="CORTES ASPRILLA ALEXANDER"/>
    <x v="3"/>
    <x v="35"/>
    <x v="1"/>
  </r>
  <r>
    <n v="94414198"/>
    <s v="CORTES GIRALDO ALBEIRO"/>
    <x v="3"/>
    <x v="35"/>
    <x v="1"/>
  </r>
  <r>
    <n v="31862729"/>
    <s v="LARA USECHE NELCY"/>
    <x v="3"/>
    <x v="43"/>
    <x v="1"/>
  </r>
  <r>
    <n v="66955787"/>
    <s v="CORTES PEÃ‘A LUCIA"/>
    <x v="3"/>
    <x v="35"/>
    <x v="1"/>
  </r>
  <r>
    <n v="16723780"/>
    <s v="GUSTAVO ADOLFO CRUZ BOCANEGRA"/>
    <x v="3"/>
    <x v="35"/>
    <x v="0"/>
  </r>
  <r>
    <n v="14883509"/>
    <s v="CRUZ ESCOBAR JUAN PABLO"/>
    <x v="3"/>
    <x v="35"/>
    <x v="1"/>
  </r>
  <r>
    <n v="94073271"/>
    <s v="ADUL JAMIR CUELLAR MUÃ‘OZ"/>
    <x v="3"/>
    <x v="35"/>
    <x v="1"/>
  </r>
  <r>
    <n v="16866184"/>
    <s v="CUELLAR NOVA OSCAR FERNANDO"/>
    <x v="3"/>
    <x v="35"/>
    <x v="1"/>
  </r>
  <r>
    <n v="1130637117"/>
    <s v="LUIS ARMANDO CUERO ALMENDRA"/>
    <x v="3"/>
    <x v="35"/>
    <x v="1"/>
  </r>
  <r>
    <n v="94427846"/>
    <s v="CUERVO SABALA JHONN MARIO"/>
    <x v="3"/>
    <x v="35"/>
    <x v="1"/>
  </r>
  <r>
    <n v="38680842"/>
    <s v="KATHERINE CUESTA MUÃ‘OZ"/>
    <x v="3"/>
    <x v="35"/>
    <x v="0"/>
  </r>
  <r>
    <n v="94379498"/>
    <s v="DAZA MORENO JUAN CARLOS"/>
    <x v="3"/>
    <x v="35"/>
    <x v="1"/>
  </r>
  <r>
    <n v="94376518"/>
    <s v="DE LA CUESTA GOMEZ FABIAN"/>
    <x v="3"/>
    <x v="35"/>
    <x v="1"/>
  </r>
  <r>
    <n v="66848370"/>
    <s v="LEITON GONZALEZ FRANCIA RUBY"/>
    <x v="3"/>
    <x v="43"/>
    <x v="1"/>
  </r>
  <r>
    <n v="79524776"/>
    <s v="DE LOS RIOS CARMONA HECTOR HUGO"/>
    <x v="3"/>
    <x v="35"/>
    <x v="1"/>
  </r>
  <r>
    <n v="16703626"/>
    <s v="DELGADO AMPUDIA LEONIDAS"/>
    <x v="3"/>
    <x v="35"/>
    <x v="1"/>
  </r>
  <r>
    <n v="94384743"/>
    <s v="DELGADO ARTURO NELSON HERNANDO"/>
    <x v="3"/>
    <x v="35"/>
    <x v="1"/>
  </r>
  <r>
    <n v="14622133"/>
    <s v="DEVIA GONZALEZ JORGE ENRIQUE"/>
    <x v="3"/>
    <x v="35"/>
    <x v="1"/>
  </r>
  <r>
    <n v="66927160"/>
    <s v="MARLE ABANETH DIAZ CRUZ"/>
    <x v="3"/>
    <x v="35"/>
    <x v="0"/>
  </r>
  <r>
    <n v="16451052"/>
    <s v="DIAZ SANCHEZ OSCAR FIDEL"/>
    <x v="3"/>
    <x v="35"/>
    <x v="1"/>
  </r>
  <r>
    <n v="1090390017"/>
    <s v="DIAZ SEQUEDA JOSE TRINIDAD"/>
    <x v="3"/>
    <x v="35"/>
    <x v="1"/>
  </r>
  <r>
    <n v="94400052"/>
    <s v="ALEJANDRO DOMINGUEZ"/>
    <x v="3"/>
    <x v="35"/>
    <x v="0"/>
  </r>
  <r>
    <n v="94459056"/>
    <s v="DONNEYS SOLANO PAULO ANDRES"/>
    <x v="3"/>
    <x v="35"/>
    <x v="1"/>
  </r>
  <r>
    <n v="1075233552"/>
    <s v="DORIA LONGAS OSCAR FABIAN"/>
    <x v="3"/>
    <x v="35"/>
    <x v="1"/>
  </r>
  <r>
    <n v="31915735"/>
    <s v="GLORIA NELLY LEON GALEANO"/>
    <x v="3"/>
    <x v="43"/>
    <x v="0"/>
  </r>
  <r>
    <n v="94418802"/>
    <s v="DUQUE BARRAGAN JULIO ANDRES"/>
    <x v="3"/>
    <x v="35"/>
    <x v="1"/>
  </r>
  <r>
    <n v="94412494"/>
    <s v="DUQUE RAMIREZ LUIS EDUARDO"/>
    <x v="3"/>
    <x v="35"/>
    <x v="1"/>
  </r>
  <r>
    <n v="16795133"/>
    <s v="ESCANDON AVILA JAVIER ENRIQUE"/>
    <x v="3"/>
    <x v="35"/>
    <x v="1"/>
  </r>
  <r>
    <n v="16856524"/>
    <s v="ESCOBAR VERA JESUS CRISTOBAL"/>
    <x v="3"/>
    <x v="35"/>
    <x v="1"/>
  </r>
  <r>
    <n v="16832157"/>
    <s v="ESCOBAR ZULETA ALEJANDRO"/>
    <x v="3"/>
    <x v="35"/>
    <x v="1"/>
  </r>
  <r>
    <n v="16641953"/>
    <s v="ESPINOSA PARRA HECTOR"/>
    <x v="3"/>
    <x v="35"/>
    <x v="1"/>
  </r>
  <r>
    <n v="94426670"/>
    <s v="JOINER FAJARDO RAMOS"/>
    <x v="3"/>
    <x v="35"/>
    <x v="0"/>
  </r>
  <r>
    <n v="94536101"/>
    <s v="FLOREZ ROMERO ANDRES FELIPE"/>
    <x v="3"/>
    <x v="35"/>
    <x v="1"/>
  </r>
  <r>
    <n v="79561091"/>
    <s v="FRANCO AYALA CESAR AUGUSTO"/>
    <x v="3"/>
    <x v="35"/>
    <x v="1"/>
  </r>
  <r>
    <n v="16722885"/>
    <s v="FRANCO DORADO MEYMER ROBINZON"/>
    <x v="3"/>
    <x v="35"/>
    <x v="1"/>
  </r>
  <r>
    <n v="94446793"/>
    <s v="LOZANO CASTRILLON JOSE RICARDO"/>
    <x v="3"/>
    <x v="43"/>
    <x v="1"/>
  </r>
  <r>
    <n v="1126565475"/>
    <s v="FRANCO RAMIREZ ANDRES SEBASTIAN"/>
    <x v="3"/>
    <x v="35"/>
    <x v="1"/>
  </r>
  <r>
    <n v="16829944"/>
    <s v="GAITAN PATINO JORGE ELIECER"/>
    <x v="3"/>
    <x v="35"/>
    <x v="1"/>
  </r>
  <r>
    <n v="16780254"/>
    <s v="JACKSON GALLEGO BAENA"/>
    <x v="3"/>
    <x v="35"/>
    <x v="0"/>
  </r>
  <r>
    <n v="79656445"/>
    <s v="GALVIS CAMPO CARLOS ANTONIO"/>
    <x v="3"/>
    <x v="35"/>
    <x v="1"/>
  </r>
  <r>
    <n v="31533781"/>
    <s v="GARCIA ERAZO CLAUDIA PATRICIA"/>
    <x v="3"/>
    <x v="35"/>
    <x v="1"/>
  </r>
  <r>
    <n v="94512341"/>
    <s v="GARCIA ERAZO MARCO ANTONIO"/>
    <x v="3"/>
    <x v="35"/>
    <x v="1"/>
  </r>
  <r>
    <n v="16845416"/>
    <s v="GARCIA GUTIERREZ JHON JABER"/>
    <x v="3"/>
    <x v="35"/>
    <x v="1"/>
  </r>
  <r>
    <n v="93394814"/>
    <s v="GARCIA JHON HANSER"/>
    <x v="3"/>
    <x v="35"/>
    <x v="1"/>
  </r>
  <r>
    <n v="16791081"/>
    <s v="GARCIA LOPEZ ALEX"/>
    <x v="3"/>
    <x v="35"/>
    <x v="1"/>
  </r>
  <r>
    <n v="16767383"/>
    <s v="GARCIA LOSADA LUIS RODRIGO"/>
    <x v="3"/>
    <x v="35"/>
    <x v="1"/>
  </r>
  <r>
    <n v="31936938"/>
    <s v="MAGE VASQUEZ ROCIO JANETH"/>
    <x v="3"/>
    <x v="43"/>
    <x v="1"/>
  </r>
  <r>
    <n v="94431537"/>
    <s v="GARCIA MENA JUAN MIGUEL"/>
    <x v="3"/>
    <x v="35"/>
    <x v="1"/>
  </r>
  <r>
    <n v="14466081"/>
    <s v="GARCIA PINO DIEGO HERNAND0"/>
    <x v="3"/>
    <x v="35"/>
    <x v="1"/>
  </r>
  <r>
    <n v="75079850"/>
    <s v="GARCIA RAMIREZ EDWIN MARINO"/>
    <x v="3"/>
    <x v="35"/>
    <x v="1"/>
  </r>
  <r>
    <n v="94507317"/>
    <s v="LUIS JULIAN GARCIA TORO"/>
    <x v="3"/>
    <x v="35"/>
    <x v="1"/>
  </r>
  <r>
    <n v="16769166"/>
    <s v="GARCIA VARGAS HAROLD"/>
    <x v="3"/>
    <x v="35"/>
    <x v="1"/>
  </r>
  <r>
    <n v="10031307"/>
    <s v="GARZON GIL WALTER GIOVANNY"/>
    <x v="3"/>
    <x v="35"/>
    <x v="1"/>
  </r>
  <r>
    <n v="16792470"/>
    <s v="GARZON ROJAS FERNANDO ALFREDO"/>
    <x v="3"/>
    <x v="35"/>
    <x v="1"/>
  </r>
  <r>
    <n v="16784697"/>
    <s v="GAVIRIA VALBUENA FRANCISCO JAVIER"/>
    <x v="3"/>
    <x v="35"/>
    <x v="1"/>
  </r>
  <r>
    <n v="94507438"/>
    <s v="GIL RUIZ LUIS FERNANDO"/>
    <x v="3"/>
    <x v="35"/>
    <x v="1"/>
  </r>
  <r>
    <n v="16796267"/>
    <s v="GIL SALAZAR DIEGO FERNANDO"/>
    <x v="3"/>
    <x v="35"/>
    <x v="1"/>
  </r>
  <r>
    <n v="34530280"/>
    <s v="MANZANO VALENCIA CIELO ELIZABETH"/>
    <x v="3"/>
    <x v="43"/>
    <x v="1"/>
  </r>
  <r>
    <n v="94398449"/>
    <s v="YESID GIL SALAZAR"/>
    <x v="3"/>
    <x v="35"/>
    <x v="0"/>
  </r>
  <r>
    <n v="16749224"/>
    <s v="GUSTAVO ALBERTO GIRALDO ARIAS"/>
    <x v="3"/>
    <x v="35"/>
    <x v="0"/>
  </r>
  <r>
    <n v="94412763"/>
    <s v="GIRALDO HOYOS DIEGO"/>
    <x v="3"/>
    <x v="35"/>
    <x v="1"/>
  </r>
  <r>
    <n v="9728386"/>
    <s v="GIRALDO MEJIA JHON JAIME"/>
    <x v="3"/>
    <x v="35"/>
    <x v="1"/>
  </r>
  <r>
    <n v="16277628"/>
    <s v="GIRALDO MORALES CARLOS OCTAVIO"/>
    <x v="3"/>
    <x v="35"/>
    <x v="1"/>
  </r>
  <r>
    <n v="94400672"/>
    <s v="WILLIAM SUKY GOMEZ GOMEZ"/>
    <x v="3"/>
    <x v="35"/>
    <x v="1"/>
  </r>
  <r>
    <n v="6102670"/>
    <s v="GOMEZ LOPEZ MAURICIO"/>
    <x v="3"/>
    <x v="35"/>
    <x v="1"/>
  </r>
  <r>
    <n v="94449794"/>
    <s v="GOMEZ MEJIA DIDIER PAUL"/>
    <x v="3"/>
    <x v="35"/>
    <x v="1"/>
  </r>
  <r>
    <n v="94425709"/>
    <s v="OVER ALEXIS GOMEZ VELEZ"/>
    <x v="3"/>
    <x v="35"/>
    <x v="0"/>
  </r>
  <r>
    <n v="16692709"/>
    <s v="GONZALEZ CANAS CARLOS ARTURO"/>
    <x v="3"/>
    <x v="35"/>
    <x v="1"/>
  </r>
  <r>
    <n v="29116985"/>
    <s v="MARROQUIN CANO CLAUDIA PATRICIA"/>
    <x v="3"/>
    <x v="43"/>
    <x v="1"/>
  </r>
  <r>
    <n v="31480709"/>
    <s v="GONZALEZ MEDINA YULEIDA"/>
    <x v="3"/>
    <x v="35"/>
    <x v="1"/>
  </r>
  <r>
    <n v="94457929"/>
    <s v="GONZALEZ OSORIO ARMANDO"/>
    <x v="3"/>
    <x v="35"/>
    <x v="1"/>
  </r>
  <r>
    <n v="94378930"/>
    <s v="GONZALEZ TRIANA HERNAN ALONSO"/>
    <x v="3"/>
    <x v="35"/>
    <x v="1"/>
  </r>
  <r>
    <n v="1125270935"/>
    <s v="GONZALIAS OBONAGA ELIZABETH"/>
    <x v="3"/>
    <x v="35"/>
    <x v="1"/>
  </r>
  <r>
    <n v="94428204"/>
    <s v="GRISALEZ CORAL MARIO FERNANDO"/>
    <x v="3"/>
    <x v="35"/>
    <x v="1"/>
  </r>
  <r>
    <n v="16763909"/>
    <s v="GUERRERO POVEDA CESAR TULIO"/>
    <x v="3"/>
    <x v="35"/>
    <x v="1"/>
  </r>
  <r>
    <n v="16753165"/>
    <s v="GUEVARA BAUTISTA GERMAN"/>
    <x v="3"/>
    <x v="35"/>
    <x v="1"/>
  </r>
  <r>
    <n v="94430855"/>
    <s v="GUEVARA BAUTISTA JHON FREDY"/>
    <x v="3"/>
    <x v="35"/>
    <x v="1"/>
  </r>
  <r>
    <n v="94499456"/>
    <s v="EDWIN DARIO GUTIERREZ CEBALLOS"/>
    <x v="3"/>
    <x v="35"/>
    <x v="1"/>
  </r>
  <r>
    <n v="94511090"/>
    <s v="GUZMAN CEBALLOS JULIO CESAR"/>
    <x v="3"/>
    <x v="35"/>
    <x v="1"/>
  </r>
  <r>
    <n v="16485149"/>
    <s v="MARULANDA HERRERA JHON JAIRO"/>
    <x v="3"/>
    <x v="43"/>
    <x v="1"/>
  </r>
  <r>
    <n v="16799187"/>
    <s v="HENAO GOMEZ JORGE HERNAN"/>
    <x v="3"/>
    <x v="35"/>
    <x v="1"/>
  </r>
  <r>
    <n v="93370671"/>
    <s v="HENAO GOMEZ NESTOR OLIMPO"/>
    <x v="3"/>
    <x v="35"/>
    <x v="1"/>
  </r>
  <r>
    <n v="16989496"/>
    <s v="HENAO MONTEHERMOSO OSCAR"/>
    <x v="3"/>
    <x v="35"/>
    <x v="1"/>
  </r>
  <r>
    <n v="80019069"/>
    <s v="HEREDIA BAUTISTA GERMAN ANDRES"/>
    <x v="3"/>
    <x v="35"/>
    <x v="1"/>
  </r>
  <r>
    <n v="1113654139"/>
    <s v="HERNANDEZ ENRIQUEZ JOHN EDWARD"/>
    <x v="3"/>
    <x v="35"/>
    <x v="1"/>
  </r>
  <r>
    <n v="94459266"/>
    <s v="HERNANDEZ GARAY EDGAR ANDRES"/>
    <x v="3"/>
    <x v="35"/>
    <x v="1"/>
  </r>
  <r>
    <n v="94300401"/>
    <s v="MARIO HERNANDEZ LUNA"/>
    <x v="3"/>
    <x v="35"/>
    <x v="1"/>
  </r>
  <r>
    <n v="16540354"/>
    <s v="HERNANDEZ MARTINEZ ORLANDO ALBERTO"/>
    <x v="3"/>
    <x v="35"/>
    <x v="1"/>
  </r>
  <r>
    <n v="10556801"/>
    <s v="HERNANDEZ SATIZABAL SAMUEL EDER"/>
    <x v="3"/>
    <x v="35"/>
    <x v="1"/>
  </r>
  <r>
    <n v="94226540"/>
    <s v="HERNANDEZ VILLALBA JOSE MARINO"/>
    <x v="3"/>
    <x v="35"/>
    <x v="1"/>
  </r>
  <r>
    <n v="38894661"/>
    <s v="MATALLANA MINA PAOLA ANDREA"/>
    <x v="3"/>
    <x v="43"/>
    <x v="1"/>
  </r>
  <r>
    <n v="31306849"/>
    <s v="HERRERA QUINTERO ISABEL"/>
    <x v="3"/>
    <x v="35"/>
    <x v="1"/>
  </r>
  <r>
    <n v="16707268"/>
    <s v="HOYOS TORRES JORGE ENRIQUE"/>
    <x v="3"/>
    <x v="35"/>
    <x v="1"/>
  </r>
  <r>
    <n v="1111759177"/>
    <s v="HURTADO ARROYO ALVARO ENRIQUE"/>
    <x v="3"/>
    <x v="35"/>
    <x v="1"/>
  </r>
  <r>
    <n v="16453921"/>
    <s v="JOSE JAVIER HURTADO HERNANDEZ"/>
    <x v="3"/>
    <x v="35"/>
    <x v="0"/>
  </r>
  <r>
    <n v="16770603"/>
    <s v="HURTADO IVAN ALEXANDER"/>
    <x v="3"/>
    <x v="35"/>
    <x v="1"/>
  </r>
  <r>
    <n v="16506203"/>
    <s v="HURTADO VIDAL NELSON ENRIQUE"/>
    <x v="3"/>
    <x v="35"/>
    <x v="1"/>
  </r>
  <r>
    <n v="16698704"/>
    <s v="GUSTAVO ALBERTO IDARRAGA  CASTILLO"/>
    <x v="3"/>
    <x v="35"/>
    <x v="0"/>
  </r>
  <r>
    <n v="49773097"/>
    <s v="IRIARTE QUINONES SANDRA LORENA"/>
    <x v="3"/>
    <x v="35"/>
    <x v="1"/>
  </r>
  <r>
    <n v="1144028726"/>
    <s v="STEPHEN JARAMILLO GUAPACHA"/>
    <x v="3"/>
    <x v="35"/>
    <x v="1"/>
  </r>
  <r>
    <n v="94428376"/>
    <s v="CARLOS  ALBERTO  JIMÃ‰NEZ  BORJA "/>
    <x v="3"/>
    <x v="35"/>
    <x v="1"/>
  </r>
  <r>
    <n v="1144098671"/>
    <s v="DANIELA MOLINA PATIÃ‘O"/>
    <x v="3"/>
    <x v="43"/>
    <x v="0"/>
  </r>
  <r>
    <n v="94433810"/>
    <s v="FABIO ALEXANDER JIMENEZ"/>
    <x v="3"/>
    <x v="35"/>
    <x v="1"/>
  </r>
  <r>
    <n v="6319984"/>
    <s v="JIMENEZ TRUJILLO OSCAR ARMANDO"/>
    <x v="3"/>
    <x v="35"/>
    <x v="1"/>
  </r>
  <r>
    <n v="94507696"/>
    <s v="LARGO MOTATO JUAN CARLOS"/>
    <x v="3"/>
    <x v="35"/>
    <x v="1"/>
  </r>
  <r>
    <n v="3556700"/>
    <s v="EDWIN YOVANNY LARGO TAPASCO"/>
    <x v="3"/>
    <x v="35"/>
    <x v="0"/>
  </r>
  <r>
    <n v="16884952"/>
    <s v="LARRAHONDO GOMEZ HECTOR FABIO"/>
    <x v="3"/>
    <x v="35"/>
    <x v="1"/>
  </r>
  <r>
    <n v="94415590"/>
    <s v="LARRAHONDO MURILLO FREDY"/>
    <x v="3"/>
    <x v="35"/>
    <x v="1"/>
  </r>
  <r>
    <n v="16830482"/>
    <s v="LASSO ESCOBAR FERNANDO"/>
    <x v="3"/>
    <x v="35"/>
    <x v="1"/>
  </r>
  <r>
    <n v="31964677"/>
    <s v="LASSO POSSO SANDRA"/>
    <x v="3"/>
    <x v="35"/>
    <x v="1"/>
  </r>
  <r>
    <n v="94511070"/>
    <s v="LEDESMA CHAVARRO JOHNNY"/>
    <x v="3"/>
    <x v="35"/>
    <x v="1"/>
  </r>
  <r>
    <n v="94469000"/>
    <s v="LEMOS CARLOS"/>
    <x v="3"/>
    <x v="35"/>
    <x v="1"/>
  </r>
  <r>
    <n v="31892763"/>
    <s v="MOLINA SOTO MARIA STELLA"/>
    <x v="3"/>
    <x v="43"/>
    <x v="1"/>
  </r>
  <r>
    <n v="16639583"/>
    <s v="LEMOS VELASCO OMAR"/>
    <x v="3"/>
    <x v="35"/>
    <x v="1"/>
  </r>
  <r>
    <n v="16719247"/>
    <s v="LENIS AGUDELO JHONSON"/>
    <x v="3"/>
    <x v="35"/>
    <x v="1"/>
  </r>
  <r>
    <n v="16773244"/>
    <s v="LENIS MARTINEZ DIEGO"/>
    <x v="3"/>
    <x v="35"/>
    <x v="1"/>
  </r>
  <r>
    <n v="16795379"/>
    <s v="LEON ARIZA ALVARO"/>
    <x v="3"/>
    <x v="35"/>
    <x v="1"/>
  </r>
  <r>
    <n v="94506667"/>
    <s v="LERMA HURTADO EDILBERTO"/>
    <x v="3"/>
    <x v="35"/>
    <x v="1"/>
  </r>
  <r>
    <n v="14252495"/>
    <s v="LOAIZA FAJARDO DIEGO FERNANDO"/>
    <x v="3"/>
    <x v="35"/>
    <x v="1"/>
  </r>
  <r>
    <n v="31980543"/>
    <s v="LOAIZA JARAMILLO SANDRA LILIANA"/>
    <x v="3"/>
    <x v="35"/>
    <x v="1"/>
  </r>
  <r>
    <n v="94488715"/>
    <s v="LOAIZA OSPINA LUIS EMIR"/>
    <x v="3"/>
    <x v="35"/>
    <x v="1"/>
  </r>
  <r>
    <n v="16790215"/>
    <s v="LOPEZ ALVAREZ LUIS ALFONSO"/>
    <x v="3"/>
    <x v="35"/>
    <x v="1"/>
  </r>
  <r>
    <n v="1130676607"/>
    <s v="JOSE  MAURICIO LOPEZ  BEJARANO"/>
    <x v="3"/>
    <x v="35"/>
    <x v="0"/>
  </r>
  <r>
    <n v="67001790"/>
    <s v="MORENO CETINA DIANA PATRICIA"/>
    <x v="3"/>
    <x v="43"/>
    <x v="1"/>
  </r>
  <r>
    <n v="16729907"/>
    <s v="LOPEZ FLOREZ JORGE ELIECER"/>
    <x v="3"/>
    <x v="35"/>
    <x v="1"/>
  </r>
  <r>
    <n v="16711220"/>
    <s v="LOPEZ GARCIA JOHN JAIRO"/>
    <x v="3"/>
    <x v="35"/>
    <x v="1"/>
  </r>
  <r>
    <n v="16752680"/>
    <s v="LOPEZ GONZALEZ ROMEL"/>
    <x v="3"/>
    <x v="35"/>
    <x v="1"/>
  </r>
  <r>
    <n v="94494070"/>
    <s v="LOPEZ MEJIA JOSE ALEXANDER"/>
    <x v="3"/>
    <x v="35"/>
    <x v="1"/>
  </r>
  <r>
    <n v="16794093"/>
    <s v="ALFREDO ALEXANDER LOPEZ MONTOYA"/>
    <x v="3"/>
    <x v="35"/>
    <x v="0"/>
  </r>
  <r>
    <n v="29123832"/>
    <s v="PAULA MILENA LOPEZ P."/>
    <x v="3"/>
    <x v="35"/>
    <x v="0"/>
  </r>
  <r>
    <n v="1130679911"/>
    <s v="JUAN  CARLOS LÃ“PEZ VALENCIA "/>
    <x v="3"/>
    <x v="35"/>
    <x v="0"/>
  </r>
  <r>
    <n v="94424535"/>
    <s v="LOPEZ WILMER"/>
    <x v="3"/>
    <x v="35"/>
    <x v="1"/>
  </r>
  <r>
    <n v="16786714"/>
    <s v="LOSADA GARCIA DIEGO FERNANDO"/>
    <x v="3"/>
    <x v="35"/>
    <x v="1"/>
  </r>
  <r>
    <n v="16377074"/>
    <s v="LOZADA MANRIQUE JOSE DAVID"/>
    <x v="3"/>
    <x v="35"/>
    <x v="1"/>
  </r>
  <r>
    <n v="16915556"/>
    <s v="MORENO RODRIGUEZ JAMINSON"/>
    <x v="3"/>
    <x v="43"/>
    <x v="1"/>
  </r>
  <r>
    <n v="94379539"/>
    <s v="LOZANO CARDONA NILSON DARIO"/>
    <x v="3"/>
    <x v="35"/>
    <x v="1"/>
  </r>
  <r>
    <n v="4627845"/>
    <s v="LOZANO OLIVEROS SILVER MARIO"/>
    <x v="3"/>
    <x v="35"/>
    <x v="1"/>
  </r>
  <r>
    <n v="76141528"/>
    <s v="LUCUMI FABIO NELSON"/>
    <x v="3"/>
    <x v="35"/>
    <x v="1"/>
  </r>
  <r>
    <n v="94382686"/>
    <s v="LUCUMI ZUNIGA ADRIAN AIRTHON"/>
    <x v="3"/>
    <x v="35"/>
    <x v="1"/>
  </r>
  <r>
    <n v="1130611780"/>
    <s v="LUGO TENORIO YADIRA ALEJANDRA"/>
    <x v="3"/>
    <x v="35"/>
    <x v="1"/>
  </r>
  <r>
    <n v="48660492"/>
    <s v="LULIGO LUCUMI SURY SAMARA"/>
    <x v="3"/>
    <x v="35"/>
    <x v="1"/>
  </r>
  <r>
    <n v="94424885"/>
    <s v="MACANA TASCON MIGUEL ANGEL"/>
    <x v="3"/>
    <x v="35"/>
    <x v="1"/>
  </r>
  <r>
    <n v="16784708"/>
    <s v="MACHADO GARCIA PHANOR ALBERTO"/>
    <x v="3"/>
    <x v="35"/>
    <x v="1"/>
  </r>
  <r>
    <n v="94494629"/>
    <s v="MARIN ARDILA CARLOS ANDRES"/>
    <x v="3"/>
    <x v="35"/>
    <x v="1"/>
  </r>
  <r>
    <n v="94502462"/>
    <s v="MARIN VARON JAIDEN ALEJANDRO"/>
    <x v="3"/>
    <x v="35"/>
    <x v="1"/>
  </r>
  <r>
    <n v="1118283641"/>
    <s v="MIREYA MUÃ‘OZ  MAMBUSCAY"/>
    <x v="3"/>
    <x v="43"/>
    <x v="1"/>
  </r>
  <r>
    <n v="94414561"/>
    <s v="MARMOLEJO OBONAGA WILLIAM"/>
    <x v="3"/>
    <x v="35"/>
    <x v="1"/>
  </r>
  <r>
    <n v="31863583"/>
    <s v="MARIA NIDIA MARQUEZ ESTRELLA"/>
    <x v="3"/>
    <x v="35"/>
    <x v="0"/>
  </r>
  <r>
    <n v="29121897"/>
    <s v="MARTINEZ CARABALI MARIA LORENA"/>
    <x v="3"/>
    <x v="35"/>
    <x v="1"/>
  </r>
  <r>
    <n v="16731700"/>
    <s v="MARTINEZ CUARTAS CARLOS FERNANDO"/>
    <x v="3"/>
    <x v="35"/>
    <x v="1"/>
  </r>
  <r>
    <n v="31482025"/>
    <s v="MARTINEZ DIANA PATRICIA"/>
    <x v="3"/>
    <x v="35"/>
    <x v="1"/>
  </r>
  <r>
    <n v="16638003"/>
    <s v="RUBEN DARIO MARTINEZ HERNANDEZ"/>
    <x v="3"/>
    <x v="35"/>
    <x v="0"/>
  </r>
  <r>
    <n v="16784536"/>
    <s v="MARTINEZ JARAMILLO CARLOS ALBERTO"/>
    <x v="3"/>
    <x v="35"/>
    <x v="1"/>
  </r>
  <r>
    <n v="16739545"/>
    <s v="MARTINEZ LEIVA JAIRO"/>
    <x v="3"/>
    <x v="35"/>
    <x v="1"/>
  </r>
  <r>
    <n v="14839141"/>
    <s v="MARTINEZ LONDOÃ‘O JHON FREDDY"/>
    <x v="3"/>
    <x v="35"/>
    <x v="1"/>
  </r>
  <r>
    <n v="66831027"/>
    <s v="MARTINEZ OZUNA SONIA"/>
    <x v="3"/>
    <x v="35"/>
    <x v="1"/>
  </r>
  <r>
    <n v="16929798"/>
    <s v="MUÃ‘OZ CERON RAFAEL FERNANDO"/>
    <x v="3"/>
    <x v="43"/>
    <x v="1"/>
  </r>
  <r>
    <n v="16752085"/>
    <s v="MARTINEZ ROJAS HENRY"/>
    <x v="3"/>
    <x v="35"/>
    <x v="1"/>
  </r>
  <r>
    <n v="94384955"/>
    <s v="MEDINA CASTIBLANCO ARMANDO"/>
    <x v="3"/>
    <x v="35"/>
    <x v="1"/>
  </r>
  <r>
    <n v="94513720"/>
    <s v="MEDINA MEDINA PABLO ANDRES"/>
    <x v="3"/>
    <x v="35"/>
    <x v="1"/>
  </r>
  <r>
    <n v="16547326"/>
    <s v="JESUS ALONSO MEJIA MILLAN"/>
    <x v="3"/>
    <x v="35"/>
    <x v="0"/>
  </r>
  <r>
    <n v="16778080"/>
    <s v="MEJIA NARANJO MAURICIO"/>
    <x v="3"/>
    <x v="35"/>
    <x v="1"/>
  </r>
  <r>
    <n v="94410509"/>
    <s v="MENDEZ ESCOBAR FERNANDO"/>
    <x v="3"/>
    <x v="35"/>
    <x v="1"/>
  </r>
  <r>
    <n v="66845804"/>
    <s v="MENDOZA NARVAEZ ROCIO"/>
    <x v="3"/>
    <x v="35"/>
    <x v="1"/>
  </r>
  <r>
    <n v="16741561"/>
    <s v="MENESES HOYOS WILLIAM"/>
    <x v="3"/>
    <x v="35"/>
    <x v="1"/>
  </r>
  <r>
    <n v="66953373"/>
    <s v="MERA GARCIA MARYORI"/>
    <x v="3"/>
    <x v="35"/>
    <x v="1"/>
  </r>
  <r>
    <n v="66978589"/>
    <s v="MERA MONTENEGRO ELISA MAGDALENA"/>
    <x v="3"/>
    <x v="3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9" firstHeaderRow="1" firstDataRow="2" firstDataCol="1"/>
  <pivotFields count="5">
    <pivotField showAll="0"/>
    <pivotField dataField="1" showAll="0"/>
    <pivotField axis="axisRow" showAll="0">
      <items count="6">
        <item x="2"/>
        <item x="0"/>
        <item x="3"/>
        <item x="1"/>
        <item m="1" x="4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nombres" fld="1" subtotal="count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4" firstHeaderRow="1" firstDataRow="2" firstDataCol="1" rowPageCount="1" colPageCount="1"/>
  <pivotFields count="5">
    <pivotField showAll="0"/>
    <pivotField dataField="1" showAll="0"/>
    <pivotField axis="axisPage" multipleItemSelectionAllowed="1" showAll="0">
      <items count="6">
        <item x="3"/>
        <item m="1" x="4"/>
        <item x="0"/>
        <item x="1"/>
        <item x="2"/>
        <item t="default"/>
      </items>
    </pivotField>
    <pivotField axis="axisRow" showAll="0">
      <items count="62">
        <item x="18"/>
        <item x="37"/>
        <item x="2"/>
        <item x="22"/>
        <item x="24"/>
        <item x="31"/>
        <item x="11"/>
        <item x="9"/>
        <item x="23"/>
        <item x="20"/>
        <item x="42"/>
        <item x="44"/>
        <item x="53"/>
        <item x="43"/>
        <item x="40"/>
        <item x="46"/>
        <item x="27"/>
        <item x="34"/>
        <item x="38"/>
        <item x="29"/>
        <item x="54"/>
        <item x="32"/>
        <item x="30"/>
        <item x="55"/>
        <item x="56"/>
        <item x="33"/>
        <item x="57"/>
        <item x="39"/>
        <item x="58"/>
        <item x="35"/>
        <item x="45"/>
        <item x="36"/>
        <item x="19"/>
        <item x="47"/>
        <item x="48"/>
        <item x="49"/>
        <item x="26"/>
        <item x="50"/>
        <item x="7"/>
        <item x="12"/>
        <item x="13"/>
        <item x="10"/>
        <item x="21"/>
        <item x="6"/>
        <item x="3"/>
        <item m="1" x="60"/>
        <item m="1" x="59"/>
        <item x="1"/>
        <item x="16"/>
        <item x="5"/>
        <item x="28"/>
        <item x="4"/>
        <item x="8"/>
        <item x="15"/>
        <item x="0"/>
        <item x="52"/>
        <item x="51"/>
        <item x="14"/>
        <item x="25"/>
        <item x="41"/>
        <item x="17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2" hier="-1"/>
  </pageFields>
  <dataFields count="1">
    <dataField name="Cuenta de nombr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F6" sqref="F6"/>
    </sheetView>
  </sheetViews>
  <sheetFormatPr baseColWidth="10" defaultRowHeight="15" x14ac:dyDescent="0.25"/>
  <cols>
    <col min="1" max="1" width="17.42578125" bestFit="1" customWidth="1"/>
    <col min="2" max="2" width="21.42578125" bestFit="1" customWidth="1"/>
    <col min="3" max="3" width="10.140625" bestFit="1" customWidth="1"/>
    <col min="4" max="4" width="11.85546875" bestFit="1" customWidth="1"/>
  </cols>
  <sheetData>
    <row r="3" spans="1:4" x14ac:dyDescent="0.25">
      <c r="A3" s="2" t="s">
        <v>13518</v>
      </c>
      <c r="B3" s="2" t="s">
        <v>13517</v>
      </c>
    </row>
    <row r="4" spans="1:4" x14ac:dyDescent="0.25">
      <c r="A4" s="2" t="s">
        <v>13515</v>
      </c>
      <c r="B4" t="s">
        <v>13514</v>
      </c>
      <c r="C4" t="s">
        <v>13513</v>
      </c>
      <c r="D4" t="s">
        <v>13516</v>
      </c>
    </row>
    <row r="5" spans="1:4" x14ac:dyDescent="0.25">
      <c r="A5" s="3" t="s">
        <v>13522</v>
      </c>
      <c r="B5" s="5">
        <v>63</v>
      </c>
      <c r="C5" s="5">
        <v>165</v>
      </c>
      <c r="D5" s="5">
        <v>228</v>
      </c>
    </row>
    <row r="6" spans="1:4" x14ac:dyDescent="0.25">
      <c r="A6" s="3" t="s">
        <v>13524</v>
      </c>
      <c r="B6" s="5">
        <v>1314</v>
      </c>
      <c r="C6" s="5">
        <v>9833</v>
      </c>
      <c r="D6" s="5">
        <v>11147</v>
      </c>
    </row>
    <row r="7" spans="1:4" x14ac:dyDescent="0.25">
      <c r="A7" s="3" t="s">
        <v>13521</v>
      </c>
      <c r="B7" s="5">
        <v>1522</v>
      </c>
      <c r="C7" s="5">
        <v>371</v>
      </c>
      <c r="D7" s="5">
        <v>1893</v>
      </c>
    </row>
    <row r="8" spans="1:4" x14ac:dyDescent="0.25">
      <c r="A8" s="3" t="s">
        <v>13523</v>
      </c>
      <c r="B8" s="5">
        <v>43</v>
      </c>
      <c r="C8" s="5">
        <v>144</v>
      </c>
      <c r="D8" s="5">
        <v>187</v>
      </c>
    </row>
    <row r="9" spans="1:4" x14ac:dyDescent="0.25">
      <c r="A9" s="3" t="s">
        <v>13516</v>
      </c>
      <c r="B9" s="5">
        <v>2942</v>
      </c>
      <c r="C9" s="5">
        <v>10513</v>
      </c>
      <c r="D9" s="5">
        <v>13455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6" workbookViewId="0">
      <selection activeCell="A35" sqref="A35"/>
    </sheetView>
  </sheetViews>
  <sheetFormatPr baseColWidth="10" defaultRowHeight="15" x14ac:dyDescent="0.25"/>
  <cols>
    <col min="1" max="1" width="98" bestFit="1" customWidth="1"/>
    <col min="2" max="2" width="21.28515625" bestFit="1" customWidth="1"/>
    <col min="3" max="3" width="5.85546875" bestFit="1" customWidth="1"/>
    <col min="4" max="4" width="11.7109375" bestFit="1" customWidth="1"/>
  </cols>
  <sheetData>
    <row r="1" spans="1:4" x14ac:dyDescent="0.25">
      <c r="A1" s="2" t="s">
        <v>13520</v>
      </c>
      <c r="B1" t="s">
        <v>13525</v>
      </c>
    </row>
    <row r="3" spans="1:4" x14ac:dyDescent="0.25">
      <c r="A3" s="2" t="s">
        <v>13518</v>
      </c>
      <c r="B3" s="2" t="s">
        <v>13517</v>
      </c>
    </row>
    <row r="4" spans="1:4" x14ac:dyDescent="0.25">
      <c r="A4" s="2" t="s">
        <v>13515</v>
      </c>
      <c r="B4" t="s">
        <v>13514</v>
      </c>
      <c r="C4" t="s">
        <v>13513</v>
      </c>
      <c r="D4" t="s">
        <v>13516</v>
      </c>
    </row>
    <row r="5" spans="1:4" x14ac:dyDescent="0.25">
      <c r="A5" s="3" t="s">
        <v>227</v>
      </c>
      <c r="B5" s="4">
        <v>63</v>
      </c>
      <c r="C5" s="4">
        <v>165</v>
      </c>
      <c r="D5" s="4">
        <v>228</v>
      </c>
    </row>
    <row r="6" spans="1:4" x14ac:dyDescent="0.25">
      <c r="A6" s="3" t="s">
        <v>4714</v>
      </c>
      <c r="B6" s="4">
        <v>4</v>
      </c>
      <c r="C6" s="4">
        <v>60</v>
      </c>
      <c r="D6" s="4">
        <v>64</v>
      </c>
    </row>
    <row r="7" spans="1:4" x14ac:dyDescent="0.25">
      <c r="A7" s="3" t="s">
        <v>20</v>
      </c>
      <c r="B7" s="4">
        <v>37</v>
      </c>
      <c r="C7" s="4">
        <v>21</v>
      </c>
      <c r="D7" s="4">
        <v>58</v>
      </c>
    </row>
    <row r="8" spans="1:4" x14ac:dyDescent="0.25">
      <c r="A8" s="3" t="s">
        <v>499</v>
      </c>
      <c r="B8" s="4">
        <v>12</v>
      </c>
      <c r="C8" s="4">
        <v>246</v>
      </c>
      <c r="D8" s="4">
        <v>258</v>
      </c>
    </row>
    <row r="9" spans="1:4" x14ac:dyDescent="0.25">
      <c r="A9" s="3" t="s">
        <v>513</v>
      </c>
      <c r="B9" s="4">
        <v>51</v>
      </c>
      <c r="C9" s="4">
        <v>489</v>
      </c>
      <c r="D9" s="4">
        <v>540</v>
      </c>
    </row>
    <row r="10" spans="1:4" x14ac:dyDescent="0.25">
      <c r="A10" s="3" t="s">
        <v>1903</v>
      </c>
      <c r="B10" s="4">
        <v>15</v>
      </c>
      <c r="C10" s="4">
        <v>53</v>
      </c>
      <c r="D10" s="4">
        <v>68</v>
      </c>
    </row>
    <row r="11" spans="1:4" x14ac:dyDescent="0.25">
      <c r="A11" s="3" t="s">
        <v>138</v>
      </c>
      <c r="B11" s="4">
        <v>47</v>
      </c>
      <c r="C11" s="4">
        <v>913</v>
      </c>
      <c r="D11" s="4">
        <v>960</v>
      </c>
    </row>
    <row r="12" spans="1:4" x14ac:dyDescent="0.25">
      <c r="A12" s="3" t="s">
        <v>127</v>
      </c>
      <c r="B12" s="4">
        <v>54</v>
      </c>
      <c r="C12" s="4">
        <v>133</v>
      </c>
      <c r="D12" s="4">
        <v>187</v>
      </c>
    </row>
    <row r="13" spans="1:4" x14ac:dyDescent="0.25">
      <c r="A13" s="3" t="s">
        <v>505</v>
      </c>
      <c r="B13" s="4">
        <v>68</v>
      </c>
      <c r="C13" s="4">
        <v>341</v>
      </c>
      <c r="D13" s="4">
        <v>409</v>
      </c>
    </row>
    <row r="14" spans="1:4" x14ac:dyDescent="0.25">
      <c r="A14" s="3" t="s">
        <v>399</v>
      </c>
      <c r="B14" s="4"/>
      <c r="C14" s="4">
        <v>102</v>
      </c>
      <c r="D14" s="4">
        <v>102</v>
      </c>
    </row>
    <row r="15" spans="1:4" x14ac:dyDescent="0.25">
      <c r="A15" s="3" t="s">
        <v>11504</v>
      </c>
      <c r="B15" s="4">
        <v>9</v>
      </c>
      <c r="C15" s="4">
        <v>1</v>
      </c>
      <c r="D15" s="4">
        <v>10</v>
      </c>
    </row>
    <row r="16" spans="1:4" x14ac:dyDescent="0.25">
      <c r="A16" s="3" t="s">
        <v>11735</v>
      </c>
      <c r="B16" s="4">
        <v>2</v>
      </c>
      <c r="C16" s="4">
        <v>13</v>
      </c>
      <c r="D16" s="4">
        <v>15</v>
      </c>
    </row>
    <row r="17" spans="1:4" x14ac:dyDescent="0.25">
      <c r="A17" s="3" t="s">
        <v>12708</v>
      </c>
      <c r="B17" s="4">
        <v>6</v>
      </c>
      <c r="C17" s="4">
        <v>3</v>
      </c>
      <c r="D17" s="4">
        <v>9</v>
      </c>
    </row>
    <row r="18" spans="1:4" x14ac:dyDescent="0.25">
      <c r="A18" s="3" t="s">
        <v>11514</v>
      </c>
      <c r="B18" s="4">
        <v>65</v>
      </c>
      <c r="C18" s="4">
        <v>36</v>
      </c>
      <c r="D18" s="4">
        <v>101</v>
      </c>
    </row>
    <row r="19" spans="1:4" x14ac:dyDescent="0.25">
      <c r="A19" s="3" t="s">
        <v>6171</v>
      </c>
      <c r="B19" s="4">
        <v>9</v>
      </c>
      <c r="C19" s="4">
        <v>15</v>
      </c>
      <c r="D19" s="4">
        <v>24</v>
      </c>
    </row>
    <row r="20" spans="1:4" x14ac:dyDescent="0.25">
      <c r="A20" s="3" t="s">
        <v>12173</v>
      </c>
      <c r="B20" s="4">
        <v>4</v>
      </c>
      <c r="C20" s="4">
        <v>22</v>
      </c>
      <c r="D20" s="4">
        <v>26</v>
      </c>
    </row>
    <row r="21" spans="1:4" x14ac:dyDescent="0.25">
      <c r="A21" s="3" t="s">
        <v>900</v>
      </c>
      <c r="B21" s="4">
        <v>35</v>
      </c>
      <c r="C21" s="4">
        <v>34</v>
      </c>
      <c r="D21" s="4">
        <v>69</v>
      </c>
    </row>
    <row r="22" spans="1:4" x14ac:dyDescent="0.25">
      <c r="A22" s="3" t="s">
        <v>3785</v>
      </c>
      <c r="B22" s="4">
        <v>33</v>
      </c>
      <c r="C22" s="4">
        <v>5</v>
      </c>
      <c r="D22" s="4">
        <v>38</v>
      </c>
    </row>
    <row r="23" spans="1:4" x14ac:dyDescent="0.25">
      <c r="A23" s="3" t="s">
        <v>4996</v>
      </c>
      <c r="B23" s="4">
        <v>16</v>
      </c>
      <c r="C23" s="4">
        <v>4</v>
      </c>
      <c r="D23" s="4">
        <v>20</v>
      </c>
    </row>
    <row r="24" spans="1:4" x14ac:dyDescent="0.25">
      <c r="A24" s="3" t="s">
        <v>1798</v>
      </c>
      <c r="B24" s="4">
        <v>24</v>
      </c>
      <c r="C24" s="4">
        <v>1</v>
      </c>
      <c r="D24" s="4">
        <v>25</v>
      </c>
    </row>
    <row r="25" spans="1:4" x14ac:dyDescent="0.25">
      <c r="A25" s="3" t="s">
        <v>12790</v>
      </c>
      <c r="B25" s="4">
        <v>19</v>
      </c>
      <c r="C25" s="4"/>
      <c r="D25" s="4">
        <v>19</v>
      </c>
    </row>
    <row r="26" spans="1:4" x14ac:dyDescent="0.25">
      <c r="A26" s="3" t="s">
        <v>2789</v>
      </c>
      <c r="B26" s="4">
        <v>26</v>
      </c>
      <c r="C26" s="4">
        <v>12</v>
      </c>
      <c r="D26" s="4">
        <v>38</v>
      </c>
    </row>
    <row r="27" spans="1:4" x14ac:dyDescent="0.25">
      <c r="A27" s="3" t="s">
        <v>1847</v>
      </c>
      <c r="B27" s="4">
        <v>44</v>
      </c>
      <c r="C27" s="4">
        <v>3</v>
      </c>
      <c r="D27" s="4">
        <v>47</v>
      </c>
    </row>
    <row r="28" spans="1:4" x14ac:dyDescent="0.25">
      <c r="A28" s="3" t="s">
        <v>12900</v>
      </c>
      <c r="B28" s="4">
        <v>5</v>
      </c>
      <c r="C28" s="4">
        <v>11</v>
      </c>
      <c r="D28" s="4">
        <v>16</v>
      </c>
    </row>
    <row r="29" spans="1:4" x14ac:dyDescent="0.25">
      <c r="A29" s="3" t="s">
        <v>12918</v>
      </c>
      <c r="B29" s="4">
        <v>44</v>
      </c>
      <c r="C29" s="4"/>
      <c r="D29" s="4">
        <v>44</v>
      </c>
    </row>
    <row r="30" spans="1:4" x14ac:dyDescent="0.25">
      <c r="A30" s="3" t="s">
        <v>3265</v>
      </c>
      <c r="B30" s="4">
        <v>130</v>
      </c>
      <c r="C30" s="4">
        <v>3</v>
      </c>
      <c r="D30" s="4">
        <v>133</v>
      </c>
    </row>
    <row r="31" spans="1:4" x14ac:dyDescent="0.25">
      <c r="A31" s="3" t="s">
        <v>13113</v>
      </c>
      <c r="B31" s="4">
        <v>4</v>
      </c>
      <c r="C31" s="4">
        <v>10</v>
      </c>
      <c r="D31" s="4">
        <v>14</v>
      </c>
    </row>
    <row r="32" spans="1:4" x14ac:dyDescent="0.25">
      <c r="A32" s="3" t="s">
        <v>5160</v>
      </c>
      <c r="B32" s="4">
        <v>9</v>
      </c>
      <c r="C32" s="4">
        <v>14</v>
      </c>
      <c r="D32" s="4">
        <v>23</v>
      </c>
    </row>
    <row r="33" spans="1:4" x14ac:dyDescent="0.25">
      <c r="A33" s="3" t="s">
        <v>13153</v>
      </c>
      <c r="B33" s="4">
        <v>52</v>
      </c>
      <c r="C33" s="4">
        <v>11</v>
      </c>
      <c r="D33" s="4">
        <v>63</v>
      </c>
    </row>
    <row r="34" spans="1:4" x14ac:dyDescent="0.25">
      <c r="A34" s="3" t="s">
        <v>3938</v>
      </c>
      <c r="B34" s="4">
        <v>464</v>
      </c>
      <c r="C34" s="4">
        <v>56</v>
      </c>
      <c r="D34" s="4">
        <v>520</v>
      </c>
    </row>
    <row r="35" spans="1:4" x14ac:dyDescent="0.25">
      <c r="A35" s="3" t="s">
        <v>11799</v>
      </c>
      <c r="B35" s="4">
        <v>10</v>
      </c>
      <c r="C35" s="4">
        <v>1</v>
      </c>
      <c r="D35" s="4">
        <v>11</v>
      </c>
    </row>
    <row r="36" spans="1:4" x14ac:dyDescent="0.25">
      <c r="A36" s="3" t="s">
        <v>4313</v>
      </c>
      <c r="B36" s="4">
        <v>159</v>
      </c>
      <c r="C36" s="4">
        <v>58</v>
      </c>
      <c r="D36" s="4">
        <v>217</v>
      </c>
    </row>
    <row r="37" spans="1:4" x14ac:dyDescent="0.25">
      <c r="A37" s="3" t="s">
        <v>317</v>
      </c>
      <c r="B37" s="4">
        <v>164</v>
      </c>
      <c r="C37" s="4">
        <v>35</v>
      </c>
      <c r="D37" s="4">
        <v>199</v>
      </c>
    </row>
    <row r="38" spans="1:4" x14ac:dyDescent="0.25">
      <c r="A38" s="3" t="s">
        <v>12263</v>
      </c>
      <c r="B38" s="4">
        <v>5</v>
      </c>
      <c r="C38" s="4"/>
      <c r="D38" s="4">
        <v>5</v>
      </c>
    </row>
    <row r="39" spans="1:4" x14ac:dyDescent="0.25">
      <c r="A39" s="3" t="s">
        <v>12269</v>
      </c>
      <c r="B39" s="4">
        <v>23</v>
      </c>
      <c r="C39" s="4">
        <v>3</v>
      </c>
      <c r="D39" s="4">
        <v>26</v>
      </c>
    </row>
    <row r="40" spans="1:4" x14ac:dyDescent="0.25">
      <c r="A40" s="3" t="s">
        <v>12300</v>
      </c>
      <c r="B40" s="4">
        <v>134</v>
      </c>
      <c r="C40" s="4">
        <v>3</v>
      </c>
      <c r="D40" s="4">
        <v>137</v>
      </c>
    </row>
    <row r="41" spans="1:4" x14ac:dyDescent="0.25">
      <c r="A41" s="3" t="s">
        <v>594</v>
      </c>
      <c r="B41" s="4">
        <v>20</v>
      </c>
      <c r="C41" s="4">
        <v>14</v>
      </c>
      <c r="D41" s="4">
        <v>34</v>
      </c>
    </row>
    <row r="42" spans="1:4" x14ac:dyDescent="0.25">
      <c r="A42" s="3" t="s">
        <v>12489</v>
      </c>
      <c r="B42" s="4">
        <v>7</v>
      </c>
      <c r="C42" s="4">
        <v>3</v>
      </c>
      <c r="D42" s="4">
        <v>10</v>
      </c>
    </row>
    <row r="43" spans="1:4" x14ac:dyDescent="0.25">
      <c r="A43" s="3" t="s">
        <v>108</v>
      </c>
      <c r="B43" s="4">
        <v>43</v>
      </c>
      <c r="C43" s="4">
        <v>144</v>
      </c>
      <c r="D43" s="4">
        <v>187</v>
      </c>
    </row>
    <row r="44" spans="1:4" x14ac:dyDescent="0.25">
      <c r="A44" s="3" t="s">
        <v>140</v>
      </c>
      <c r="B44" s="4">
        <v>164</v>
      </c>
      <c r="C44" s="4">
        <v>614</v>
      </c>
      <c r="D44" s="4">
        <v>778</v>
      </c>
    </row>
    <row r="45" spans="1:4" x14ac:dyDescent="0.25">
      <c r="A45" s="3" t="s">
        <v>145</v>
      </c>
      <c r="B45" s="4">
        <v>13</v>
      </c>
      <c r="C45" s="4">
        <v>377</v>
      </c>
      <c r="D45" s="4">
        <v>390</v>
      </c>
    </row>
    <row r="46" spans="1:4" x14ac:dyDescent="0.25">
      <c r="A46" s="3" t="s">
        <v>129</v>
      </c>
      <c r="B46" s="4">
        <v>219</v>
      </c>
      <c r="C46" s="4">
        <v>1051</v>
      </c>
      <c r="D46" s="4">
        <v>1270</v>
      </c>
    </row>
    <row r="47" spans="1:4" x14ac:dyDescent="0.25">
      <c r="A47" s="3" t="s">
        <v>437</v>
      </c>
      <c r="B47" s="4">
        <v>1</v>
      </c>
      <c r="C47" s="4">
        <v>148</v>
      </c>
      <c r="D47" s="4">
        <v>149</v>
      </c>
    </row>
    <row r="48" spans="1:4" x14ac:dyDescent="0.25">
      <c r="A48" s="3" t="s">
        <v>97</v>
      </c>
      <c r="B48" s="4">
        <v>16</v>
      </c>
      <c r="C48" s="4">
        <v>348</v>
      </c>
      <c r="D48" s="4">
        <v>364</v>
      </c>
    </row>
    <row r="49" spans="1:4" x14ac:dyDescent="0.25">
      <c r="A49" s="3" t="s">
        <v>31</v>
      </c>
      <c r="B49" s="4">
        <v>31</v>
      </c>
      <c r="C49" s="4">
        <v>779</v>
      </c>
      <c r="D49" s="4">
        <v>810</v>
      </c>
    </row>
    <row r="50" spans="1:4" x14ac:dyDescent="0.25">
      <c r="A50" s="3" t="s">
        <v>12</v>
      </c>
      <c r="B50" s="4">
        <v>24</v>
      </c>
      <c r="C50" s="4">
        <v>224</v>
      </c>
      <c r="D50" s="4">
        <v>248</v>
      </c>
    </row>
    <row r="51" spans="1:4" x14ac:dyDescent="0.25">
      <c r="A51" s="3" t="s">
        <v>206</v>
      </c>
      <c r="B51" s="4">
        <v>45</v>
      </c>
      <c r="C51" s="4">
        <v>709</v>
      </c>
      <c r="D51" s="4">
        <v>754</v>
      </c>
    </row>
    <row r="52" spans="1:4" x14ac:dyDescent="0.25">
      <c r="A52" s="3" t="s">
        <v>89</v>
      </c>
      <c r="B52" s="4">
        <v>77</v>
      </c>
      <c r="C52" s="4">
        <v>281</v>
      </c>
      <c r="D52" s="4">
        <v>358</v>
      </c>
    </row>
    <row r="53" spans="1:4" x14ac:dyDescent="0.25">
      <c r="A53" s="3" t="s">
        <v>1052</v>
      </c>
      <c r="B53" s="4">
        <v>19</v>
      </c>
      <c r="C53" s="4">
        <v>250</v>
      </c>
      <c r="D53" s="4">
        <v>269</v>
      </c>
    </row>
    <row r="54" spans="1:4" x14ac:dyDescent="0.25">
      <c r="A54" s="3" t="s">
        <v>81</v>
      </c>
      <c r="B54" s="4">
        <v>179</v>
      </c>
      <c r="C54" s="4">
        <v>672</v>
      </c>
      <c r="D54" s="4">
        <v>851</v>
      </c>
    </row>
    <row r="55" spans="1:4" x14ac:dyDescent="0.25">
      <c r="A55" s="3" t="s">
        <v>114</v>
      </c>
      <c r="B55" s="4">
        <v>39</v>
      </c>
      <c r="C55" s="4">
        <v>918</v>
      </c>
      <c r="D55" s="4">
        <v>957</v>
      </c>
    </row>
    <row r="56" spans="1:4" x14ac:dyDescent="0.25">
      <c r="A56" s="3" t="s">
        <v>166</v>
      </c>
      <c r="B56" s="4">
        <v>2</v>
      </c>
      <c r="C56" s="4">
        <v>87</v>
      </c>
      <c r="D56" s="4">
        <v>89</v>
      </c>
    </row>
    <row r="57" spans="1:4" x14ac:dyDescent="0.25">
      <c r="A57" s="3" t="s">
        <v>4</v>
      </c>
      <c r="B57" s="4">
        <v>44</v>
      </c>
      <c r="C57" s="4">
        <v>257</v>
      </c>
      <c r="D57" s="4">
        <v>301</v>
      </c>
    </row>
    <row r="58" spans="1:4" x14ac:dyDescent="0.25">
      <c r="A58" s="3" t="s">
        <v>12636</v>
      </c>
      <c r="B58" s="4">
        <v>10</v>
      </c>
      <c r="C58" s="4"/>
      <c r="D58" s="4">
        <v>10</v>
      </c>
    </row>
    <row r="59" spans="1:4" x14ac:dyDescent="0.25">
      <c r="A59" s="3" t="s">
        <v>12501</v>
      </c>
      <c r="B59" s="4">
        <v>118</v>
      </c>
      <c r="C59" s="4">
        <v>2</v>
      </c>
      <c r="D59" s="4">
        <v>120</v>
      </c>
    </row>
    <row r="60" spans="1:4" x14ac:dyDescent="0.25">
      <c r="A60" s="3" t="s">
        <v>158</v>
      </c>
      <c r="B60" s="4">
        <v>7</v>
      </c>
      <c r="C60" s="4">
        <v>276</v>
      </c>
      <c r="D60" s="4">
        <v>283</v>
      </c>
    </row>
    <row r="61" spans="1:4" x14ac:dyDescent="0.25">
      <c r="A61" s="3" t="s">
        <v>547</v>
      </c>
      <c r="B61" s="4">
        <v>7</v>
      </c>
      <c r="C61" s="4">
        <v>212</v>
      </c>
      <c r="D61" s="4">
        <v>219</v>
      </c>
    </row>
    <row r="62" spans="1:4" x14ac:dyDescent="0.25">
      <c r="A62" s="3" t="s">
        <v>6780</v>
      </c>
      <c r="B62" s="4">
        <v>2</v>
      </c>
      <c r="C62" s="4">
        <v>16</v>
      </c>
      <c r="D62" s="4">
        <v>18</v>
      </c>
    </row>
    <row r="63" spans="1:4" x14ac:dyDescent="0.25">
      <c r="A63" s="3" t="s">
        <v>13519</v>
      </c>
      <c r="B63" s="4">
        <v>9</v>
      </c>
      <c r="C63" s="4">
        <v>254</v>
      </c>
      <c r="D63" s="4">
        <v>263</v>
      </c>
    </row>
    <row r="64" spans="1:4" x14ac:dyDescent="0.25">
      <c r="A64" s="3" t="s">
        <v>13516</v>
      </c>
      <c r="B64" s="4">
        <v>2942</v>
      </c>
      <c r="C64" s="4">
        <v>10513</v>
      </c>
      <c r="D64" s="4">
        <v>13455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6"/>
  <sheetViews>
    <sheetView workbookViewId="0">
      <selection activeCell="E2" sqref="E2"/>
    </sheetView>
  </sheetViews>
  <sheetFormatPr baseColWidth="10" defaultRowHeight="15" x14ac:dyDescent="0.25"/>
  <cols>
    <col min="1" max="1" width="11.85546875" bestFit="1" customWidth="1"/>
    <col min="2" max="2" width="51.28515625" customWidth="1"/>
    <col min="3" max="3" width="19.5703125" customWidth="1"/>
    <col min="4" max="4" width="65.140625" customWidth="1"/>
  </cols>
  <sheetData>
    <row r="1" spans="1:5" s="6" customFormat="1" x14ac:dyDescent="0.25">
      <c r="A1" s="6" t="s">
        <v>0</v>
      </c>
      <c r="B1" s="6" t="s">
        <v>1</v>
      </c>
      <c r="C1" s="6" t="s">
        <v>13520</v>
      </c>
      <c r="D1" s="6" t="s">
        <v>2</v>
      </c>
      <c r="E1" s="6" t="s">
        <v>13512</v>
      </c>
    </row>
    <row r="2" spans="1:5" x14ac:dyDescent="0.25">
      <c r="A2">
        <v>6357902</v>
      </c>
      <c r="B2" t="s">
        <v>3</v>
      </c>
      <c r="C2" t="s">
        <v>13524</v>
      </c>
      <c r="D2" t="s">
        <v>4</v>
      </c>
      <c r="E2" t="s">
        <v>13513</v>
      </c>
    </row>
    <row r="3" spans="1:5" x14ac:dyDescent="0.25">
      <c r="A3">
        <v>14471317</v>
      </c>
      <c r="B3" t="s">
        <v>5</v>
      </c>
      <c r="C3" t="s">
        <v>13524</v>
      </c>
      <c r="D3" t="s">
        <v>4</v>
      </c>
      <c r="E3" t="s">
        <v>13513</v>
      </c>
    </row>
    <row r="4" spans="1:5" x14ac:dyDescent="0.25">
      <c r="A4">
        <v>31918025</v>
      </c>
      <c r="B4" t="s">
        <v>6</v>
      </c>
      <c r="C4" t="s">
        <v>13524</v>
      </c>
      <c r="D4" t="s">
        <v>4</v>
      </c>
      <c r="E4" t="s">
        <v>13513</v>
      </c>
    </row>
    <row r="5" spans="1:5" x14ac:dyDescent="0.25">
      <c r="A5">
        <v>16941559</v>
      </c>
      <c r="B5" t="s">
        <v>7</v>
      </c>
      <c r="C5" t="s">
        <v>13524</v>
      </c>
      <c r="D5" t="s">
        <v>4</v>
      </c>
      <c r="E5" t="s">
        <v>13513</v>
      </c>
    </row>
    <row r="6" spans="1:5" x14ac:dyDescent="0.25">
      <c r="A6">
        <v>87432000</v>
      </c>
      <c r="B6" t="s">
        <v>8</v>
      </c>
      <c r="C6" t="s">
        <v>13524</v>
      </c>
      <c r="D6" t="s">
        <v>4</v>
      </c>
      <c r="E6" t="s">
        <v>13514</v>
      </c>
    </row>
    <row r="7" spans="1:5" x14ac:dyDescent="0.25">
      <c r="A7">
        <v>16675194</v>
      </c>
      <c r="B7" t="s">
        <v>9</v>
      </c>
      <c r="C7" t="s">
        <v>13524</v>
      </c>
      <c r="D7" t="s">
        <v>4</v>
      </c>
      <c r="E7" t="s">
        <v>13513</v>
      </c>
    </row>
    <row r="8" spans="1:5" x14ac:dyDescent="0.25">
      <c r="A8">
        <v>38555896</v>
      </c>
      <c r="B8" t="s">
        <v>10</v>
      </c>
      <c r="C8" t="s">
        <v>13524</v>
      </c>
      <c r="D8" t="s">
        <v>4</v>
      </c>
      <c r="E8" t="s">
        <v>13513</v>
      </c>
    </row>
    <row r="9" spans="1:5" x14ac:dyDescent="0.25">
      <c r="A9">
        <v>31945190</v>
      </c>
      <c r="B9" t="s">
        <v>11</v>
      </c>
      <c r="C9" t="s">
        <v>13524</v>
      </c>
      <c r="D9" t="s">
        <v>12</v>
      </c>
      <c r="E9" t="s">
        <v>13513</v>
      </c>
    </row>
    <row r="10" spans="1:5" x14ac:dyDescent="0.25">
      <c r="A10">
        <v>38681178</v>
      </c>
      <c r="B10" t="s">
        <v>13</v>
      </c>
      <c r="C10" t="s">
        <v>13524</v>
      </c>
      <c r="D10" t="s">
        <v>4</v>
      </c>
      <c r="E10" t="s">
        <v>13513</v>
      </c>
    </row>
    <row r="11" spans="1:5" x14ac:dyDescent="0.25">
      <c r="A11">
        <v>31937137</v>
      </c>
      <c r="B11" t="s">
        <v>14</v>
      </c>
      <c r="C11" t="s">
        <v>13524</v>
      </c>
      <c r="D11" t="s">
        <v>4</v>
      </c>
      <c r="E11" t="s">
        <v>13513</v>
      </c>
    </row>
    <row r="12" spans="1:5" x14ac:dyDescent="0.25">
      <c r="A12">
        <v>38551045</v>
      </c>
      <c r="B12" t="s">
        <v>15</v>
      </c>
      <c r="C12" t="s">
        <v>13524</v>
      </c>
      <c r="D12" t="s">
        <v>4</v>
      </c>
      <c r="E12" t="s">
        <v>13513</v>
      </c>
    </row>
    <row r="13" spans="1:5" x14ac:dyDescent="0.25">
      <c r="A13">
        <v>31296872</v>
      </c>
      <c r="B13" t="s">
        <v>16</v>
      </c>
      <c r="C13" t="s">
        <v>13524</v>
      </c>
      <c r="D13" t="s">
        <v>4</v>
      </c>
      <c r="E13" t="s">
        <v>13514</v>
      </c>
    </row>
    <row r="14" spans="1:5" x14ac:dyDescent="0.25">
      <c r="A14">
        <v>4445579</v>
      </c>
      <c r="B14" t="s">
        <v>17</v>
      </c>
      <c r="C14" t="s">
        <v>13524</v>
      </c>
      <c r="D14" t="s">
        <v>4</v>
      </c>
      <c r="E14" t="s">
        <v>13513</v>
      </c>
    </row>
    <row r="15" spans="1:5" x14ac:dyDescent="0.25">
      <c r="A15">
        <v>31846984</v>
      </c>
      <c r="B15" t="s">
        <v>18</v>
      </c>
      <c r="C15" t="s">
        <v>13524</v>
      </c>
      <c r="D15" t="s">
        <v>4</v>
      </c>
      <c r="E15" t="s">
        <v>13513</v>
      </c>
    </row>
    <row r="16" spans="1:5" x14ac:dyDescent="0.25">
      <c r="A16">
        <v>31883225</v>
      </c>
      <c r="B16" t="s">
        <v>19</v>
      </c>
      <c r="C16" t="s">
        <v>13524</v>
      </c>
      <c r="D16" t="s">
        <v>20</v>
      </c>
      <c r="E16" t="s">
        <v>13513</v>
      </c>
    </row>
    <row r="17" spans="1:5" x14ac:dyDescent="0.25">
      <c r="A17">
        <v>66903976</v>
      </c>
      <c r="B17" t="s">
        <v>21</v>
      </c>
      <c r="C17" t="s">
        <v>13524</v>
      </c>
      <c r="D17" t="s">
        <v>4</v>
      </c>
      <c r="E17" t="s">
        <v>13513</v>
      </c>
    </row>
    <row r="18" spans="1:5" x14ac:dyDescent="0.25">
      <c r="A18">
        <v>67013843</v>
      </c>
      <c r="B18" t="s">
        <v>22</v>
      </c>
      <c r="C18" t="s">
        <v>13524</v>
      </c>
      <c r="D18" t="s">
        <v>4</v>
      </c>
      <c r="E18" t="s">
        <v>13514</v>
      </c>
    </row>
    <row r="19" spans="1:5" x14ac:dyDescent="0.25">
      <c r="A19">
        <v>7534545</v>
      </c>
      <c r="B19" t="s">
        <v>23</v>
      </c>
      <c r="C19" t="s">
        <v>13524</v>
      </c>
      <c r="D19" t="s">
        <v>4</v>
      </c>
      <c r="E19" t="s">
        <v>13513</v>
      </c>
    </row>
    <row r="20" spans="1:5" x14ac:dyDescent="0.25">
      <c r="A20">
        <v>66816806</v>
      </c>
      <c r="B20" t="s">
        <v>24</v>
      </c>
      <c r="C20" t="s">
        <v>13524</v>
      </c>
      <c r="D20" t="s">
        <v>4</v>
      </c>
      <c r="E20" t="s">
        <v>13513</v>
      </c>
    </row>
    <row r="21" spans="1:5" x14ac:dyDescent="0.25">
      <c r="A21">
        <v>94541415</v>
      </c>
      <c r="B21" t="s">
        <v>25</v>
      </c>
      <c r="C21" t="s">
        <v>13524</v>
      </c>
      <c r="D21" t="s">
        <v>4</v>
      </c>
      <c r="E21" t="s">
        <v>13513</v>
      </c>
    </row>
    <row r="22" spans="1:5" x14ac:dyDescent="0.25">
      <c r="A22">
        <v>1107034965</v>
      </c>
      <c r="B22" t="s">
        <v>26</v>
      </c>
      <c r="C22" t="s">
        <v>13524</v>
      </c>
      <c r="D22" t="s">
        <v>4</v>
      </c>
      <c r="E22" t="s">
        <v>13513</v>
      </c>
    </row>
    <row r="23" spans="1:5" x14ac:dyDescent="0.25">
      <c r="A23">
        <v>6106261</v>
      </c>
      <c r="B23" t="s">
        <v>27</v>
      </c>
      <c r="C23" t="s">
        <v>13524</v>
      </c>
      <c r="D23" t="s">
        <v>4</v>
      </c>
      <c r="E23" t="s">
        <v>13514</v>
      </c>
    </row>
    <row r="24" spans="1:5" x14ac:dyDescent="0.25">
      <c r="A24">
        <v>1143825839</v>
      </c>
      <c r="B24" t="s">
        <v>28</v>
      </c>
      <c r="C24" t="s">
        <v>13524</v>
      </c>
      <c r="D24" t="s">
        <v>4</v>
      </c>
      <c r="E24" t="s">
        <v>13513</v>
      </c>
    </row>
    <row r="25" spans="1:5" x14ac:dyDescent="0.25">
      <c r="A25">
        <v>66863226</v>
      </c>
      <c r="B25" t="s">
        <v>29</v>
      </c>
      <c r="C25" t="s">
        <v>13524</v>
      </c>
      <c r="D25" t="s">
        <v>4</v>
      </c>
      <c r="E25" t="s">
        <v>13514</v>
      </c>
    </row>
    <row r="26" spans="1:5" x14ac:dyDescent="0.25">
      <c r="A26">
        <v>67029739</v>
      </c>
      <c r="B26" t="s">
        <v>30</v>
      </c>
      <c r="C26" t="s">
        <v>13524</v>
      </c>
      <c r="D26" t="s">
        <v>31</v>
      </c>
      <c r="E26" t="s">
        <v>13513</v>
      </c>
    </row>
    <row r="27" spans="1:5" x14ac:dyDescent="0.25">
      <c r="A27">
        <v>66765198</v>
      </c>
      <c r="B27" t="s">
        <v>32</v>
      </c>
      <c r="C27" t="s">
        <v>13524</v>
      </c>
      <c r="D27" t="s">
        <v>31</v>
      </c>
      <c r="E27" t="s">
        <v>13513</v>
      </c>
    </row>
    <row r="28" spans="1:5" x14ac:dyDescent="0.25">
      <c r="A28">
        <v>66917085</v>
      </c>
      <c r="B28" t="s">
        <v>33</v>
      </c>
      <c r="C28" t="s">
        <v>13524</v>
      </c>
      <c r="D28" t="s">
        <v>31</v>
      </c>
      <c r="E28" t="s">
        <v>13513</v>
      </c>
    </row>
    <row r="29" spans="1:5" x14ac:dyDescent="0.25">
      <c r="A29">
        <v>66758096</v>
      </c>
      <c r="B29" t="s">
        <v>34</v>
      </c>
      <c r="C29" t="s">
        <v>13524</v>
      </c>
      <c r="D29" t="s">
        <v>31</v>
      </c>
      <c r="E29" t="s">
        <v>13513</v>
      </c>
    </row>
    <row r="30" spans="1:5" x14ac:dyDescent="0.25">
      <c r="A30">
        <v>31989970</v>
      </c>
      <c r="B30" t="s">
        <v>35</v>
      </c>
      <c r="C30" t="s">
        <v>13524</v>
      </c>
      <c r="D30" t="s">
        <v>31</v>
      </c>
      <c r="E30" t="s">
        <v>13513</v>
      </c>
    </row>
    <row r="31" spans="1:5" x14ac:dyDescent="0.25">
      <c r="A31">
        <v>1130597329</v>
      </c>
      <c r="B31" t="s">
        <v>36</v>
      </c>
      <c r="C31" t="s">
        <v>13524</v>
      </c>
      <c r="D31" t="s">
        <v>31</v>
      </c>
      <c r="E31" t="s">
        <v>13513</v>
      </c>
    </row>
    <row r="32" spans="1:5" x14ac:dyDescent="0.25">
      <c r="A32">
        <v>67025546</v>
      </c>
      <c r="B32" t="s">
        <v>37</v>
      </c>
      <c r="C32" t="s">
        <v>13524</v>
      </c>
      <c r="D32" t="s">
        <v>31</v>
      </c>
      <c r="E32" t="s">
        <v>13513</v>
      </c>
    </row>
    <row r="33" spans="1:5" x14ac:dyDescent="0.25">
      <c r="A33">
        <v>1144080395</v>
      </c>
      <c r="B33" t="s">
        <v>38</v>
      </c>
      <c r="C33" t="s">
        <v>13524</v>
      </c>
      <c r="D33" t="s">
        <v>31</v>
      </c>
      <c r="E33" t="s">
        <v>13513</v>
      </c>
    </row>
    <row r="34" spans="1:5" x14ac:dyDescent="0.25">
      <c r="A34">
        <v>1144042386</v>
      </c>
      <c r="B34" t="s">
        <v>39</v>
      </c>
      <c r="C34" t="s">
        <v>13524</v>
      </c>
      <c r="D34" t="s">
        <v>31</v>
      </c>
      <c r="E34" t="s">
        <v>13513</v>
      </c>
    </row>
    <row r="35" spans="1:5" x14ac:dyDescent="0.25">
      <c r="A35">
        <v>1113638892</v>
      </c>
      <c r="B35" t="s">
        <v>40</v>
      </c>
      <c r="C35" t="s">
        <v>13524</v>
      </c>
      <c r="D35" t="s">
        <v>31</v>
      </c>
      <c r="E35" t="s">
        <v>13513</v>
      </c>
    </row>
    <row r="36" spans="1:5" x14ac:dyDescent="0.25">
      <c r="A36">
        <v>66904353</v>
      </c>
      <c r="B36" t="s">
        <v>41</v>
      </c>
      <c r="C36" t="s">
        <v>13524</v>
      </c>
      <c r="D36" t="s">
        <v>31</v>
      </c>
      <c r="E36" t="s">
        <v>13513</v>
      </c>
    </row>
    <row r="37" spans="1:5" x14ac:dyDescent="0.25">
      <c r="A37">
        <v>38601029</v>
      </c>
      <c r="B37" t="s">
        <v>42</v>
      </c>
      <c r="C37" t="s">
        <v>13524</v>
      </c>
      <c r="D37" t="s">
        <v>31</v>
      </c>
      <c r="E37" t="s">
        <v>13513</v>
      </c>
    </row>
    <row r="38" spans="1:5" x14ac:dyDescent="0.25">
      <c r="A38">
        <v>36552025</v>
      </c>
      <c r="B38" t="s">
        <v>43</v>
      </c>
      <c r="C38" t="s">
        <v>13524</v>
      </c>
      <c r="D38" t="s">
        <v>31</v>
      </c>
      <c r="E38" t="s">
        <v>13513</v>
      </c>
    </row>
    <row r="39" spans="1:5" x14ac:dyDescent="0.25">
      <c r="A39">
        <v>1143826577</v>
      </c>
      <c r="B39" t="s">
        <v>44</v>
      </c>
      <c r="C39" t="s">
        <v>13524</v>
      </c>
      <c r="D39" t="s">
        <v>31</v>
      </c>
      <c r="E39" t="s">
        <v>13513</v>
      </c>
    </row>
    <row r="40" spans="1:5" x14ac:dyDescent="0.25">
      <c r="A40">
        <v>29111333</v>
      </c>
      <c r="B40" t="s">
        <v>45</v>
      </c>
      <c r="C40" t="s">
        <v>13524</v>
      </c>
      <c r="D40" t="s">
        <v>31</v>
      </c>
      <c r="E40" t="s">
        <v>13513</v>
      </c>
    </row>
    <row r="41" spans="1:5" x14ac:dyDescent="0.25">
      <c r="A41">
        <v>67025327</v>
      </c>
      <c r="B41" t="s">
        <v>46</v>
      </c>
      <c r="C41" t="s">
        <v>13524</v>
      </c>
      <c r="D41" t="s">
        <v>31</v>
      </c>
      <c r="E41" t="s">
        <v>13513</v>
      </c>
    </row>
    <row r="42" spans="1:5" x14ac:dyDescent="0.25">
      <c r="A42">
        <v>31929952</v>
      </c>
      <c r="B42" t="s">
        <v>47</v>
      </c>
      <c r="C42" t="s">
        <v>13524</v>
      </c>
      <c r="D42" t="s">
        <v>31</v>
      </c>
      <c r="E42" t="s">
        <v>13513</v>
      </c>
    </row>
    <row r="43" spans="1:5" x14ac:dyDescent="0.25">
      <c r="A43">
        <v>53008515</v>
      </c>
      <c r="B43" t="s">
        <v>48</v>
      </c>
      <c r="C43" t="s">
        <v>13524</v>
      </c>
      <c r="D43" t="s">
        <v>31</v>
      </c>
      <c r="E43" t="s">
        <v>13513</v>
      </c>
    </row>
    <row r="44" spans="1:5" x14ac:dyDescent="0.25">
      <c r="A44">
        <v>94412541</v>
      </c>
      <c r="B44" t="s">
        <v>49</v>
      </c>
      <c r="C44" t="s">
        <v>13524</v>
      </c>
      <c r="D44" t="s">
        <v>31</v>
      </c>
      <c r="E44" t="s">
        <v>13513</v>
      </c>
    </row>
    <row r="45" spans="1:5" x14ac:dyDescent="0.25">
      <c r="A45">
        <v>67020010</v>
      </c>
      <c r="B45" t="s">
        <v>50</v>
      </c>
      <c r="C45" t="s">
        <v>13524</v>
      </c>
      <c r="D45" t="s">
        <v>31</v>
      </c>
      <c r="E45" t="s">
        <v>13513</v>
      </c>
    </row>
    <row r="46" spans="1:5" x14ac:dyDescent="0.25">
      <c r="A46">
        <v>67030226</v>
      </c>
      <c r="B46" t="s">
        <v>51</v>
      </c>
      <c r="C46" t="s">
        <v>13524</v>
      </c>
      <c r="D46" t="s">
        <v>31</v>
      </c>
      <c r="E46" t="s">
        <v>13513</v>
      </c>
    </row>
    <row r="47" spans="1:5" x14ac:dyDescent="0.25">
      <c r="A47">
        <v>38473245</v>
      </c>
      <c r="B47" t="s">
        <v>52</v>
      </c>
      <c r="C47" t="s">
        <v>13524</v>
      </c>
      <c r="D47" t="s">
        <v>31</v>
      </c>
      <c r="E47" t="s">
        <v>13513</v>
      </c>
    </row>
    <row r="48" spans="1:5" x14ac:dyDescent="0.25">
      <c r="A48">
        <v>31975085</v>
      </c>
      <c r="B48" t="s">
        <v>53</v>
      </c>
      <c r="C48" t="s">
        <v>13524</v>
      </c>
      <c r="D48" t="s">
        <v>31</v>
      </c>
      <c r="E48" t="s">
        <v>13513</v>
      </c>
    </row>
    <row r="49" spans="1:5" x14ac:dyDescent="0.25">
      <c r="A49">
        <v>1143957607</v>
      </c>
      <c r="B49" t="s">
        <v>54</v>
      </c>
      <c r="C49" t="s">
        <v>13524</v>
      </c>
      <c r="D49" t="s">
        <v>31</v>
      </c>
      <c r="E49" t="s">
        <v>13513</v>
      </c>
    </row>
    <row r="50" spans="1:5" x14ac:dyDescent="0.25">
      <c r="A50">
        <v>1130588447</v>
      </c>
      <c r="B50" t="s">
        <v>55</v>
      </c>
      <c r="C50" t="s">
        <v>13524</v>
      </c>
      <c r="D50" t="s">
        <v>31</v>
      </c>
      <c r="E50" t="s">
        <v>13513</v>
      </c>
    </row>
    <row r="51" spans="1:5" x14ac:dyDescent="0.25">
      <c r="A51">
        <v>1144157915</v>
      </c>
      <c r="B51" t="s">
        <v>56</v>
      </c>
      <c r="C51" t="s">
        <v>13524</v>
      </c>
      <c r="D51" t="s">
        <v>31</v>
      </c>
      <c r="E51" t="s">
        <v>13513</v>
      </c>
    </row>
    <row r="52" spans="1:5" x14ac:dyDescent="0.25">
      <c r="A52">
        <v>1130587484</v>
      </c>
      <c r="B52" t="s">
        <v>57</v>
      </c>
      <c r="C52" t="s">
        <v>13524</v>
      </c>
      <c r="D52" t="s">
        <v>31</v>
      </c>
      <c r="E52" t="s">
        <v>13513</v>
      </c>
    </row>
    <row r="53" spans="1:5" x14ac:dyDescent="0.25">
      <c r="A53">
        <v>29182826</v>
      </c>
      <c r="B53" t="s">
        <v>58</v>
      </c>
      <c r="C53" t="s">
        <v>13524</v>
      </c>
      <c r="D53" t="s">
        <v>31</v>
      </c>
      <c r="E53" t="s">
        <v>13513</v>
      </c>
    </row>
    <row r="54" spans="1:5" x14ac:dyDescent="0.25">
      <c r="A54">
        <v>31983390</v>
      </c>
      <c r="B54" t="s">
        <v>59</v>
      </c>
      <c r="C54" t="s">
        <v>13524</v>
      </c>
      <c r="D54" t="s">
        <v>31</v>
      </c>
      <c r="E54" t="s">
        <v>13513</v>
      </c>
    </row>
    <row r="55" spans="1:5" x14ac:dyDescent="0.25">
      <c r="A55">
        <v>1144072860</v>
      </c>
      <c r="B55" t="s">
        <v>60</v>
      </c>
      <c r="C55" t="s">
        <v>13524</v>
      </c>
      <c r="D55" t="s">
        <v>31</v>
      </c>
      <c r="E55" t="s">
        <v>13513</v>
      </c>
    </row>
    <row r="56" spans="1:5" x14ac:dyDescent="0.25">
      <c r="A56">
        <v>66825305</v>
      </c>
      <c r="B56" t="s">
        <v>61</v>
      </c>
      <c r="C56" t="s">
        <v>13524</v>
      </c>
      <c r="D56" t="s">
        <v>31</v>
      </c>
      <c r="E56" t="s">
        <v>13513</v>
      </c>
    </row>
    <row r="57" spans="1:5" x14ac:dyDescent="0.25">
      <c r="A57">
        <v>35600124</v>
      </c>
      <c r="B57" t="s">
        <v>62</v>
      </c>
      <c r="C57" t="s">
        <v>13524</v>
      </c>
      <c r="D57" t="s">
        <v>31</v>
      </c>
      <c r="E57" t="s">
        <v>13513</v>
      </c>
    </row>
    <row r="58" spans="1:5" x14ac:dyDescent="0.25">
      <c r="A58">
        <v>1144155849</v>
      </c>
      <c r="B58" t="s">
        <v>63</v>
      </c>
      <c r="C58" t="s">
        <v>13524</v>
      </c>
      <c r="D58" t="s">
        <v>31</v>
      </c>
      <c r="E58" t="s">
        <v>13513</v>
      </c>
    </row>
    <row r="59" spans="1:5" x14ac:dyDescent="0.25">
      <c r="A59">
        <v>6550301</v>
      </c>
      <c r="B59" t="s">
        <v>64</v>
      </c>
      <c r="C59" t="s">
        <v>13524</v>
      </c>
      <c r="D59" t="s">
        <v>31</v>
      </c>
      <c r="E59" t="s">
        <v>13513</v>
      </c>
    </row>
    <row r="60" spans="1:5" x14ac:dyDescent="0.25">
      <c r="A60">
        <v>29179479</v>
      </c>
      <c r="B60" t="s">
        <v>65</v>
      </c>
      <c r="C60" t="s">
        <v>13524</v>
      </c>
      <c r="D60" t="s">
        <v>31</v>
      </c>
      <c r="E60" t="s">
        <v>13513</v>
      </c>
    </row>
    <row r="61" spans="1:5" x14ac:dyDescent="0.25">
      <c r="A61">
        <v>1144150892</v>
      </c>
      <c r="B61" t="s">
        <v>66</v>
      </c>
      <c r="C61" t="s">
        <v>13524</v>
      </c>
      <c r="D61" t="s">
        <v>31</v>
      </c>
      <c r="E61" t="s">
        <v>13513</v>
      </c>
    </row>
    <row r="62" spans="1:5" x14ac:dyDescent="0.25">
      <c r="A62">
        <v>1144168908</v>
      </c>
      <c r="B62" t="s">
        <v>67</v>
      </c>
      <c r="C62" t="s">
        <v>13524</v>
      </c>
      <c r="D62" t="s">
        <v>31</v>
      </c>
      <c r="E62" t="s">
        <v>13513</v>
      </c>
    </row>
    <row r="63" spans="1:5" x14ac:dyDescent="0.25">
      <c r="A63">
        <v>66856939</v>
      </c>
      <c r="B63" t="s">
        <v>68</v>
      </c>
      <c r="C63" t="s">
        <v>13524</v>
      </c>
      <c r="D63" t="s">
        <v>31</v>
      </c>
      <c r="E63" t="s">
        <v>13513</v>
      </c>
    </row>
    <row r="64" spans="1:5" x14ac:dyDescent="0.25">
      <c r="A64">
        <v>66813796</v>
      </c>
      <c r="B64" t="s">
        <v>69</v>
      </c>
      <c r="C64" t="s">
        <v>13524</v>
      </c>
      <c r="D64" t="s">
        <v>31</v>
      </c>
      <c r="E64" t="s">
        <v>13513</v>
      </c>
    </row>
    <row r="65" spans="1:5" x14ac:dyDescent="0.25">
      <c r="A65">
        <v>1144052125</v>
      </c>
      <c r="B65" t="s">
        <v>70</v>
      </c>
      <c r="C65" t="s">
        <v>13524</v>
      </c>
      <c r="D65" t="s">
        <v>31</v>
      </c>
      <c r="E65" t="s">
        <v>13513</v>
      </c>
    </row>
    <row r="66" spans="1:5" x14ac:dyDescent="0.25">
      <c r="A66">
        <v>1130632843</v>
      </c>
      <c r="B66" t="s">
        <v>71</v>
      </c>
      <c r="C66" t="s">
        <v>13524</v>
      </c>
      <c r="D66" t="s">
        <v>31</v>
      </c>
      <c r="E66" t="s">
        <v>13513</v>
      </c>
    </row>
    <row r="67" spans="1:5" x14ac:dyDescent="0.25">
      <c r="A67">
        <v>66960330</v>
      </c>
      <c r="B67" t="s">
        <v>72</v>
      </c>
      <c r="C67" t="s">
        <v>13524</v>
      </c>
      <c r="D67" t="s">
        <v>31</v>
      </c>
      <c r="E67" t="s">
        <v>13513</v>
      </c>
    </row>
    <row r="68" spans="1:5" x14ac:dyDescent="0.25">
      <c r="A68">
        <v>16377378</v>
      </c>
      <c r="B68" t="s">
        <v>73</v>
      </c>
      <c r="C68" t="s">
        <v>13524</v>
      </c>
      <c r="D68" t="s">
        <v>31</v>
      </c>
      <c r="E68" t="s">
        <v>13513</v>
      </c>
    </row>
    <row r="69" spans="1:5" x14ac:dyDescent="0.25">
      <c r="A69">
        <v>1112758902</v>
      </c>
      <c r="B69" t="s">
        <v>74</v>
      </c>
      <c r="C69" t="s">
        <v>13524</v>
      </c>
      <c r="D69" t="s">
        <v>31</v>
      </c>
      <c r="E69" t="s">
        <v>13513</v>
      </c>
    </row>
    <row r="70" spans="1:5" x14ac:dyDescent="0.25">
      <c r="A70">
        <v>1144026354</v>
      </c>
      <c r="B70" t="s">
        <v>75</v>
      </c>
      <c r="C70" t="s">
        <v>13524</v>
      </c>
      <c r="D70" t="s">
        <v>31</v>
      </c>
      <c r="E70" t="s">
        <v>13513</v>
      </c>
    </row>
    <row r="71" spans="1:5" x14ac:dyDescent="0.25">
      <c r="A71">
        <v>16686856</v>
      </c>
      <c r="B71" t="s">
        <v>76</v>
      </c>
      <c r="C71" t="s">
        <v>13524</v>
      </c>
      <c r="D71" t="s">
        <v>31</v>
      </c>
      <c r="E71" t="s">
        <v>13513</v>
      </c>
    </row>
    <row r="72" spans="1:5" x14ac:dyDescent="0.25">
      <c r="A72">
        <v>1107535206</v>
      </c>
      <c r="B72" t="s">
        <v>77</v>
      </c>
      <c r="C72" t="s">
        <v>13524</v>
      </c>
      <c r="D72" t="s">
        <v>31</v>
      </c>
      <c r="E72" t="s">
        <v>13513</v>
      </c>
    </row>
    <row r="73" spans="1:5" x14ac:dyDescent="0.25">
      <c r="A73">
        <v>1118293749</v>
      </c>
      <c r="B73" t="s">
        <v>78</v>
      </c>
      <c r="C73" t="s">
        <v>13524</v>
      </c>
      <c r="D73" t="s">
        <v>31</v>
      </c>
      <c r="E73" t="s">
        <v>13513</v>
      </c>
    </row>
    <row r="74" spans="1:5" x14ac:dyDescent="0.25">
      <c r="A74">
        <v>1151949515</v>
      </c>
      <c r="B74" t="s">
        <v>79</v>
      </c>
      <c r="C74" t="s">
        <v>13524</v>
      </c>
      <c r="D74" t="s">
        <v>31</v>
      </c>
      <c r="E74" t="s">
        <v>13513</v>
      </c>
    </row>
    <row r="75" spans="1:5" x14ac:dyDescent="0.25">
      <c r="A75">
        <v>1143931805</v>
      </c>
      <c r="B75" t="s">
        <v>80</v>
      </c>
      <c r="C75" t="s">
        <v>13524</v>
      </c>
      <c r="D75" t="s">
        <v>81</v>
      </c>
      <c r="E75" t="s">
        <v>13513</v>
      </c>
    </row>
    <row r="76" spans="1:5" x14ac:dyDescent="0.25">
      <c r="A76">
        <v>1112480439</v>
      </c>
      <c r="B76" t="s">
        <v>82</v>
      </c>
      <c r="C76" t="s">
        <v>13524</v>
      </c>
      <c r="D76" t="s">
        <v>31</v>
      </c>
      <c r="E76" t="s">
        <v>13513</v>
      </c>
    </row>
    <row r="77" spans="1:5" x14ac:dyDescent="0.25">
      <c r="A77">
        <v>30398613</v>
      </c>
      <c r="B77" t="s">
        <v>83</v>
      </c>
      <c r="C77" t="s">
        <v>13524</v>
      </c>
      <c r="D77" t="s">
        <v>31</v>
      </c>
      <c r="E77" t="s">
        <v>13513</v>
      </c>
    </row>
    <row r="78" spans="1:5" x14ac:dyDescent="0.25">
      <c r="A78">
        <v>1151934225</v>
      </c>
      <c r="B78" t="s">
        <v>84</v>
      </c>
      <c r="C78" t="s">
        <v>13524</v>
      </c>
      <c r="D78" t="s">
        <v>31</v>
      </c>
      <c r="E78" t="s">
        <v>13513</v>
      </c>
    </row>
    <row r="79" spans="1:5" x14ac:dyDescent="0.25">
      <c r="A79">
        <v>1130647337</v>
      </c>
      <c r="B79" t="s">
        <v>85</v>
      </c>
      <c r="C79" t="s">
        <v>13524</v>
      </c>
      <c r="D79" t="s">
        <v>31</v>
      </c>
      <c r="E79" t="s">
        <v>13513</v>
      </c>
    </row>
    <row r="80" spans="1:5" x14ac:dyDescent="0.25">
      <c r="A80">
        <v>1130585297</v>
      </c>
      <c r="B80" t="s">
        <v>86</v>
      </c>
      <c r="C80" t="s">
        <v>13524</v>
      </c>
      <c r="D80" t="s">
        <v>31</v>
      </c>
      <c r="E80" t="s">
        <v>13513</v>
      </c>
    </row>
    <row r="81" spans="1:5" x14ac:dyDescent="0.25">
      <c r="A81">
        <v>31932878</v>
      </c>
      <c r="B81" t="s">
        <v>87</v>
      </c>
      <c r="C81" t="s">
        <v>13524</v>
      </c>
      <c r="D81" t="s">
        <v>31</v>
      </c>
      <c r="E81" t="s">
        <v>13513</v>
      </c>
    </row>
    <row r="82" spans="1:5" x14ac:dyDescent="0.25">
      <c r="A82">
        <v>94499557</v>
      </c>
      <c r="B82" t="s">
        <v>88</v>
      </c>
      <c r="C82" t="s">
        <v>13524</v>
      </c>
      <c r="D82" t="s">
        <v>89</v>
      </c>
      <c r="E82" t="s">
        <v>13513</v>
      </c>
    </row>
    <row r="83" spans="1:5" x14ac:dyDescent="0.25">
      <c r="A83">
        <v>31909375</v>
      </c>
      <c r="B83" t="s">
        <v>90</v>
      </c>
      <c r="C83" t="s">
        <v>13524</v>
      </c>
      <c r="D83" t="s">
        <v>31</v>
      </c>
      <c r="E83" t="s">
        <v>13513</v>
      </c>
    </row>
    <row r="84" spans="1:5" x14ac:dyDescent="0.25">
      <c r="A84">
        <v>52279109</v>
      </c>
      <c r="B84" t="s">
        <v>91</v>
      </c>
      <c r="C84" t="s">
        <v>13524</v>
      </c>
      <c r="D84" t="s">
        <v>31</v>
      </c>
      <c r="E84" t="s">
        <v>13513</v>
      </c>
    </row>
    <row r="85" spans="1:5" x14ac:dyDescent="0.25">
      <c r="A85">
        <v>16930440</v>
      </c>
      <c r="B85" t="s">
        <v>92</v>
      </c>
      <c r="C85" t="s">
        <v>13524</v>
      </c>
      <c r="D85" t="s">
        <v>31</v>
      </c>
      <c r="E85" t="s">
        <v>13513</v>
      </c>
    </row>
    <row r="86" spans="1:5" x14ac:dyDescent="0.25">
      <c r="A86">
        <v>1144092395</v>
      </c>
      <c r="B86" t="s">
        <v>93</v>
      </c>
      <c r="C86" t="s">
        <v>13524</v>
      </c>
      <c r="D86" t="s">
        <v>31</v>
      </c>
      <c r="E86" t="s">
        <v>13514</v>
      </c>
    </row>
    <row r="87" spans="1:5" x14ac:dyDescent="0.25">
      <c r="A87">
        <v>16639068</v>
      </c>
      <c r="B87" t="s">
        <v>94</v>
      </c>
      <c r="C87" t="s">
        <v>13524</v>
      </c>
      <c r="D87" t="s">
        <v>31</v>
      </c>
      <c r="E87" t="s">
        <v>13513</v>
      </c>
    </row>
    <row r="88" spans="1:5" x14ac:dyDescent="0.25">
      <c r="A88">
        <v>1130592553</v>
      </c>
      <c r="B88" t="s">
        <v>95</v>
      </c>
      <c r="C88" t="s">
        <v>13524</v>
      </c>
      <c r="D88" t="s">
        <v>31</v>
      </c>
      <c r="E88" t="s">
        <v>13513</v>
      </c>
    </row>
    <row r="89" spans="1:5" x14ac:dyDescent="0.25">
      <c r="A89">
        <v>31424612</v>
      </c>
      <c r="B89" t="s">
        <v>96</v>
      </c>
      <c r="C89" t="s">
        <v>13524</v>
      </c>
      <c r="D89" t="s">
        <v>97</v>
      </c>
      <c r="E89" t="s">
        <v>13513</v>
      </c>
    </row>
    <row r="90" spans="1:5" x14ac:dyDescent="0.25">
      <c r="A90">
        <v>1144179325</v>
      </c>
      <c r="B90" t="s">
        <v>98</v>
      </c>
      <c r="C90" t="s">
        <v>13524</v>
      </c>
      <c r="D90" t="s">
        <v>31</v>
      </c>
      <c r="E90" t="s">
        <v>13513</v>
      </c>
    </row>
    <row r="91" spans="1:5" x14ac:dyDescent="0.25">
      <c r="A91">
        <v>29184957</v>
      </c>
      <c r="B91" t="s">
        <v>99</v>
      </c>
      <c r="C91" t="s">
        <v>13524</v>
      </c>
      <c r="D91" t="s">
        <v>31</v>
      </c>
      <c r="E91" t="s">
        <v>13513</v>
      </c>
    </row>
    <row r="92" spans="1:5" x14ac:dyDescent="0.25">
      <c r="A92">
        <v>1107517129</v>
      </c>
      <c r="B92" t="s">
        <v>100</v>
      </c>
      <c r="C92" t="s">
        <v>13524</v>
      </c>
      <c r="D92" t="s">
        <v>31</v>
      </c>
      <c r="E92" t="s">
        <v>13513</v>
      </c>
    </row>
    <row r="93" spans="1:5" x14ac:dyDescent="0.25">
      <c r="A93">
        <v>29568323</v>
      </c>
      <c r="B93" t="s">
        <v>101</v>
      </c>
      <c r="C93" t="s">
        <v>13524</v>
      </c>
      <c r="D93" t="s">
        <v>31</v>
      </c>
      <c r="E93" t="s">
        <v>13513</v>
      </c>
    </row>
    <row r="94" spans="1:5" x14ac:dyDescent="0.25">
      <c r="A94">
        <v>16287846</v>
      </c>
      <c r="B94" t="s">
        <v>102</v>
      </c>
      <c r="C94" t="s">
        <v>13524</v>
      </c>
      <c r="D94" t="s">
        <v>31</v>
      </c>
      <c r="E94" t="s">
        <v>13513</v>
      </c>
    </row>
    <row r="95" spans="1:5" x14ac:dyDescent="0.25">
      <c r="A95">
        <v>1107525506</v>
      </c>
      <c r="B95" t="s">
        <v>103</v>
      </c>
      <c r="C95" t="s">
        <v>13524</v>
      </c>
      <c r="D95" t="s">
        <v>31</v>
      </c>
      <c r="E95" t="s">
        <v>13513</v>
      </c>
    </row>
    <row r="96" spans="1:5" x14ac:dyDescent="0.25">
      <c r="A96">
        <v>1144073811</v>
      </c>
      <c r="B96" t="s">
        <v>104</v>
      </c>
      <c r="C96" t="s">
        <v>13524</v>
      </c>
      <c r="D96" t="s">
        <v>31</v>
      </c>
      <c r="E96" t="s">
        <v>13513</v>
      </c>
    </row>
    <row r="97" spans="1:5" x14ac:dyDescent="0.25">
      <c r="A97">
        <v>66984472</v>
      </c>
      <c r="B97" t="s">
        <v>105</v>
      </c>
      <c r="C97" t="s">
        <v>13524</v>
      </c>
      <c r="D97" t="s">
        <v>31</v>
      </c>
      <c r="E97" t="s">
        <v>13513</v>
      </c>
    </row>
    <row r="98" spans="1:5" x14ac:dyDescent="0.25">
      <c r="A98">
        <v>29361248</v>
      </c>
      <c r="B98" t="s">
        <v>106</v>
      </c>
      <c r="C98" t="s">
        <v>13524</v>
      </c>
      <c r="D98" t="s">
        <v>31</v>
      </c>
      <c r="E98" t="s">
        <v>13513</v>
      </c>
    </row>
    <row r="99" spans="1:5" x14ac:dyDescent="0.25">
      <c r="A99">
        <v>1143841981</v>
      </c>
      <c r="B99" t="s">
        <v>107</v>
      </c>
      <c r="C99" t="s">
        <v>13523</v>
      </c>
      <c r="D99" t="s">
        <v>108</v>
      </c>
      <c r="E99" t="s">
        <v>13514</v>
      </c>
    </row>
    <row r="100" spans="1:5" x14ac:dyDescent="0.25">
      <c r="A100">
        <v>1144159499</v>
      </c>
      <c r="B100" t="s">
        <v>109</v>
      </c>
      <c r="C100" t="s">
        <v>13524</v>
      </c>
      <c r="D100" t="s">
        <v>31</v>
      </c>
      <c r="E100" t="s">
        <v>13513</v>
      </c>
    </row>
    <row r="101" spans="1:5" x14ac:dyDescent="0.25">
      <c r="A101">
        <v>1144172552</v>
      </c>
      <c r="B101" t="s">
        <v>110</v>
      </c>
      <c r="C101" t="s">
        <v>13524</v>
      </c>
      <c r="D101" t="s">
        <v>31</v>
      </c>
      <c r="E101" t="s">
        <v>13513</v>
      </c>
    </row>
    <row r="102" spans="1:5" x14ac:dyDescent="0.25">
      <c r="A102">
        <v>25517447</v>
      </c>
      <c r="B102" t="s">
        <v>111</v>
      </c>
      <c r="C102" t="s">
        <v>13524</v>
      </c>
      <c r="D102" t="s">
        <v>31</v>
      </c>
      <c r="E102" t="s">
        <v>13513</v>
      </c>
    </row>
    <row r="103" spans="1:5" x14ac:dyDescent="0.25">
      <c r="A103">
        <v>31958763</v>
      </c>
      <c r="B103" t="s">
        <v>112</v>
      </c>
      <c r="C103" t="s">
        <v>13524</v>
      </c>
      <c r="D103" t="s">
        <v>31</v>
      </c>
      <c r="E103" t="s">
        <v>13513</v>
      </c>
    </row>
    <row r="104" spans="1:5" x14ac:dyDescent="0.25">
      <c r="A104">
        <v>1113662988</v>
      </c>
      <c r="B104" t="s">
        <v>113</v>
      </c>
      <c r="C104" t="s">
        <v>13524</v>
      </c>
      <c r="D104" t="s">
        <v>114</v>
      </c>
      <c r="E104" t="s">
        <v>13513</v>
      </c>
    </row>
    <row r="105" spans="1:5" x14ac:dyDescent="0.25">
      <c r="A105">
        <v>16501526</v>
      </c>
      <c r="B105" t="s">
        <v>115</v>
      </c>
      <c r="C105" t="s">
        <v>13524</v>
      </c>
      <c r="D105" t="s">
        <v>31</v>
      </c>
      <c r="E105" t="s">
        <v>13513</v>
      </c>
    </row>
    <row r="106" spans="1:5" x14ac:dyDescent="0.25">
      <c r="A106">
        <v>66951262</v>
      </c>
      <c r="B106" t="s">
        <v>116</v>
      </c>
      <c r="C106" t="s">
        <v>13524</v>
      </c>
      <c r="D106" t="s">
        <v>31</v>
      </c>
      <c r="E106" t="s">
        <v>13513</v>
      </c>
    </row>
    <row r="107" spans="1:5" x14ac:dyDescent="0.25">
      <c r="A107">
        <v>16936829</v>
      </c>
      <c r="B107" t="s">
        <v>117</v>
      </c>
      <c r="C107" t="s">
        <v>13524</v>
      </c>
      <c r="D107" t="s">
        <v>31</v>
      </c>
      <c r="E107" t="s">
        <v>13513</v>
      </c>
    </row>
    <row r="108" spans="1:5" x14ac:dyDescent="0.25">
      <c r="A108">
        <v>1144073803</v>
      </c>
      <c r="B108" t="s">
        <v>118</v>
      </c>
      <c r="C108" t="s">
        <v>13524</v>
      </c>
      <c r="D108" t="s">
        <v>31</v>
      </c>
      <c r="E108" t="s">
        <v>13513</v>
      </c>
    </row>
    <row r="109" spans="1:5" x14ac:dyDescent="0.25">
      <c r="A109">
        <v>1020812755</v>
      </c>
      <c r="B109" t="s">
        <v>119</v>
      </c>
      <c r="C109" t="s">
        <v>13524</v>
      </c>
      <c r="D109" t="s">
        <v>31</v>
      </c>
      <c r="E109" t="s">
        <v>13513</v>
      </c>
    </row>
    <row r="110" spans="1:5" x14ac:dyDescent="0.25">
      <c r="A110">
        <v>94063167</v>
      </c>
      <c r="B110" t="s">
        <v>120</v>
      </c>
      <c r="C110" t="s">
        <v>13524</v>
      </c>
      <c r="D110" t="s">
        <v>31</v>
      </c>
      <c r="E110" t="s">
        <v>13513</v>
      </c>
    </row>
    <row r="111" spans="1:5" x14ac:dyDescent="0.25">
      <c r="A111">
        <v>31898335</v>
      </c>
      <c r="B111" t="s">
        <v>121</v>
      </c>
      <c r="C111" t="s">
        <v>13524</v>
      </c>
      <c r="D111" t="s">
        <v>4</v>
      </c>
      <c r="E111" t="s">
        <v>13513</v>
      </c>
    </row>
    <row r="112" spans="1:5" x14ac:dyDescent="0.25">
      <c r="A112">
        <v>29111096</v>
      </c>
      <c r="B112" t="s">
        <v>122</v>
      </c>
      <c r="C112" t="s">
        <v>13524</v>
      </c>
      <c r="D112" t="s">
        <v>4</v>
      </c>
      <c r="E112" t="s">
        <v>13513</v>
      </c>
    </row>
    <row r="113" spans="1:5" x14ac:dyDescent="0.25">
      <c r="A113">
        <v>31940373</v>
      </c>
      <c r="B113" t="s">
        <v>123</v>
      </c>
      <c r="C113" t="s">
        <v>13524</v>
      </c>
      <c r="D113" t="s">
        <v>31</v>
      </c>
      <c r="E113" t="s">
        <v>13513</v>
      </c>
    </row>
    <row r="114" spans="1:5" x14ac:dyDescent="0.25">
      <c r="A114">
        <v>38551021</v>
      </c>
      <c r="B114" t="s">
        <v>124</v>
      </c>
      <c r="C114" t="s">
        <v>13524</v>
      </c>
      <c r="D114" t="s">
        <v>4</v>
      </c>
      <c r="E114" t="s">
        <v>13513</v>
      </c>
    </row>
    <row r="115" spans="1:5" x14ac:dyDescent="0.25">
      <c r="A115">
        <v>1130592445</v>
      </c>
      <c r="B115" t="s">
        <v>125</v>
      </c>
      <c r="C115" t="s">
        <v>13524</v>
      </c>
      <c r="D115" t="s">
        <v>4</v>
      </c>
      <c r="E115" t="s">
        <v>13513</v>
      </c>
    </row>
    <row r="116" spans="1:5" x14ac:dyDescent="0.25">
      <c r="A116">
        <v>16619590</v>
      </c>
      <c r="B116" t="s">
        <v>126</v>
      </c>
      <c r="C116" t="s">
        <v>13524</v>
      </c>
      <c r="D116" t="s">
        <v>127</v>
      </c>
      <c r="E116" t="s">
        <v>13514</v>
      </c>
    </row>
    <row r="117" spans="1:5" x14ac:dyDescent="0.25">
      <c r="A117">
        <v>16286677</v>
      </c>
      <c r="B117" t="s">
        <v>128</v>
      </c>
      <c r="C117" t="s">
        <v>13524</v>
      </c>
      <c r="D117" t="s">
        <v>129</v>
      </c>
      <c r="E117" t="s">
        <v>13513</v>
      </c>
    </row>
    <row r="118" spans="1:5" x14ac:dyDescent="0.25">
      <c r="A118">
        <v>67016213</v>
      </c>
      <c r="B118" t="s">
        <v>130</v>
      </c>
      <c r="C118" t="s">
        <v>13524</v>
      </c>
      <c r="D118" t="s">
        <v>4</v>
      </c>
      <c r="E118" t="s">
        <v>13514</v>
      </c>
    </row>
    <row r="119" spans="1:5" x14ac:dyDescent="0.25">
      <c r="A119">
        <v>94450283</v>
      </c>
      <c r="B119" t="s">
        <v>131</v>
      </c>
      <c r="C119" t="s">
        <v>13524</v>
      </c>
      <c r="D119" t="s">
        <v>114</v>
      </c>
      <c r="E119" t="s">
        <v>13513</v>
      </c>
    </row>
    <row r="120" spans="1:5" x14ac:dyDescent="0.25">
      <c r="A120">
        <v>25717341</v>
      </c>
      <c r="B120" t="s">
        <v>132</v>
      </c>
      <c r="C120" t="s">
        <v>13524</v>
      </c>
      <c r="D120" t="s">
        <v>4</v>
      </c>
      <c r="E120" t="s">
        <v>13513</v>
      </c>
    </row>
    <row r="121" spans="1:5" x14ac:dyDescent="0.25">
      <c r="A121">
        <v>94530839</v>
      </c>
      <c r="B121" t="s">
        <v>133</v>
      </c>
      <c r="C121" t="s">
        <v>13524</v>
      </c>
      <c r="D121" t="s">
        <v>4</v>
      </c>
      <c r="E121" t="s">
        <v>13513</v>
      </c>
    </row>
    <row r="122" spans="1:5" x14ac:dyDescent="0.25">
      <c r="A122">
        <v>1107099458</v>
      </c>
      <c r="B122" t="s">
        <v>134</v>
      </c>
      <c r="C122" t="s">
        <v>13524</v>
      </c>
      <c r="D122" t="s">
        <v>114</v>
      </c>
      <c r="E122" t="s">
        <v>13513</v>
      </c>
    </row>
    <row r="123" spans="1:5" x14ac:dyDescent="0.25">
      <c r="A123">
        <v>13068612</v>
      </c>
      <c r="B123" t="s">
        <v>135</v>
      </c>
      <c r="C123" t="s">
        <v>13524</v>
      </c>
      <c r="D123" t="s">
        <v>4</v>
      </c>
      <c r="E123" t="s">
        <v>13513</v>
      </c>
    </row>
    <row r="124" spans="1:5" x14ac:dyDescent="0.25">
      <c r="A124">
        <v>31713102</v>
      </c>
      <c r="B124" t="s">
        <v>136</v>
      </c>
      <c r="C124" t="s">
        <v>13524</v>
      </c>
      <c r="D124" t="s">
        <v>4</v>
      </c>
      <c r="E124" t="s">
        <v>13513</v>
      </c>
    </row>
    <row r="125" spans="1:5" x14ac:dyDescent="0.25">
      <c r="A125">
        <v>66878612</v>
      </c>
      <c r="B125" t="s">
        <v>137</v>
      </c>
      <c r="C125" t="s">
        <v>13524</v>
      </c>
      <c r="D125" t="s">
        <v>138</v>
      </c>
      <c r="E125" t="s">
        <v>13513</v>
      </c>
    </row>
    <row r="126" spans="1:5" x14ac:dyDescent="0.25">
      <c r="A126">
        <v>1143376965</v>
      </c>
      <c r="B126" t="s">
        <v>139</v>
      </c>
      <c r="C126" t="s">
        <v>13524</v>
      </c>
      <c r="D126" t="s">
        <v>140</v>
      </c>
      <c r="E126" t="s">
        <v>13513</v>
      </c>
    </row>
    <row r="127" spans="1:5" x14ac:dyDescent="0.25">
      <c r="A127">
        <v>94452376</v>
      </c>
      <c r="B127" t="s">
        <v>141</v>
      </c>
      <c r="C127" t="s">
        <v>13524</v>
      </c>
      <c r="D127" t="s">
        <v>4</v>
      </c>
      <c r="E127" t="s">
        <v>13514</v>
      </c>
    </row>
    <row r="128" spans="1:5" x14ac:dyDescent="0.25">
      <c r="A128">
        <v>14983482</v>
      </c>
      <c r="B128" t="s">
        <v>142</v>
      </c>
      <c r="C128" t="s">
        <v>13524</v>
      </c>
      <c r="D128" t="s">
        <v>4</v>
      </c>
      <c r="E128" t="s">
        <v>13513</v>
      </c>
    </row>
    <row r="129" spans="1:5" x14ac:dyDescent="0.25">
      <c r="A129">
        <v>31375314</v>
      </c>
      <c r="B129" t="s">
        <v>143</v>
      </c>
      <c r="C129" t="s">
        <v>13524</v>
      </c>
      <c r="D129" t="s">
        <v>4</v>
      </c>
      <c r="E129" t="s">
        <v>13513</v>
      </c>
    </row>
    <row r="130" spans="1:5" x14ac:dyDescent="0.25">
      <c r="A130">
        <v>34549913</v>
      </c>
      <c r="B130" t="s">
        <v>144</v>
      </c>
      <c r="C130" t="s">
        <v>13524</v>
      </c>
      <c r="D130" t="s">
        <v>145</v>
      </c>
      <c r="E130" t="s">
        <v>13513</v>
      </c>
    </row>
    <row r="131" spans="1:5" x14ac:dyDescent="0.25">
      <c r="A131">
        <v>31844404</v>
      </c>
      <c r="B131" t="s">
        <v>146</v>
      </c>
      <c r="C131" t="s">
        <v>13524</v>
      </c>
      <c r="D131" t="s">
        <v>4</v>
      </c>
      <c r="E131" t="s">
        <v>13513</v>
      </c>
    </row>
    <row r="132" spans="1:5" x14ac:dyDescent="0.25">
      <c r="A132">
        <v>35851017</v>
      </c>
      <c r="B132" t="s">
        <v>147</v>
      </c>
      <c r="C132" t="s">
        <v>13524</v>
      </c>
      <c r="D132" t="s">
        <v>4</v>
      </c>
      <c r="E132" t="s">
        <v>13513</v>
      </c>
    </row>
    <row r="133" spans="1:5" x14ac:dyDescent="0.25">
      <c r="A133">
        <v>31994943</v>
      </c>
      <c r="B133" t="s">
        <v>148</v>
      </c>
      <c r="C133" t="s">
        <v>13524</v>
      </c>
      <c r="D133" t="s">
        <v>4</v>
      </c>
      <c r="E133" t="s">
        <v>13513</v>
      </c>
    </row>
    <row r="134" spans="1:5" x14ac:dyDescent="0.25">
      <c r="A134">
        <v>30716296</v>
      </c>
      <c r="B134" t="s">
        <v>149</v>
      </c>
      <c r="C134" t="s">
        <v>13524</v>
      </c>
      <c r="D134" t="s">
        <v>4</v>
      </c>
      <c r="E134" t="s">
        <v>13513</v>
      </c>
    </row>
    <row r="135" spans="1:5" x14ac:dyDescent="0.25">
      <c r="A135">
        <v>31971406</v>
      </c>
      <c r="B135" t="s">
        <v>150</v>
      </c>
      <c r="C135" t="s">
        <v>13524</v>
      </c>
      <c r="D135" t="s">
        <v>4</v>
      </c>
      <c r="E135" t="s">
        <v>13514</v>
      </c>
    </row>
    <row r="136" spans="1:5" x14ac:dyDescent="0.25">
      <c r="A136">
        <v>38643404</v>
      </c>
      <c r="B136" t="s">
        <v>151</v>
      </c>
      <c r="C136" t="s">
        <v>13524</v>
      </c>
      <c r="D136" t="s">
        <v>4</v>
      </c>
      <c r="E136" t="s">
        <v>13513</v>
      </c>
    </row>
    <row r="137" spans="1:5" x14ac:dyDescent="0.25">
      <c r="A137">
        <v>1143859623</v>
      </c>
      <c r="B137" t="s">
        <v>152</v>
      </c>
      <c r="C137" t="s">
        <v>13524</v>
      </c>
      <c r="D137" t="s">
        <v>4</v>
      </c>
      <c r="E137" t="s">
        <v>13514</v>
      </c>
    </row>
    <row r="138" spans="1:5" x14ac:dyDescent="0.25">
      <c r="A138">
        <v>31866464</v>
      </c>
      <c r="B138" t="s">
        <v>153</v>
      </c>
      <c r="C138" t="s">
        <v>13524</v>
      </c>
      <c r="D138" t="s">
        <v>4</v>
      </c>
      <c r="E138" t="s">
        <v>13514</v>
      </c>
    </row>
    <row r="139" spans="1:5" x14ac:dyDescent="0.25">
      <c r="A139">
        <v>35850397</v>
      </c>
      <c r="B139" t="s">
        <v>154</v>
      </c>
      <c r="C139" t="s">
        <v>13524</v>
      </c>
      <c r="D139" t="s">
        <v>4</v>
      </c>
      <c r="E139" t="s">
        <v>13513</v>
      </c>
    </row>
    <row r="140" spans="1:5" x14ac:dyDescent="0.25">
      <c r="A140">
        <v>16661393</v>
      </c>
      <c r="B140" t="s">
        <v>155</v>
      </c>
      <c r="C140" t="s">
        <v>13524</v>
      </c>
      <c r="D140" t="s">
        <v>4</v>
      </c>
      <c r="E140" t="s">
        <v>13513</v>
      </c>
    </row>
    <row r="141" spans="1:5" x14ac:dyDescent="0.25">
      <c r="A141">
        <v>16696808</v>
      </c>
      <c r="B141" t="s">
        <v>156</v>
      </c>
      <c r="C141" t="s">
        <v>13524</v>
      </c>
      <c r="D141" t="s">
        <v>4</v>
      </c>
      <c r="E141" t="s">
        <v>13513</v>
      </c>
    </row>
    <row r="142" spans="1:5" x14ac:dyDescent="0.25">
      <c r="A142">
        <v>79272333</v>
      </c>
      <c r="B142" t="s">
        <v>157</v>
      </c>
      <c r="C142" t="s">
        <v>13524</v>
      </c>
      <c r="D142" t="s">
        <v>158</v>
      </c>
      <c r="E142" t="s">
        <v>13513</v>
      </c>
    </row>
    <row r="143" spans="1:5" x14ac:dyDescent="0.25">
      <c r="A143">
        <v>16740326</v>
      </c>
      <c r="B143" t="s">
        <v>159</v>
      </c>
      <c r="C143" t="s">
        <v>13524</v>
      </c>
      <c r="D143" t="s">
        <v>145</v>
      </c>
      <c r="E143" t="s">
        <v>13513</v>
      </c>
    </row>
    <row r="144" spans="1:5" x14ac:dyDescent="0.25">
      <c r="A144">
        <v>38604114</v>
      </c>
      <c r="B144" t="s">
        <v>160</v>
      </c>
      <c r="C144" t="s">
        <v>13524</v>
      </c>
      <c r="D144" t="s">
        <v>145</v>
      </c>
      <c r="E144" t="s">
        <v>13513</v>
      </c>
    </row>
    <row r="145" spans="1:5" x14ac:dyDescent="0.25">
      <c r="A145">
        <v>16944547</v>
      </c>
      <c r="B145" t="s">
        <v>161</v>
      </c>
      <c r="C145" t="s">
        <v>13524</v>
      </c>
      <c r="D145" t="s">
        <v>145</v>
      </c>
      <c r="E145" t="s">
        <v>13513</v>
      </c>
    </row>
    <row r="146" spans="1:5" x14ac:dyDescent="0.25">
      <c r="A146">
        <v>30039545</v>
      </c>
      <c r="B146" t="s">
        <v>162</v>
      </c>
      <c r="C146" t="s">
        <v>13524</v>
      </c>
      <c r="D146" t="s">
        <v>145</v>
      </c>
      <c r="E146" t="s">
        <v>13513</v>
      </c>
    </row>
    <row r="147" spans="1:5" x14ac:dyDescent="0.25">
      <c r="A147">
        <v>38877041</v>
      </c>
      <c r="B147" t="s">
        <v>163</v>
      </c>
      <c r="C147" t="s">
        <v>13524</v>
      </c>
      <c r="D147" t="s">
        <v>145</v>
      </c>
      <c r="E147" t="s">
        <v>13513</v>
      </c>
    </row>
    <row r="148" spans="1:5" x14ac:dyDescent="0.25">
      <c r="A148">
        <v>38601090</v>
      </c>
      <c r="B148" t="s">
        <v>164</v>
      </c>
      <c r="C148" t="s">
        <v>13524</v>
      </c>
      <c r="D148" t="s">
        <v>145</v>
      </c>
      <c r="E148" t="s">
        <v>13513</v>
      </c>
    </row>
    <row r="149" spans="1:5" x14ac:dyDescent="0.25">
      <c r="A149">
        <v>31948555</v>
      </c>
      <c r="B149" t="s">
        <v>165</v>
      </c>
      <c r="C149" t="s">
        <v>13524</v>
      </c>
      <c r="D149" t="s">
        <v>166</v>
      </c>
      <c r="E149" t="s">
        <v>13513</v>
      </c>
    </row>
    <row r="150" spans="1:5" x14ac:dyDescent="0.25">
      <c r="A150">
        <v>31370854</v>
      </c>
      <c r="B150" t="s">
        <v>167</v>
      </c>
      <c r="C150" t="s">
        <v>13524</v>
      </c>
      <c r="D150" t="s">
        <v>145</v>
      </c>
      <c r="E150" t="s">
        <v>13513</v>
      </c>
    </row>
    <row r="151" spans="1:5" x14ac:dyDescent="0.25">
      <c r="A151">
        <v>1144125738</v>
      </c>
      <c r="B151" t="s">
        <v>168</v>
      </c>
      <c r="C151" t="s">
        <v>13524</v>
      </c>
      <c r="D151" t="s">
        <v>145</v>
      </c>
      <c r="E151" t="s">
        <v>13513</v>
      </c>
    </row>
    <row r="152" spans="1:5" x14ac:dyDescent="0.25">
      <c r="A152">
        <v>16842133</v>
      </c>
      <c r="B152" t="s">
        <v>169</v>
      </c>
      <c r="C152" t="s">
        <v>13524</v>
      </c>
      <c r="D152" t="s">
        <v>145</v>
      </c>
      <c r="E152" t="s">
        <v>13513</v>
      </c>
    </row>
    <row r="153" spans="1:5" x14ac:dyDescent="0.25">
      <c r="A153">
        <v>1107508149</v>
      </c>
      <c r="B153" t="s">
        <v>170</v>
      </c>
      <c r="C153" t="s">
        <v>13524</v>
      </c>
      <c r="D153" t="s">
        <v>145</v>
      </c>
      <c r="E153" t="s">
        <v>13513</v>
      </c>
    </row>
    <row r="154" spans="1:5" x14ac:dyDescent="0.25">
      <c r="A154">
        <v>14608476</v>
      </c>
      <c r="B154" t="s">
        <v>171</v>
      </c>
      <c r="C154" t="s">
        <v>13524</v>
      </c>
      <c r="D154" t="s">
        <v>145</v>
      </c>
      <c r="E154" t="s">
        <v>13513</v>
      </c>
    </row>
    <row r="155" spans="1:5" x14ac:dyDescent="0.25">
      <c r="A155">
        <v>66849380</v>
      </c>
      <c r="B155" t="s">
        <v>172</v>
      </c>
      <c r="C155" t="s">
        <v>13524</v>
      </c>
      <c r="D155" t="s">
        <v>145</v>
      </c>
      <c r="E155" t="s">
        <v>13513</v>
      </c>
    </row>
    <row r="156" spans="1:5" x14ac:dyDescent="0.25">
      <c r="A156">
        <v>1130648615</v>
      </c>
      <c r="B156" t="s">
        <v>173</v>
      </c>
      <c r="C156" t="s">
        <v>13524</v>
      </c>
      <c r="D156" t="s">
        <v>145</v>
      </c>
      <c r="E156" t="s">
        <v>13513</v>
      </c>
    </row>
    <row r="157" spans="1:5" x14ac:dyDescent="0.25">
      <c r="A157">
        <v>94504823</v>
      </c>
      <c r="B157" t="s">
        <v>174</v>
      </c>
      <c r="C157" t="s">
        <v>13524</v>
      </c>
      <c r="D157" t="s">
        <v>145</v>
      </c>
      <c r="E157" t="s">
        <v>13513</v>
      </c>
    </row>
    <row r="158" spans="1:5" x14ac:dyDescent="0.25">
      <c r="A158">
        <v>1144028651</v>
      </c>
      <c r="B158" t="s">
        <v>175</v>
      </c>
      <c r="C158" t="s">
        <v>13524</v>
      </c>
      <c r="D158" t="s">
        <v>145</v>
      </c>
      <c r="E158" t="s">
        <v>13513</v>
      </c>
    </row>
    <row r="159" spans="1:5" x14ac:dyDescent="0.25">
      <c r="A159">
        <v>94382098</v>
      </c>
      <c r="B159" t="s">
        <v>176</v>
      </c>
      <c r="C159" t="s">
        <v>13524</v>
      </c>
      <c r="D159" t="s">
        <v>145</v>
      </c>
      <c r="E159" t="s">
        <v>13513</v>
      </c>
    </row>
    <row r="160" spans="1:5" x14ac:dyDescent="0.25">
      <c r="A160">
        <v>31477573</v>
      </c>
      <c r="B160" t="s">
        <v>177</v>
      </c>
      <c r="C160" t="s">
        <v>13524</v>
      </c>
      <c r="D160" t="s">
        <v>145</v>
      </c>
      <c r="E160" t="s">
        <v>13513</v>
      </c>
    </row>
    <row r="161" spans="1:5" x14ac:dyDescent="0.25">
      <c r="A161">
        <v>1130587795</v>
      </c>
      <c r="B161" t="s">
        <v>178</v>
      </c>
      <c r="C161" t="s">
        <v>13524</v>
      </c>
      <c r="D161" t="s">
        <v>145</v>
      </c>
      <c r="E161" t="s">
        <v>13513</v>
      </c>
    </row>
    <row r="162" spans="1:5" x14ac:dyDescent="0.25">
      <c r="A162">
        <v>16919104</v>
      </c>
      <c r="B162" t="s">
        <v>179</v>
      </c>
      <c r="C162" t="s">
        <v>13524</v>
      </c>
      <c r="D162" t="s">
        <v>145</v>
      </c>
      <c r="E162" t="s">
        <v>13513</v>
      </c>
    </row>
    <row r="163" spans="1:5" x14ac:dyDescent="0.25">
      <c r="A163">
        <v>94396990</v>
      </c>
      <c r="B163" t="s">
        <v>180</v>
      </c>
      <c r="C163" t="s">
        <v>13524</v>
      </c>
      <c r="D163" t="s">
        <v>145</v>
      </c>
      <c r="E163" t="s">
        <v>13513</v>
      </c>
    </row>
    <row r="164" spans="1:5" x14ac:dyDescent="0.25">
      <c r="A164">
        <v>94414257</v>
      </c>
      <c r="B164" t="s">
        <v>181</v>
      </c>
      <c r="C164" t="s">
        <v>13524</v>
      </c>
      <c r="D164" t="s">
        <v>145</v>
      </c>
      <c r="E164" t="s">
        <v>13513</v>
      </c>
    </row>
    <row r="165" spans="1:5" x14ac:dyDescent="0.25">
      <c r="A165">
        <v>31714440</v>
      </c>
      <c r="B165" t="s">
        <v>182</v>
      </c>
      <c r="C165" t="s">
        <v>13524</v>
      </c>
      <c r="D165" t="s">
        <v>145</v>
      </c>
      <c r="E165" t="s">
        <v>13513</v>
      </c>
    </row>
    <row r="166" spans="1:5" x14ac:dyDescent="0.25">
      <c r="A166">
        <v>31303704</v>
      </c>
      <c r="B166" t="s">
        <v>183</v>
      </c>
      <c r="C166" t="s">
        <v>13524</v>
      </c>
      <c r="D166" t="s">
        <v>145</v>
      </c>
      <c r="E166" t="s">
        <v>13513</v>
      </c>
    </row>
    <row r="167" spans="1:5" x14ac:dyDescent="0.25">
      <c r="A167">
        <v>34601423</v>
      </c>
      <c r="B167" t="s">
        <v>184</v>
      </c>
      <c r="C167" t="s">
        <v>13524</v>
      </c>
      <c r="D167" t="s">
        <v>145</v>
      </c>
      <c r="E167" t="s">
        <v>13513</v>
      </c>
    </row>
    <row r="168" spans="1:5" x14ac:dyDescent="0.25">
      <c r="A168">
        <v>31961301</v>
      </c>
      <c r="B168" t="s">
        <v>185</v>
      </c>
      <c r="C168" t="s">
        <v>13524</v>
      </c>
      <c r="D168" t="s">
        <v>145</v>
      </c>
      <c r="E168" t="s">
        <v>13513</v>
      </c>
    </row>
    <row r="169" spans="1:5" x14ac:dyDescent="0.25">
      <c r="A169">
        <v>67012576</v>
      </c>
      <c r="B169" t="s">
        <v>186</v>
      </c>
      <c r="C169" t="s">
        <v>13524</v>
      </c>
      <c r="D169" t="s">
        <v>145</v>
      </c>
      <c r="E169" t="s">
        <v>13513</v>
      </c>
    </row>
    <row r="170" spans="1:5" x14ac:dyDescent="0.25">
      <c r="A170">
        <v>31994853</v>
      </c>
      <c r="B170" t="s">
        <v>187</v>
      </c>
      <c r="C170" t="s">
        <v>13524</v>
      </c>
      <c r="D170" t="s">
        <v>145</v>
      </c>
      <c r="E170" t="s">
        <v>13513</v>
      </c>
    </row>
    <row r="171" spans="1:5" x14ac:dyDescent="0.25">
      <c r="A171">
        <v>38556775</v>
      </c>
      <c r="B171" t="s">
        <v>188</v>
      </c>
      <c r="C171" t="s">
        <v>13524</v>
      </c>
      <c r="D171" t="s">
        <v>145</v>
      </c>
      <c r="E171" t="s">
        <v>13513</v>
      </c>
    </row>
    <row r="172" spans="1:5" x14ac:dyDescent="0.25">
      <c r="A172">
        <v>66981643</v>
      </c>
      <c r="B172" t="s">
        <v>189</v>
      </c>
      <c r="C172" t="s">
        <v>13524</v>
      </c>
      <c r="D172" t="s">
        <v>145</v>
      </c>
      <c r="E172" t="s">
        <v>13513</v>
      </c>
    </row>
    <row r="173" spans="1:5" x14ac:dyDescent="0.25">
      <c r="A173">
        <v>66803679</v>
      </c>
      <c r="B173" t="s">
        <v>190</v>
      </c>
      <c r="C173" t="s">
        <v>13524</v>
      </c>
      <c r="D173" t="s">
        <v>145</v>
      </c>
      <c r="E173" t="s">
        <v>13513</v>
      </c>
    </row>
    <row r="174" spans="1:5" x14ac:dyDescent="0.25">
      <c r="A174">
        <v>94042836</v>
      </c>
      <c r="B174" t="s">
        <v>191</v>
      </c>
      <c r="C174" t="s">
        <v>13524</v>
      </c>
      <c r="D174" t="s">
        <v>145</v>
      </c>
      <c r="E174" t="s">
        <v>13513</v>
      </c>
    </row>
    <row r="175" spans="1:5" x14ac:dyDescent="0.25">
      <c r="A175">
        <v>66857603</v>
      </c>
      <c r="B175" t="s">
        <v>192</v>
      </c>
      <c r="C175" t="s">
        <v>13524</v>
      </c>
      <c r="D175" t="s">
        <v>145</v>
      </c>
      <c r="E175" t="s">
        <v>13513</v>
      </c>
    </row>
    <row r="176" spans="1:5" x14ac:dyDescent="0.25">
      <c r="A176">
        <v>1144044600</v>
      </c>
      <c r="B176" t="s">
        <v>193</v>
      </c>
      <c r="C176" t="s">
        <v>13524</v>
      </c>
      <c r="D176" t="s">
        <v>145</v>
      </c>
      <c r="E176" t="s">
        <v>13513</v>
      </c>
    </row>
    <row r="177" spans="1:5" x14ac:dyDescent="0.25">
      <c r="A177">
        <v>1053850421</v>
      </c>
      <c r="B177" t="s">
        <v>194</v>
      </c>
      <c r="C177" t="s">
        <v>13524</v>
      </c>
      <c r="D177" t="s">
        <v>145</v>
      </c>
      <c r="E177" t="s">
        <v>13513</v>
      </c>
    </row>
    <row r="178" spans="1:5" x14ac:dyDescent="0.25">
      <c r="A178">
        <v>31963499</v>
      </c>
      <c r="B178" t="s">
        <v>195</v>
      </c>
      <c r="C178" t="s">
        <v>13524</v>
      </c>
      <c r="D178" t="s">
        <v>31</v>
      </c>
      <c r="E178" t="s">
        <v>13513</v>
      </c>
    </row>
    <row r="179" spans="1:5" x14ac:dyDescent="0.25">
      <c r="A179">
        <v>1151941104</v>
      </c>
      <c r="B179" t="s">
        <v>196</v>
      </c>
      <c r="C179" t="s">
        <v>13524</v>
      </c>
      <c r="D179" t="s">
        <v>145</v>
      </c>
      <c r="E179" t="s">
        <v>13513</v>
      </c>
    </row>
    <row r="180" spans="1:5" x14ac:dyDescent="0.25">
      <c r="A180">
        <v>1143857766</v>
      </c>
      <c r="B180" t="s">
        <v>197</v>
      </c>
      <c r="C180" t="s">
        <v>13524</v>
      </c>
      <c r="D180" t="s">
        <v>145</v>
      </c>
      <c r="E180" t="s">
        <v>13513</v>
      </c>
    </row>
    <row r="181" spans="1:5" x14ac:dyDescent="0.25">
      <c r="A181">
        <v>1143846115</v>
      </c>
      <c r="B181" t="s">
        <v>198</v>
      </c>
      <c r="C181" t="s">
        <v>13524</v>
      </c>
      <c r="D181" t="s">
        <v>145</v>
      </c>
      <c r="E181" t="s">
        <v>13513</v>
      </c>
    </row>
    <row r="182" spans="1:5" x14ac:dyDescent="0.25">
      <c r="A182">
        <v>94496123</v>
      </c>
      <c r="B182" t="s">
        <v>199</v>
      </c>
      <c r="C182" t="s">
        <v>13524</v>
      </c>
      <c r="D182" t="s">
        <v>145</v>
      </c>
      <c r="E182" t="s">
        <v>13513</v>
      </c>
    </row>
    <row r="183" spans="1:5" x14ac:dyDescent="0.25">
      <c r="A183">
        <v>66950510</v>
      </c>
      <c r="B183" t="s">
        <v>200</v>
      </c>
      <c r="C183" t="s">
        <v>13524</v>
      </c>
      <c r="D183" t="s">
        <v>145</v>
      </c>
      <c r="E183" t="s">
        <v>13513</v>
      </c>
    </row>
    <row r="184" spans="1:5" x14ac:dyDescent="0.25">
      <c r="A184">
        <v>1115090916</v>
      </c>
      <c r="B184" t="s">
        <v>201</v>
      </c>
      <c r="C184" t="s">
        <v>13524</v>
      </c>
      <c r="D184" t="s">
        <v>145</v>
      </c>
      <c r="E184" t="s">
        <v>13513</v>
      </c>
    </row>
    <row r="185" spans="1:5" x14ac:dyDescent="0.25">
      <c r="A185">
        <v>52263235</v>
      </c>
      <c r="B185" t="s">
        <v>202</v>
      </c>
      <c r="C185" t="s">
        <v>13524</v>
      </c>
      <c r="D185" t="s">
        <v>145</v>
      </c>
      <c r="E185" t="s">
        <v>13513</v>
      </c>
    </row>
    <row r="186" spans="1:5" x14ac:dyDescent="0.25">
      <c r="A186">
        <v>66982911</v>
      </c>
      <c r="B186" t="s">
        <v>203</v>
      </c>
      <c r="C186" t="s">
        <v>13524</v>
      </c>
      <c r="D186" t="s">
        <v>145</v>
      </c>
      <c r="E186" t="s">
        <v>13513</v>
      </c>
    </row>
    <row r="187" spans="1:5" x14ac:dyDescent="0.25">
      <c r="A187">
        <v>1144057524</v>
      </c>
      <c r="B187" t="s">
        <v>204</v>
      </c>
      <c r="C187" t="s">
        <v>13524</v>
      </c>
      <c r="D187" t="s">
        <v>145</v>
      </c>
      <c r="E187" t="s">
        <v>13513</v>
      </c>
    </row>
    <row r="188" spans="1:5" x14ac:dyDescent="0.25">
      <c r="A188">
        <v>1130678148</v>
      </c>
      <c r="B188" t="s">
        <v>205</v>
      </c>
      <c r="C188" t="s">
        <v>13524</v>
      </c>
      <c r="D188" t="s">
        <v>206</v>
      </c>
      <c r="E188" t="s">
        <v>13513</v>
      </c>
    </row>
    <row r="189" spans="1:5" x14ac:dyDescent="0.25">
      <c r="A189">
        <v>38610235</v>
      </c>
      <c r="B189" t="s">
        <v>207</v>
      </c>
      <c r="C189" t="s">
        <v>13524</v>
      </c>
      <c r="D189" t="s">
        <v>145</v>
      </c>
      <c r="E189" t="s">
        <v>13513</v>
      </c>
    </row>
    <row r="190" spans="1:5" x14ac:dyDescent="0.25">
      <c r="A190">
        <v>67031052</v>
      </c>
      <c r="B190" t="s">
        <v>208</v>
      </c>
      <c r="C190" t="s">
        <v>13524</v>
      </c>
      <c r="D190" t="s">
        <v>145</v>
      </c>
      <c r="E190" t="s">
        <v>13513</v>
      </c>
    </row>
    <row r="191" spans="1:5" x14ac:dyDescent="0.25">
      <c r="A191">
        <v>1107063119</v>
      </c>
      <c r="B191" t="s">
        <v>209</v>
      </c>
      <c r="C191" t="s">
        <v>13524</v>
      </c>
      <c r="D191" t="s">
        <v>145</v>
      </c>
      <c r="E191" t="s">
        <v>13513</v>
      </c>
    </row>
    <row r="192" spans="1:5" x14ac:dyDescent="0.25">
      <c r="A192">
        <v>1144174594</v>
      </c>
      <c r="B192" t="s">
        <v>210</v>
      </c>
      <c r="C192" t="s">
        <v>13524</v>
      </c>
      <c r="D192" t="s">
        <v>145</v>
      </c>
      <c r="E192" t="s">
        <v>13513</v>
      </c>
    </row>
    <row r="193" spans="1:5" x14ac:dyDescent="0.25">
      <c r="A193">
        <v>66960577</v>
      </c>
      <c r="B193" t="s">
        <v>211</v>
      </c>
      <c r="C193" t="s">
        <v>13524</v>
      </c>
      <c r="D193" t="s">
        <v>145</v>
      </c>
      <c r="E193" t="s">
        <v>13513</v>
      </c>
    </row>
    <row r="194" spans="1:5" x14ac:dyDescent="0.25">
      <c r="A194">
        <v>16632861</v>
      </c>
      <c r="B194" t="s">
        <v>212</v>
      </c>
      <c r="C194" t="s">
        <v>13524</v>
      </c>
      <c r="D194" t="s">
        <v>138</v>
      </c>
      <c r="E194" t="s">
        <v>13513</v>
      </c>
    </row>
    <row r="195" spans="1:5" x14ac:dyDescent="0.25">
      <c r="A195">
        <v>1090520263</v>
      </c>
      <c r="B195" t="s">
        <v>213</v>
      </c>
      <c r="C195" t="s">
        <v>13524</v>
      </c>
      <c r="D195" t="s">
        <v>145</v>
      </c>
      <c r="E195" t="s">
        <v>13513</v>
      </c>
    </row>
    <row r="196" spans="1:5" x14ac:dyDescent="0.25">
      <c r="A196">
        <v>16603922</v>
      </c>
      <c r="B196" t="s">
        <v>214</v>
      </c>
      <c r="C196" t="s">
        <v>13524</v>
      </c>
      <c r="D196" t="s">
        <v>145</v>
      </c>
      <c r="E196" t="s">
        <v>13513</v>
      </c>
    </row>
    <row r="197" spans="1:5" x14ac:dyDescent="0.25">
      <c r="A197">
        <v>1112488752</v>
      </c>
      <c r="B197" t="s">
        <v>215</v>
      </c>
      <c r="C197" t="s">
        <v>13524</v>
      </c>
      <c r="D197" t="s">
        <v>13519</v>
      </c>
      <c r="E197" t="s">
        <v>13513</v>
      </c>
    </row>
    <row r="198" spans="1:5" x14ac:dyDescent="0.25">
      <c r="A198">
        <v>1130944515</v>
      </c>
      <c r="B198" t="s">
        <v>216</v>
      </c>
      <c r="C198" t="s">
        <v>13524</v>
      </c>
      <c r="D198" t="s">
        <v>145</v>
      </c>
      <c r="E198" t="s">
        <v>13513</v>
      </c>
    </row>
    <row r="199" spans="1:5" x14ac:dyDescent="0.25">
      <c r="A199">
        <v>76047563</v>
      </c>
      <c r="B199" t="s">
        <v>217</v>
      </c>
      <c r="C199" t="s">
        <v>13524</v>
      </c>
      <c r="D199" t="s">
        <v>145</v>
      </c>
      <c r="E199" t="s">
        <v>13513</v>
      </c>
    </row>
    <row r="200" spans="1:5" x14ac:dyDescent="0.25">
      <c r="A200">
        <v>66832896</v>
      </c>
      <c r="B200" t="s">
        <v>218</v>
      </c>
      <c r="C200" t="s">
        <v>13524</v>
      </c>
      <c r="D200" t="s">
        <v>145</v>
      </c>
      <c r="E200" t="s">
        <v>13513</v>
      </c>
    </row>
    <row r="201" spans="1:5" x14ac:dyDescent="0.25">
      <c r="A201">
        <v>66861791</v>
      </c>
      <c r="B201" t="s">
        <v>219</v>
      </c>
      <c r="C201" t="s">
        <v>13524</v>
      </c>
      <c r="D201" t="s">
        <v>145</v>
      </c>
      <c r="E201" t="s">
        <v>13513</v>
      </c>
    </row>
    <row r="202" spans="1:5" x14ac:dyDescent="0.25">
      <c r="A202">
        <v>1089538168</v>
      </c>
      <c r="B202" t="s">
        <v>220</v>
      </c>
      <c r="C202" t="s">
        <v>13524</v>
      </c>
      <c r="D202" t="s">
        <v>12</v>
      </c>
      <c r="E202" t="s">
        <v>13513</v>
      </c>
    </row>
    <row r="203" spans="1:5" x14ac:dyDescent="0.25">
      <c r="A203">
        <v>16220979</v>
      </c>
      <c r="B203" t="s">
        <v>221</v>
      </c>
      <c r="C203" t="s">
        <v>13524</v>
      </c>
      <c r="D203" t="s">
        <v>145</v>
      </c>
      <c r="E203" t="s">
        <v>13513</v>
      </c>
    </row>
    <row r="204" spans="1:5" x14ac:dyDescent="0.25">
      <c r="A204">
        <v>94412682</v>
      </c>
      <c r="B204" t="s">
        <v>222</v>
      </c>
      <c r="C204" t="s">
        <v>13524</v>
      </c>
      <c r="D204" t="s">
        <v>145</v>
      </c>
      <c r="E204" t="s">
        <v>13513</v>
      </c>
    </row>
    <row r="205" spans="1:5" x14ac:dyDescent="0.25">
      <c r="A205">
        <v>16766007</v>
      </c>
      <c r="B205" t="s">
        <v>223</v>
      </c>
      <c r="C205" t="s">
        <v>13524</v>
      </c>
      <c r="D205" t="s">
        <v>129</v>
      </c>
      <c r="E205" t="s">
        <v>13513</v>
      </c>
    </row>
    <row r="206" spans="1:5" x14ac:dyDescent="0.25">
      <c r="A206">
        <v>1005752920</v>
      </c>
      <c r="B206" t="s">
        <v>224</v>
      </c>
      <c r="C206" t="s">
        <v>13524</v>
      </c>
      <c r="D206" t="s">
        <v>145</v>
      </c>
      <c r="E206" t="s">
        <v>13513</v>
      </c>
    </row>
    <row r="207" spans="1:5" x14ac:dyDescent="0.25">
      <c r="A207">
        <v>94043500</v>
      </c>
      <c r="B207" t="s">
        <v>225</v>
      </c>
      <c r="C207" t="s">
        <v>13524</v>
      </c>
      <c r="D207" t="s">
        <v>145</v>
      </c>
      <c r="E207" t="s">
        <v>13513</v>
      </c>
    </row>
    <row r="208" spans="1:5" x14ac:dyDescent="0.25">
      <c r="A208">
        <v>34503842</v>
      </c>
      <c r="B208" t="s">
        <v>226</v>
      </c>
      <c r="C208" t="s">
        <v>13522</v>
      </c>
      <c r="D208" t="s">
        <v>227</v>
      </c>
      <c r="E208" t="s">
        <v>13513</v>
      </c>
    </row>
    <row r="209" spans="1:5" x14ac:dyDescent="0.25">
      <c r="A209">
        <v>29666952</v>
      </c>
      <c r="B209" t="s">
        <v>228</v>
      </c>
      <c r="C209" t="s">
        <v>13524</v>
      </c>
      <c r="D209" t="s">
        <v>145</v>
      </c>
      <c r="E209" t="s">
        <v>13513</v>
      </c>
    </row>
    <row r="210" spans="1:5" x14ac:dyDescent="0.25">
      <c r="A210">
        <v>37086082</v>
      </c>
      <c r="B210" t="s">
        <v>229</v>
      </c>
      <c r="C210" t="s">
        <v>13524</v>
      </c>
      <c r="D210" t="s">
        <v>145</v>
      </c>
      <c r="E210" t="s">
        <v>13513</v>
      </c>
    </row>
    <row r="211" spans="1:5" x14ac:dyDescent="0.25">
      <c r="A211">
        <v>1118290609</v>
      </c>
      <c r="B211" t="s">
        <v>230</v>
      </c>
      <c r="C211" t="s">
        <v>13524</v>
      </c>
      <c r="D211" t="s">
        <v>145</v>
      </c>
      <c r="E211" t="s">
        <v>13513</v>
      </c>
    </row>
    <row r="212" spans="1:5" x14ac:dyDescent="0.25">
      <c r="A212">
        <v>19498546</v>
      </c>
      <c r="B212" t="s">
        <v>231</v>
      </c>
      <c r="C212" t="s">
        <v>13524</v>
      </c>
      <c r="D212" t="s">
        <v>31</v>
      </c>
      <c r="E212" t="s">
        <v>13513</v>
      </c>
    </row>
    <row r="213" spans="1:5" x14ac:dyDescent="0.25">
      <c r="A213">
        <v>94500565</v>
      </c>
      <c r="B213" t="s">
        <v>232</v>
      </c>
      <c r="C213" t="s">
        <v>13524</v>
      </c>
      <c r="D213" t="s">
        <v>145</v>
      </c>
      <c r="E213" t="s">
        <v>13513</v>
      </c>
    </row>
    <row r="214" spans="1:5" x14ac:dyDescent="0.25">
      <c r="A214">
        <v>16720919</v>
      </c>
      <c r="B214" t="s">
        <v>233</v>
      </c>
      <c r="C214" t="s">
        <v>13524</v>
      </c>
      <c r="D214" t="s">
        <v>145</v>
      </c>
      <c r="E214" t="s">
        <v>13513</v>
      </c>
    </row>
    <row r="215" spans="1:5" x14ac:dyDescent="0.25">
      <c r="A215">
        <v>94532623</v>
      </c>
      <c r="B215" t="s">
        <v>234</v>
      </c>
      <c r="C215" t="s">
        <v>13524</v>
      </c>
      <c r="D215" t="s">
        <v>145</v>
      </c>
      <c r="E215" t="s">
        <v>13513</v>
      </c>
    </row>
    <row r="216" spans="1:5" x14ac:dyDescent="0.25">
      <c r="A216">
        <v>66744290</v>
      </c>
      <c r="B216" t="s">
        <v>235</v>
      </c>
      <c r="C216" t="s">
        <v>13524</v>
      </c>
      <c r="D216" t="s">
        <v>145</v>
      </c>
      <c r="E216" t="s">
        <v>13513</v>
      </c>
    </row>
    <row r="217" spans="1:5" x14ac:dyDescent="0.25">
      <c r="A217">
        <v>1143932358</v>
      </c>
      <c r="B217" t="s">
        <v>236</v>
      </c>
      <c r="C217" t="s">
        <v>13524</v>
      </c>
      <c r="D217" t="s">
        <v>145</v>
      </c>
      <c r="E217" t="s">
        <v>13513</v>
      </c>
    </row>
    <row r="218" spans="1:5" x14ac:dyDescent="0.25">
      <c r="A218">
        <v>1130682374</v>
      </c>
      <c r="B218" t="s">
        <v>237</v>
      </c>
      <c r="C218" t="s">
        <v>13524</v>
      </c>
      <c r="D218" t="s">
        <v>145</v>
      </c>
      <c r="E218" t="s">
        <v>13513</v>
      </c>
    </row>
    <row r="219" spans="1:5" x14ac:dyDescent="0.25">
      <c r="A219">
        <v>25276461</v>
      </c>
      <c r="B219" t="s">
        <v>238</v>
      </c>
      <c r="C219" t="s">
        <v>13524</v>
      </c>
      <c r="D219" t="s">
        <v>31</v>
      </c>
      <c r="E219" t="s">
        <v>13513</v>
      </c>
    </row>
    <row r="220" spans="1:5" x14ac:dyDescent="0.25">
      <c r="A220">
        <v>29503697</v>
      </c>
      <c r="B220" t="s">
        <v>239</v>
      </c>
      <c r="C220" t="s">
        <v>13524</v>
      </c>
      <c r="D220" t="s">
        <v>145</v>
      </c>
      <c r="E220" t="s">
        <v>13513</v>
      </c>
    </row>
    <row r="221" spans="1:5" x14ac:dyDescent="0.25">
      <c r="A221">
        <v>94543509</v>
      </c>
      <c r="B221" t="s">
        <v>240</v>
      </c>
      <c r="C221" t="s">
        <v>13524</v>
      </c>
      <c r="D221" t="s">
        <v>145</v>
      </c>
      <c r="E221" t="s">
        <v>13513</v>
      </c>
    </row>
    <row r="222" spans="1:5" x14ac:dyDescent="0.25">
      <c r="A222">
        <v>1130618094</v>
      </c>
      <c r="B222" t="s">
        <v>241</v>
      </c>
      <c r="C222" t="s">
        <v>13524</v>
      </c>
      <c r="D222" t="s">
        <v>145</v>
      </c>
      <c r="E222" t="s">
        <v>13513</v>
      </c>
    </row>
    <row r="223" spans="1:5" x14ac:dyDescent="0.25">
      <c r="A223">
        <v>94520182</v>
      </c>
      <c r="B223" t="s">
        <v>242</v>
      </c>
      <c r="C223" t="s">
        <v>13524</v>
      </c>
      <c r="D223" t="s">
        <v>145</v>
      </c>
      <c r="E223" t="s">
        <v>13513</v>
      </c>
    </row>
    <row r="224" spans="1:5" x14ac:dyDescent="0.25">
      <c r="A224">
        <v>1144044076</v>
      </c>
      <c r="B224" t="s">
        <v>243</v>
      </c>
      <c r="C224" t="s">
        <v>13524</v>
      </c>
      <c r="D224" t="s">
        <v>145</v>
      </c>
      <c r="E224" t="s">
        <v>13513</v>
      </c>
    </row>
    <row r="225" spans="1:5" x14ac:dyDescent="0.25">
      <c r="A225">
        <v>94535177</v>
      </c>
      <c r="B225" t="s">
        <v>244</v>
      </c>
      <c r="C225" t="s">
        <v>13524</v>
      </c>
      <c r="D225" t="s">
        <v>158</v>
      </c>
      <c r="E225" t="s">
        <v>13513</v>
      </c>
    </row>
    <row r="226" spans="1:5" x14ac:dyDescent="0.25">
      <c r="A226">
        <v>31872487</v>
      </c>
      <c r="B226" t="s">
        <v>245</v>
      </c>
      <c r="C226" t="s">
        <v>13524</v>
      </c>
      <c r="D226" t="s">
        <v>145</v>
      </c>
      <c r="E226" t="s">
        <v>13513</v>
      </c>
    </row>
    <row r="227" spans="1:5" x14ac:dyDescent="0.25">
      <c r="A227">
        <v>1107055917</v>
      </c>
      <c r="B227" t="s">
        <v>246</v>
      </c>
      <c r="C227" t="s">
        <v>13524</v>
      </c>
      <c r="D227" t="s">
        <v>145</v>
      </c>
      <c r="E227" t="s">
        <v>13513</v>
      </c>
    </row>
    <row r="228" spans="1:5" x14ac:dyDescent="0.25">
      <c r="A228">
        <v>66978265</v>
      </c>
      <c r="B228" t="s">
        <v>247</v>
      </c>
      <c r="C228" t="s">
        <v>13524</v>
      </c>
      <c r="D228" t="s">
        <v>145</v>
      </c>
      <c r="E228" t="s">
        <v>13513</v>
      </c>
    </row>
    <row r="229" spans="1:5" x14ac:dyDescent="0.25">
      <c r="A229">
        <v>52051987</v>
      </c>
      <c r="B229" t="s">
        <v>248</v>
      </c>
      <c r="C229" t="s">
        <v>13524</v>
      </c>
      <c r="D229" t="s">
        <v>31</v>
      </c>
      <c r="E229" t="s">
        <v>13513</v>
      </c>
    </row>
    <row r="230" spans="1:5" x14ac:dyDescent="0.25">
      <c r="A230">
        <v>6316765</v>
      </c>
      <c r="B230" t="s">
        <v>249</v>
      </c>
      <c r="C230" t="s">
        <v>13524</v>
      </c>
      <c r="D230" t="s">
        <v>145</v>
      </c>
      <c r="E230" t="s">
        <v>13513</v>
      </c>
    </row>
    <row r="231" spans="1:5" x14ac:dyDescent="0.25">
      <c r="A231">
        <v>1130662154</v>
      </c>
      <c r="B231" t="s">
        <v>250</v>
      </c>
      <c r="C231" t="s">
        <v>13524</v>
      </c>
      <c r="D231" t="s">
        <v>31</v>
      </c>
      <c r="E231" t="s">
        <v>13513</v>
      </c>
    </row>
    <row r="232" spans="1:5" x14ac:dyDescent="0.25">
      <c r="A232">
        <v>16713956</v>
      </c>
      <c r="B232" t="s">
        <v>251</v>
      </c>
      <c r="C232" t="s">
        <v>13524</v>
      </c>
      <c r="D232" t="s">
        <v>145</v>
      </c>
      <c r="E232" t="s">
        <v>13513</v>
      </c>
    </row>
    <row r="233" spans="1:5" x14ac:dyDescent="0.25">
      <c r="A233">
        <v>66853175</v>
      </c>
      <c r="B233" t="s">
        <v>252</v>
      </c>
      <c r="C233" t="s">
        <v>13524</v>
      </c>
      <c r="D233" t="s">
        <v>138</v>
      </c>
      <c r="E233" t="s">
        <v>13513</v>
      </c>
    </row>
    <row r="234" spans="1:5" x14ac:dyDescent="0.25">
      <c r="A234">
        <v>1012371421</v>
      </c>
      <c r="B234" t="s">
        <v>253</v>
      </c>
      <c r="C234" t="s">
        <v>13524</v>
      </c>
      <c r="D234" t="s">
        <v>145</v>
      </c>
      <c r="E234" t="s">
        <v>13513</v>
      </c>
    </row>
    <row r="235" spans="1:5" x14ac:dyDescent="0.25">
      <c r="A235">
        <v>66971989</v>
      </c>
      <c r="B235" t="s">
        <v>254</v>
      </c>
      <c r="C235" t="s">
        <v>13524</v>
      </c>
      <c r="D235" t="s">
        <v>145</v>
      </c>
      <c r="E235" t="s">
        <v>13513</v>
      </c>
    </row>
    <row r="236" spans="1:5" x14ac:dyDescent="0.25">
      <c r="A236">
        <v>38558888</v>
      </c>
      <c r="B236" t="s">
        <v>255</v>
      </c>
      <c r="C236" t="s">
        <v>13524</v>
      </c>
      <c r="D236" t="s">
        <v>145</v>
      </c>
      <c r="E236" t="s">
        <v>13513</v>
      </c>
    </row>
    <row r="237" spans="1:5" x14ac:dyDescent="0.25">
      <c r="A237">
        <v>1130626996</v>
      </c>
      <c r="B237" t="s">
        <v>256</v>
      </c>
      <c r="C237" t="s">
        <v>13524</v>
      </c>
      <c r="D237" t="s">
        <v>145</v>
      </c>
      <c r="E237" t="s">
        <v>13513</v>
      </c>
    </row>
    <row r="238" spans="1:5" x14ac:dyDescent="0.25">
      <c r="A238">
        <v>31150683</v>
      </c>
      <c r="B238" t="s">
        <v>257</v>
      </c>
      <c r="C238" t="s">
        <v>13524</v>
      </c>
      <c r="D238" t="s">
        <v>31</v>
      </c>
      <c r="E238" t="s">
        <v>13513</v>
      </c>
    </row>
    <row r="239" spans="1:5" x14ac:dyDescent="0.25">
      <c r="A239">
        <v>16863131</v>
      </c>
      <c r="B239" t="s">
        <v>258</v>
      </c>
      <c r="C239" t="s">
        <v>13524</v>
      </c>
      <c r="D239" t="s">
        <v>31</v>
      </c>
      <c r="E239" t="s">
        <v>13513</v>
      </c>
    </row>
    <row r="240" spans="1:5" x14ac:dyDescent="0.25">
      <c r="A240">
        <v>16675059</v>
      </c>
      <c r="B240" t="s">
        <v>259</v>
      </c>
      <c r="C240" t="s">
        <v>13524</v>
      </c>
      <c r="D240" t="s">
        <v>31</v>
      </c>
      <c r="E240" t="s">
        <v>13513</v>
      </c>
    </row>
    <row r="241" spans="1:5" x14ac:dyDescent="0.25">
      <c r="A241">
        <v>31960304</v>
      </c>
      <c r="B241" t="s">
        <v>260</v>
      </c>
      <c r="C241" t="s">
        <v>13524</v>
      </c>
      <c r="D241" t="s">
        <v>145</v>
      </c>
      <c r="E241" t="s">
        <v>13513</v>
      </c>
    </row>
    <row r="242" spans="1:5" x14ac:dyDescent="0.25">
      <c r="A242">
        <v>29615464</v>
      </c>
      <c r="B242" t="s">
        <v>261</v>
      </c>
      <c r="C242" t="s">
        <v>13524</v>
      </c>
      <c r="D242" t="s">
        <v>145</v>
      </c>
      <c r="E242" t="s">
        <v>13513</v>
      </c>
    </row>
    <row r="243" spans="1:5" x14ac:dyDescent="0.25">
      <c r="A243">
        <v>16773544</v>
      </c>
      <c r="B243" t="s">
        <v>262</v>
      </c>
      <c r="C243" t="s">
        <v>13524</v>
      </c>
      <c r="D243" t="s">
        <v>145</v>
      </c>
      <c r="E243" t="s">
        <v>13513</v>
      </c>
    </row>
    <row r="244" spans="1:5" x14ac:dyDescent="0.25">
      <c r="A244">
        <v>1130613421</v>
      </c>
      <c r="B244" t="s">
        <v>263</v>
      </c>
      <c r="C244" t="s">
        <v>13524</v>
      </c>
      <c r="D244" t="s">
        <v>31</v>
      </c>
      <c r="E244" t="s">
        <v>13513</v>
      </c>
    </row>
    <row r="245" spans="1:5" x14ac:dyDescent="0.25">
      <c r="A245">
        <v>1107511279</v>
      </c>
      <c r="B245" t="s">
        <v>264</v>
      </c>
      <c r="C245" t="s">
        <v>13524</v>
      </c>
      <c r="D245" t="s">
        <v>31</v>
      </c>
      <c r="E245" t="s">
        <v>13513</v>
      </c>
    </row>
    <row r="246" spans="1:5" x14ac:dyDescent="0.25">
      <c r="A246">
        <v>1144129000</v>
      </c>
      <c r="B246" t="s">
        <v>265</v>
      </c>
      <c r="C246" t="s">
        <v>13524</v>
      </c>
      <c r="D246" t="s">
        <v>145</v>
      </c>
      <c r="E246" t="s">
        <v>13513</v>
      </c>
    </row>
    <row r="247" spans="1:5" x14ac:dyDescent="0.25">
      <c r="A247">
        <v>1144070737</v>
      </c>
      <c r="B247" t="s">
        <v>266</v>
      </c>
      <c r="C247" t="s">
        <v>13524</v>
      </c>
      <c r="D247" t="s">
        <v>127</v>
      </c>
      <c r="E247" t="s">
        <v>13514</v>
      </c>
    </row>
    <row r="248" spans="1:5" x14ac:dyDescent="0.25">
      <c r="A248">
        <v>30509155</v>
      </c>
      <c r="B248" t="s">
        <v>267</v>
      </c>
      <c r="C248" t="s">
        <v>13524</v>
      </c>
      <c r="D248" t="s">
        <v>31</v>
      </c>
      <c r="E248" t="s">
        <v>13513</v>
      </c>
    </row>
    <row r="249" spans="1:5" x14ac:dyDescent="0.25">
      <c r="A249">
        <v>31714841</v>
      </c>
      <c r="B249" t="s">
        <v>268</v>
      </c>
      <c r="C249" t="s">
        <v>13524</v>
      </c>
      <c r="D249" t="s">
        <v>31</v>
      </c>
      <c r="E249" t="s">
        <v>13513</v>
      </c>
    </row>
    <row r="250" spans="1:5" x14ac:dyDescent="0.25">
      <c r="A250">
        <v>1107063597</v>
      </c>
      <c r="B250" t="s">
        <v>269</v>
      </c>
      <c r="C250" t="s">
        <v>13524</v>
      </c>
      <c r="D250" t="s">
        <v>31</v>
      </c>
      <c r="E250" t="s">
        <v>13513</v>
      </c>
    </row>
    <row r="251" spans="1:5" x14ac:dyDescent="0.25">
      <c r="A251">
        <v>31846128</v>
      </c>
      <c r="B251" t="s">
        <v>270</v>
      </c>
      <c r="C251" t="s">
        <v>13524</v>
      </c>
      <c r="D251" t="s">
        <v>31</v>
      </c>
      <c r="E251" t="s">
        <v>13513</v>
      </c>
    </row>
    <row r="252" spans="1:5" x14ac:dyDescent="0.25">
      <c r="A252">
        <v>1130676909</v>
      </c>
      <c r="B252" t="s">
        <v>271</v>
      </c>
      <c r="C252" t="s">
        <v>13524</v>
      </c>
      <c r="D252" t="s">
        <v>145</v>
      </c>
      <c r="E252" t="s">
        <v>13513</v>
      </c>
    </row>
    <row r="253" spans="1:5" x14ac:dyDescent="0.25">
      <c r="A253">
        <v>16743099</v>
      </c>
      <c r="B253" t="s">
        <v>272</v>
      </c>
      <c r="C253" t="s">
        <v>13524</v>
      </c>
      <c r="D253" t="s">
        <v>145</v>
      </c>
      <c r="E253" t="s">
        <v>13513</v>
      </c>
    </row>
    <row r="254" spans="1:5" x14ac:dyDescent="0.25">
      <c r="A254">
        <v>66933347</v>
      </c>
      <c r="B254" t="s">
        <v>273</v>
      </c>
      <c r="C254" t="s">
        <v>13524</v>
      </c>
      <c r="D254" t="s">
        <v>145</v>
      </c>
      <c r="E254" t="s">
        <v>13513</v>
      </c>
    </row>
    <row r="255" spans="1:5" x14ac:dyDescent="0.25">
      <c r="A255">
        <v>66857352</v>
      </c>
      <c r="B255" t="s">
        <v>274</v>
      </c>
      <c r="C255" t="s">
        <v>13524</v>
      </c>
      <c r="D255" t="s">
        <v>145</v>
      </c>
      <c r="E255" t="s">
        <v>13513</v>
      </c>
    </row>
    <row r="256" spans="1:5" x14ac:dyDescent="0.25">
      <c r="A256">
        <v>16462830</v>
      </c>
      <c r="B256" t="s">
        <v>275</v>
      </c>
      <c r="C256" t="s">
        <v>13524</v>
      </c>
      <c r="D256" t="s">
        <v>145</v>
      </c>
      <c r="E256" t="s">
        <v>13513</v>
      </c>
    </row>
    <row r="257" spans="1:5" x14ac:dyDescent="0.25">
      <c r="A257">
        <v>1114480055</v>
      </c>
      <c r="B257" t="s">
        <v>276</v>
      </c>
      <c r="C257" t="s">
        <v>13524</v>
      </c>
      <c r="D257" t="s">
        <v>145</v>
      </c>
      <c r="E257" t="s">
        <v>13513</v>
      </c>
    </row>
    <row r="258" spans="1:5" x14ac:dyDescent="0.25">
      <c r="A258">
        <v>1151944754</v>
      </c>
      <c r="B258" t="s">
        <v>277</v>
      </c>
      <c r="C258" t="s">
        <v>13524</v>
      </c>
      <c r="D258" t="s">
        <v>13519</v>
      </c>
      <c r="E258" t="s">
        <v>13513</v>
      </c>
    </row>
    <row r="259" spans="1:5" x14ac:dyDescent="0.25">
      <c r="A259">
        <v>1130611711</v>
      </c>
      <c r="B259" t="s">
        <v>278</v>
      </c>
      <c r="C259" t="s">
        <v>13524</v>
      </c>
      <c r="D259" t="s">
        <v>145</v>
      </c>
      <c r="E259" t="s">
        <v>13513</v>
      </c>
    </row>
    <row r="260" spans="1:5" x14ac:dyDescent="0.25">
      <c r="A260">
        <v>31573033</v>
      </c>
      <c r="B260" t="s">
        <v>279</v>
      </c>
      <c r="C260" t="s">
        <v>13524</v>
      </c>
      <c r="D260" t="s">
        <v>145</v>
      </c>
      <c r="E260" t="s">
        <v>13513</v>
      </c>
    </row>
    <row r="261" spans="1:5" x14ac:dyDescent="0.25">
      <c r="A261">
        <v>38644128</v>
      </c>
      <c r="B261" t="s">
        <v>280</v>
      </c>
      <c r="C261" t="s">
        <v>13524</v>
      </c>
      <c r="D261" t="s">
        <v>145</v>
      </c>
      <c r="E261" t="s">
        <v>13513</v>
      </c>
    </row>
    <row r="262" spans="1:5" x14ac:dyDescent="0.25">
      <c r="A262">
        <v>4720571</v>
      </c>
      <c r="B262" t="s">
        <v>281</v>
      </c>
      <c r="C262" t="s">
        <v>13524</v>
      </c>
      <c r="D262" t="s">
        <v>145</v>
      </c>
      <c r="E262" t="s">
        <v>13513</v>
      </c>
    </row>
    <row r="263" spans="1:5" x14ac:dyDescent="0.25">
      <c r="A263">
        <v>38550627</v>
      </c>
      <c r="B263" t="s">
        <v>282</v>
      </c>
      <c r="C263" t="s">
        <v>13524</v>
      </c>
      <c r="D263" t="s">
        <v>145</v>
      </c>
      <c r="E263" t="s">
        <v>13513</v>
      </c>
    </row>
    <row r="264" spans="1:5" x14ac:dyDescent="0.25">
      <c r="A264">
        <v>67017816</v>
      </c>
      <c r="B264" t="s">
        <v>283</v>
      </c>
      <c r="C264" t="s">
        <v>13524</v>
      </c>
      <c r="D264" t="s">
        <v>145</v>
      </c>
      <c r="E264" t="s">
        <v>13513</v>
      </c>
    </row>
    <row r="265" spans="1:5" x14ac:dyDescent="0.25">
      <c r="A265">
        <v>1143854727</v>
      </c>
      <c r="B265" t="s">
        <v>284</v>
      </c>
      <c r="C265" t="s">
        <v>13524</v>
      </c>
      <c r="D265" t="s">
        <v>145</v>
      </c>
      <c r="E265" t="s">
        <v>13513</v>
      </c>
    </row>
    <row r="266" spans="1:5" x14ac:dyDescent="0.25">
      <c r="A266">
        <v>1085548709</v>
      </c>
      <c r="B266" t="s">
        <v>285</v>
      </c>
      <c r="C266" t="s">
        <v>13524</v>
      </c>
      <c r="D266" t="s">
        <v>145</v>
      </c>
      <c r="E266" t="s">
        <v>13513</v>
      </c>
    </row>
    <row r="267" spans="1:5" x14ac:dyDescent="0.25">
      <c r="A267">
        <v>76042434</v>
      </c>
      <c r="B267" t="s">
        <v>286</v>
      </c>
      <c r="C267" t="s">
        <v>13524</v>
      </c>
      <c r="D267" t="s">
        <v>145</v>
      </c>
      <c r="E267" t="s">
        <v>13513</v>
      </c>
    </row>
    <row r="268" spans="1:5" x14ac:dyDescent="0.25">
      <c r="A268">
        <v>66811744</v>
      </c>
      <c r="B268" t="s">
        <v>287</v>
      </c>
      <c r="C268" t="s">
        <v>13524</v>
      </c>
      <c r="D268" t="s">
        <v>145</v>
      </c>
      <c r="E268" t="s">
        <v>13513</v>
      </c>
    </row>
    <row r="269" spans="1:5" x14ac:dyDescent="0.25">
      <c r="A269">
        <v>66973351</v>
      </c>
      <c r="B269" t="s">
        <v>288</v>
      </c>
      <c r="C269" t="s">
        <v>13524</v>
      </c>
      <c r="D269" t="s">
        <v>145</v>
      </c>
      <c r="E269" t="s">
        <v>13513</v>
      </c>
    </row>
    <row r="270" spans="1:5" x14ac:dyDescent="0.25">
      <c r="A270">
        <v>1107046430</v>
      </c>
      <c r="B270" t="s">
        <v>289</v>
      </c>
      <c r="C270" t="s">
        <v>13524</v>
      </c>
      <c r="D270" t="s">
        <v>145</v>
      </c>
      <c r="E270" t="s">
        <v>13513</v>
      </c>
    </row>
    <row r="271" spans="1:5" x14ac:dyDescent="0.25">
      <c r="A271">
        <v>94377832</v>
      </c>
      <c r="B271" t="s">
        <v>290</v>
      </c>
      <c r="C271" t="s">
        <v>13524</v>
      </c>
      <c r="D271" t="s">
        <v>145</v>
      </c>
      <c r="E271" t="s">
        <v>13513</v>
      </c>
    </row>
    <row r="272" spans="1:5" x14ac:dyDescent="0.25">
      <c r="A272">
        <v>1144079453</v>
      </c>
      <c r="B272" t="s">
        <v>291</v>
      </c>
      <c r="C272" t="s">
        <v>13524</v>
      </c>
      <c r="D272" t="s">
        <v>145</v>
      </c>
      <c r="E272" t="s">
        <v>13513</v>
      </c>
    </row>
    <row r="273" spans="1:5" x14ac:dyDescent="0.25">
      <c r="A273">
        <v>14468917</v>
      </c>
      <c r="B273" t="s">
        <v>292</v>
      </c>
      <c r="C273" t="s">
        <v>13524</v>
      </c>
      <c r="D273" t="s">
        <v>145</v>
      </c>
      <c r="E273" t="s">
        <v>13513</v>
      </c>
    </row>
    <row r="274" spans="1:5" x14ac:dyDescent="0.25">
      <c r="A274">
        <v>1144137597</v>
      </c>
      <c r="B274" t="s">
        <v>293</v>
      </c>
      <c r="C274" t="s">
        <v>13524</v>
      </c>
      <c r="D274" t="s">
        <v>145</v>
      </c>
      <c r="E274" t="s">
        <v>13513</v>
      </c>
    </row>
    <row r="275" spans="1:5" x14ac:dyDescent="0.25">
      <c r="A275">
        <v>16696044</v>
      </c>
      <c r="B275" t="s">
        <v>294</v>
      </c>
      <c r="C275" t="s">
        <v>13524</v>
      </c>
      <c r="D275" t="s">
        <v>145</v>
      </c>
      <c r="E275" t="s">
        <v>13513</v>
      </c>
    </row>
    <row r="276" spans="1:5" x14ac:dyDescent="0.25">
      <c r="A276">
        <v>66991361</v>
      </c>
      <c r="B276" t="s">
        <v>295</v>
      </c>
      <c r="C276" t="s">
        <v>13524</v>
      </c>
      <c r="D276" t="s">
        <v>145</v>
      </c>
      <c r="E276" t="s">
        <v>13513</v>
      </c>
    </row>
    <row r="277" spans="1:5" x14ac:dyDescent="0.25">
      <c r="A277">
        <v>94528579</v>
      </c>
      <c r="B277" t="s">
        <v>296</v>
      </c>
      <c r="C277" t="s">
        <v>13524</v>
      </c>
      <c r="D277" t="s">
        <v>12</v>
      </c>
      <c r="E277" t="s">
        <v>13513</v>
      </c>
    </row>
    <row r="278" spans="1:5" x14ac:dyDescent="0.25">
      <c r="A278">
        <v>1144058975</v>
      </c>
      <c r="B278" t="s">
        <v>297</v>
      </c>
      <c r="C278" t="s">
        <v>13524</v>
      </c>
      <c r="D278" t="s">
        <v>145</v>
      </c>
      <c r="E278" t="s">
        <v>13513</v>
      </c>
    </row>
    <row r="279" spans="1:5" x14ac:dyDescent="0.25">
      <c r="A279">
        <v>1130598856</v>
      </c>
      <c r="B279" t="s">
        <v>298</v>
      </c>
      <c r="C279" t="s">
        <v>13524</v>
      </c>
      <c r="D279" t="s">
        <v>145</v>
      </c>
      <c r="E279" t="s">
        <v>13513</v>
      </c>
    </row>
    <row r="280" spans="1:5" x14ac:dyDescent="0.25">
      <c r="A280">
        <v>1144190235</v>
      </c>
      <c r="B280" t="s">
        <v>299</v>
      </c>
      <c r="C280" t="s">
        <v>13524</v>
      </c>
      <c r="D280" t="s">
        <v>31</v>
      </c>
      <c r="E280" t="s">
        <v>13513</v>
      </c>
    </row>
    <row r="281" spans="1:5" x14ac:dyDescent="0.25">
      <c r="A281">
        <v>38552289</v>
      </c>
      <c r="B281" t="s">
        <v>300</v>
      </c>
      <c r="C281" t="s">
        <v>13524</v>
      </c>
      <c r="D281" t="s">
        <v>145</v>
      </c>
      <c r="E281" t="s">
        <v>13513</v>
      </c>
    </row>
    <row r="282" spans="1:5" x14ac:dyDescent="0.25">
      <c r="A282">
        <v>1007672064</v>
      </c>
      <c r="B282" t="s">
        <v>301</v>
      </c>
      <c r="C282" t="s">
        <v>13524</v>
      </c>
      <c r="D282" t="s">
        <v>145</v>
      </c>
      <c r="E282" t="s">
        <v>13513</v>
      </c>
    </row>
    <row r="283" spans="1:5" x14ac:dyDescent="0.25">
      <c r="A283">
        <v>1113039401</v>
      </c>
      <c r="B283" t="s">
        <v>302</v>
      </c>
      <c r="C283" t="s">
        <v>13524</v>
      </c>
      <c r="D283" t="s">
        <v>127</v>
      </c>
      <c r="E283" t="s">
        <v>13514</v>
      </c>
    </row>
    <row r="284" spans="1:5" x14ac:dyDescent="0.25">
      <c r="A284">
        <v>25215721</v>
      </c>
      <c r="B284" t="s">
        <v>303</v>
      </c>
      <c r="C284" t="s">
        <v>13524</v>
      </c>
      <c r="D284" t="s">
        <v>145</v>
      </c>
      <c r="E284" t="s">
        <v>13513</v>
      </c>
    </row>
    <row r="285" spans="1:5" x14ac:dyDescent="0.25">
      <c r="A285">
        <v>29360540</v>
      </c>
      <c r="B285" t="s">
        <v>304</v>
      </c>
      <c r="C285" t="s">
        <v>13524</v>
      </c>
      <c r="D285" t="s">
        <v>145</v>
      </c>
      <c r="E285" t="s">
        <v>13513</v>
      </c>
    </row>
    <row r="286" spans="1:5" x14ac:dyDescent="0.25">
      <c r="A286">
        <v>1151966839</v>
      </c>
      <c r="B286" t="s">
        <v>305</v>
      </c>
      <c r="C286" t="s">
        <v>13524</v>
      </c>
      <c r="D286" t="s">
        <v>145</v>
      </c>
      <c r="E286" t="s">
        <v>13513</v>
      </c>
    </row>
    <row r="287" spans="1:5" x14ac:dyDescent="0.25">
      <c r="A287">
        <v>38603628</v>
      </c>
      <c r="B287" t="s">
        <v>306</v>
      </c>
      <c r="C287" t="s">
        <v>13524</v>
      </c>
      <c r="D287" t="s">
        <v>145</v>
      </c>
      <c r="E287" t="s">
        <v>13513</v>
      </c>
    </row>
    <row r="288" spans="1:5" x14ac:dyDescent="0.25">
      <c r="A288">
        <v>31485249</v>
      </c>
      <c r="B288" t="s">
        <v>307</v>
      </c>
      <c r="C288" t="s">
        <v>13524</v>
      </c>
      <c r="D288" t="s">
        <v>145</v>
      </c>
      <c r="E288" t="s">
        <v>13513</v>
      </c>
    </row>
    <row r="289" spans="1:5" x14ac:dyDescent="0.25">
      <c r="A289">
        <v>31487089</v>
      </c>
      <c r="B289" t="s">
        <v>308</v>
      </c>
      <c r="C289" t="s">
        <v>13524</v>
      </c>
      <c r="D289" t="s">
        <v>145</v>
      </c>
      <c r="E289" t="s">
        <v>13513</v>
      </c>
    </row>
    <row r="290" spans="1:5" x14ac:dyDescent="0.25">
      <c r="A290">
        <v>16838786</v>
      </c>
      <c r="B290" t="s">
        <v>309</v>
      </c>
      <c r="C290" t="s">
        <v>13524</v>
      </c>
      <c r="D290" t="s">
        <v>145</v>
      </c>
      <c r="E290" t="s">
        <v>13513</v>
      </c>
    </row>
    <row r="291" spans="1:5" x14ac:dyDescent="0.25">
      <c r="A291">
        <v>94512244</v>
      </c>
      <c r="B291" t="s">
        <v>310</v>
      </c>
      <c r="C291" t="s">
        <v>13524</v>
      </c>
      <c r="D291" t="s">
        <v>4</v>
      </c>
      <c r="E291" t="s">
        <v>13514</v>
      </c>
    </row>
    <row r="292" spans="1:5" x14ac:dyDescent="0.25">
      <c r="A292">
        <v>1059445064</v>
      </c>
      <c r="B292" t="s">
        <v>311</v>
      </c>
      <c r="C292" t="s">
        <v>13524</v>
      </c>
      <c r="D292" t="s">
        <v>145</v>
      </c>
      <c r="E292" t="s">
        <v>13513</v>
      </c>
    </row>
    <row r="293" spans="1:5" x14ac:dyDescent="0.25">
      <c r="A293">
        <v>31573631</v>
      </c>
      <c r="B293" t="s">
        <v>312</v>
      </c>
      <c r="C293" t="s">
        <v>13524</v>
      </c>
      <c r="D293" t="s">
        <v>145</v>
      </c>
      <c r="E293" t="s">
        <v>13513</v>
      </c>
    </row>
    <row r="294" spans="1:5" x14ac:dyDescent="0.25">
      <c r="A294">
        <v>1136059595</v>
      </c>
      <c r="B294" t="s">
        <v>313</v>
      </c>
      <c r="C294" t="s">
        <v>13524</v>
      </c>
      <c r="D294" t="s">
        <v>145</v>
      </c>
      <c r="E294" t="s">
        <v>13513</v>
      </c>
    </row>
    <row r="295" spans="1:5" x14ac:dyDescent="0.25">
      <c r="A295">
        <v>1060359157</v>
      </c>
      <c r="B295" t="s">
        <v>314</v>
      </c>
      <c r="C295" t="s">
        <v>13524</v>
      </c>
      <c r="D295" t="s">
        <v>145</v>
      </c>
      <c r="E295" t="s">
        <v>13513</v>
      </c>
    </row>
    <row r="296" spans="1:5" x14ac:dyDescent="0.25">
      <c r="A296">
        <v>38889519</v>
      </c>
      <c r="B296" t="s">
        <v>315</v>
      </c>
      <c r="C296" t="s">
        <v>13524</v>
      </c>
      <c r="D296" t="s">
        <v>145</v>
      </c>
      <c r="E296" t="s">
        <v>13514</v>
      </c>
    </row>
    <row r="297" spans="1:5" x14ac:dyDescent="0.25">
      <c r="A297">
        <v>16685515</v>
      </c>
      <c r="B297" t="s">
        <v>316</v>
      </c>
      <c r="C297" t="s">
        <v>13521</v>
      </c>
      <c r="D297" t="s">
        <v>317</v>
      </c>
      <c r="E297" t="s">
        <v>13514</v>
      </c>
    </row>
    <row r="298" spans="1:5" x14ac:dyDescent="0.25">
      <c r="A298">
        <v>1143835706</v>
      </c>
      <c r="B298" t="s">
        <v>318</v>
      </c>
      <c r="C298" t="s">
        <v>13524</v>
      </c>
      <c r="D298" t="s">
        <v>145</v>
      </c>
      <c r="E298" t="s">
        <v>13513</v>
      </c>
    </row>
    <row r="299" spans="1:5" x14ac:dyDescent="0.25">
      <c r="A299">
        <v>16539213</v>
      </c>
      <c r="B299" t="s">
        <v>319</v>
      </c>
      <c r="C299" t="s">
        <v>13524</v>
      </c>
      <c r="D299" t="s">
        <v>145</v>
      </c>
      <c r="E299" t="s">
        <v>13513</v>
      </c>
    </row>
    <row r="300" spans="1:5" x14ac:dyDescent="0.25">
      <c r="A300">
        <v>16782111</v>
      </c>
      <c r="B300" t="s">
        <v>320</v>
      </c>
      <c r="C300" t="s">
        <v>13524</v>
      </c>
      <c r="D300" t="s">
        <v>145</v>
      </c>
      <c r="E300" t="s">
        <v>13513</v>
      </c>
    </row>
    <row r="301" spans="1:5" x14ac:dyDescent="0.25">
      <c r="A301">
        <v>38562463</v>
      </c>
      <c r="B301" t="s">
        <v>321</v>
      </c>
      <c r="C301" t="s">
        <v>13524</v>
      </c>
      <c r="D301" t="s">
        <v>145</v>
      </c>
      <c r="E301" t="s">
        <v>13513</v>
      </c>
    </row>
    <row r="302" spans="1:5" x14ac:dyDescent="0.25">
      <c r="A302">
        <v>66955786</v>
      </c>
      <c r="B302" t="s">
        <v>322</v>
      </c>
      <c r="C302" t="s">
        <v>13524</v>
      </c>
      <c r="D302" t="s">
        <v>140</v>
      </c>
      <c r="E302" t="s">
        <v>13513</v>
      </c>
    </row>
    <row r="303" spans="1:5" x14ac:dyDescent="0.25">
      <c r="A303">
        <v>94523863</v>
      </c>
      <c r="B303" t="s">
        <v>323</v>
      </c>
      <c r="C303" t="s">
        <v>13524</v>
      </c>
      <c r="D303" t="s">
        <v>145</v>
      </c>
      <c r="E303" t="s">
        <v>13513</v>
      </c>
    </row>
    <row r="304" spans="1:5" x14ac:dyDescent="0.25">
      <c r="A304">
        <v>67010956</v>
      </c>
      <c r="B304" t="s">
        <v>324</v>
      </c>
      <c r="C304" t="s">
        <v>13524</v>
      </c>
      <c r="D304" t="s">
        <v>145</v>
      </c>
      <c r="E304" t="s">
        <v>13513</v>
      </c>
    </row>
    <row r="305" spans="1:5" x14ac:dyDescent="0.25">
      <c r="A305">
        <v>29125190</v>
      </c>
      <c r="B305" t="s">
        <v>325</v>
      </c>
      <c r="C305" t="s">
        <v>13524</v>
      </c>
      <c r="D305" t="s">
        <v>145</v>
      </c>
      <c r="E305" t="s">
        <v>13513</v>
      </c>
    </row>
    <row r="306" spans="1:5" x14ac:dyDescent="0.25">
      <c r="A306">
        <v>1144180381</v>
      </c>
      <c r="B306" t="s">
        <v>326</v>
      </c>
      <c r="C306" t="s">
        <v>13524</v>
      </c>
      <c r="D306" t="s">
        <v>140</v>
      </c>
      <c r="E306" t="s">
        <v>13513</v>
      </c>
    </row>
    <row r="307" spans="1:5" x14ac:dyDescent="0.25">
      <c r="A307">
        <v>18420712</v>
      </c>
      <c r="B307" t="s">
        <v>327</v>
      </c>
      <c r="C307" t="s">
        <v>13524</v>
      </c>
      <c r="D307" t="s">
        <v>145</v>
      </c>
      <c r="E307" t="s">
        <v>13514</v>
      </c>
    </row>
    <row r="308" spans="1:5" x14ac:dyDescent="0.25">
      <c r="A308">
        <v>66994201</v>
      </c>
      <c r="B308" t="s">
        <v>328</v>
      </c>
      <c r="C308" t="s">
        <v>13524</v>
      </c>
      <c r="D308" t="s">
        <v>145</v>
      </c>
      <c r="E308" t="s">
        <v>13513</v>
      </c>
    </row>
    <row r="309" spans="1:5" x14ac:dyDescent="0.25">
      <c r="A309">
        <v>1130633628</v>
      </c>
      <c r="B309" t="s">
        <v>329</v>
      </c>
      <c r="C309" t="s">
        <v>13524</v>
      </c>
      <c r="D309" t="s">
        <v>145</v>
      </c>
      <c r="E309" t="s">
        <v>13513</v>
      </c>
    </row>
    <row r="310" spans="1:5" x14ac:dyDescent="0.25">
      <c r="A310">
        <v>1130645312</v>
      </c>
      <c r="B310" t="s">
        <v>330</v>
      </c>
      <c r="C310" t="s">
        <v>13524</v>
      </c>
      <c r="D310" t="s">
        <v>145</v>
      </c>
      <c r="E310" t="s">
        <v>13513</v>
      </c>
    </row>
    <row r="311" spans="1:5" x14ac:dyDescent="0.25">
      <c r="A311">
        <v>1144031466</v>
      </c>
      <c r="B311" t="s">
        <v>331</v>
      </c>
      <c r="C311" t="s">
        <v>13524</v>
      </c>
      <c r="D311" t="s">
        <v>31</v>
      </c>
      <c r="E311" t="s">
        <v>13513</v>
      </c>
    </row>
    <row r="312" spans="1:5" x14ac:dyDescent="0.25">
      <c r="A312">
        <v>16832979</v>
      </c>
      <c r="B312" t="s">
        <v>332</v>
      </c>
      <c r="C312" t="s">
        <v>13524</v>
      </c>
      <c r="D312" t="s">
        <v>145</v>
      </c>
      <c r="E312" t="s">
        <v>13513</v>
      </c>
    </row>
    <row r="313" spans="1:5" x14ac:dyDescent="0.25">
      <c r="A313">
        <v>16783589</v>
      </c>
      <c r="B313" t="s">
        <v>333</v>
      </c>
      <c r="C313" t="s">
        <v>13524</v>
      </c>
      <c r="D313" t="s">
        <v>145</v>
      </c>
      <c r="E313" t="s">
        <v>13513</v>
      </c>
    </row>
    <row r="314" spans="1:5" x14ac:dyDescent="0.25">
      <c r="A314">
        <v>11937011</v>
      </c>
      <c r="B314" t="s">
        <v>334</v>
      </c>
      <c r="C314" t="s">
        <v>13524</v>
      </c>
      <c r="D314" t="s">
        <v>145</v>
      </c>
      <c r="E314" t="s">
        <v>13513</v>
      </c>
    </row>
    <row r="315" spans="1:5" x14ac:dyDescent="0.25">
      <c r="A315">
        <v>87948413</v>
      </c>
      <c r="B315" t="s">
        <v>335</v>
      </c>
      <c r="C315" t="s">
        <v>13524</v>
      </c>
      <c r="D315" t="s">
        <v>145</v>
      </c>
      <c r="E315" t="s">
        <v>13513</v>
      </c>
    </row>
    <row r="316" spans="1:5" x14ac:dyDescent="0.25">
      <c r="A316">
        <v>1144046944</v>
      </c>
      <c r="B316" t="s">
        <v>336</v>
      </c>
      <c r="C316" t="s">
        <v>13524</v>
      </c>
      <c r="D316" t="s">
        <v>145</v>
      </c>
      <c r="E316" t="s">
        <v>13513</v>
      </c>
    </row>
    <row r="317" spans="1:5" x14ac:dyDescent="0.25">
      <c r="A317">
        <v>67037603</v>
      </c>
      <c r="B317" t="s">
        <v>337</v>
      </c>
      <c r="C317" t="s">
        <v>13524</v>
      </c>
      <c r="D317" t="s">
        <v>145</v>
      </c>
      <c r="E317" t="s">
        <v>13513</v>
      </c>
    </row>
    <row r="318" spans="1:5" x14ac:dyDescent="0.25">
      <c r="A318">
        <v>1143925716</v>
      </c>
      <c r="B318" t="s">
        <v>338</v>
      </c>
      <c r="C318" t="s">
        <v>13524</v>
      </c>
      <c r="D318" t="s">
        <v>31</v>
      </c>
      <c r="E318" t="s">
        <v>13513</v>
      </c>
    </row>
    <row r="319" spans="1:5" x14ac:dyDescent="0.25">
      <c r="A319">
        <v>1130648453</v>
      </c>
      <c r="B319" t="s">
        <v>339</v>
      </c>
      <c r="C319" t="s">
        <v>13524</v>
      </c>
      <c r="D319" t="s">
        <v>145</v>
      </c>
      <c r="E319" t="s">
        <v>13513</v>
      </c>
    </row>
    <row r="320" spans="1:5" x14ac:dyDescent="0.25">
      <c r="A320">
        <v>94556540</v>
      </c>
      <c r="B320" t="s">
        <v>340</v>
      </c>
      <c r="C320" t="s">
        <v>13524</v>
      </c>
      <c r="D320" t="s">
        <v>145</v>
      </c>
      <c r="E320" t="s">
        <v>13513</v>
      </c>
    </row>
    <row r="321" spans="1:5" x14ac:dyDescent="0.25">
      <c r="A321">
        <v>1151947158</v>
      </c>
      <c r="B321" t="s">
        <v>341</v>
      </c>
      <c r="C321" t="s">
        <v>13524</v>
      </c>
      <c r="D321" t="s">
        <v>140</v>
      </c>
      <c r="E321" t="s">
        <v>13513</v>
      </c>
    </row>
    <row r="322" spans="1:5" x14ac:dyDescent="0.25">
      <c r="A322">
        <v>1130599018</v>
      </c>
      <c r="B322" t="s">
        <v>342</v>
      </c>
      <c r="C322" t="s">
        <v>13524</v>
      </c>
      <c r="D322" t="s">
        <v>145</v>
      </c>
      <c r="E322" t="s">
        <v>13513</v>
      </c>
    </row>
    <row r="323" spans="1:5" x14ac:dyDescent="0.25">
      <c r="A323">
        <v>31574215</v>
      </c>
      <c r="B323" t="s">
        <v>343</v>
      </c>
      <c r="C323" t="s">
        <v>13524</v>
      </c>
      <c r="D323" t="s">
        <v>145</v>
      </c>
      <c r="E323" t="s">
        <v>13513</v>
      </c>
    </row>
    <row r="324" spans="1:5" x14ac:dyDescent="0.25">
      <c r="A324">
        <v>1130596804</v>
      </c>
      <c r="B324" t="s">
        <v>344</v>
      </c>
      <c r="C324" t="s">
        <v>13524</v>
      </c>
      <c r="D324" t="s">
        <v>145</v>
      </c>
      <c r="E324" t="s">
        <v>13513</v>
      </c>
    </row>
    <row r="325" spans="1:5" x14ac:dyDescent="0.25">
      <c r="A325">
        <v>1144124639</v>
      </c>
      <c r="B325" t="s">
        <v>345</v>
      </c>
      <c r="C325" t="s">
        <v>13524</v>
      </c>
      <c r="D325" t="s">
        <v>145</v>
      </c>
      <c r="E325" t="s">
        <v>13513</v>
      </c>
    </row>
    <row r="326" spans="1:5" x14ac:dyDescent="0.25">
      <c r="A326">
        <v>16930035</v>
      </c>
      <c r="B326" t="s">
        <v>346</v>
      </c>
      <c r="C326" t="s">
        <v>13524</v>
      </c>
      <c r="D326" t="s">
        <v>145</v>
      </c>
      <c r="E326" t="s">
        <v>13513</v>
      </c>
    </row>
    <row r="327" spans="1:5" x14ac:dyDescent="0.25">
      <c r="A327">
        <v>16751901</v>
      </c>
      <c r="B327" t="s">
        <v>347</v>
      </c>
      <c r="C327" t="s">
        <v>13524</v>
      </c>
      <c r="D327" t="s">
        <v>145</v>
      </c>
      <c r="E327" t="s">
        <v>13513</v>
      </c>
    </row>
    <row r="328" spans="1:5" x14ac:dyDescent="0.25">
      <c r="A328">
        <v>24367415</v>
      </c>
      <c r="B328" t="s">
        <v>348</v>
      </c>
      <c r="C328" t="s">
        <v>13524</v>
      </c>
      <c r="D328" t="s">
        <v>145</v>
      </c>
      <c r="E328" t="s">
        <v>13513</v>
      </c>
    </row>
    <row r="329" spans="1:5" x14ac:dyDescent="0.25">
      <c r="A329">
        <v>31965155</v>
      </c>
      <c r="B329" t="s">
        <v>349</v>
      </c>
      <c r="C329" t="s">
        <v>13524</v>
      </c>
      <c r="D329" t="s">
        <v>145</v>
      </c>
      <c r="E329" t="s">
        <v>13513</v>
      </c>
    </row>
    <row r="330" spans="1:5" x14ac:dyDescent="0.25">
      <c r="A330">
        <v>1130608689</v>
      </c>
      <c r="B330" t="s">
        <v>350</v>
      </c>
      <c r="C330" t="s">
        <v>13524</v>
      </c>
      <c r="D330" t="s">
        <v>114</v>
      </c>
      <c r="E330" t="s">
        <v>13513</v>
      </c>
    </row>
    <row r="331" spans="1:5" x14ac:dyDescent="0.25">
      <c r="A331">
        <v>66926040</v>
      </c>
      <c r="B331" t="s">
        <v>351</v>
      </c>
      <c r="C331" t="s">
        <v>13524</v>
      </c>
      <c r="D331" t="s">
        <v>145</v>
      </c>
      <c r="E331" t="s">
        <v>13513</v>
      </c>
    </row>
    <row r="332" spans="1:5" x14ac:dyDescent="0.25">
      <c r="A332">
        <v>31933366</v>
      </c>
      <c r="B332" t="s">
        <v>352</v>
      </c>
      <c r="C332" t="s">
        <v>13524</v>
      </c>
      <c r="D332" t="s">
        <v>145</v>
      </c>
      <c r="E332" t="s">
        <v>13513</v>
      </c>
    </row>
    <row r="333" spans="1:5" x14ac:dyDescent="0.25">
      <c r="A333">
        <v>1004607578</v>
      </c>
      <c r="B333" t="s">
        <v>353</v>
      </c>
      <c r="C333" t="s">
        <v>13524</v>
      </c>
      <c r="D333" t="s">
        <v>145</v>
      </c>
      <c r="E333" t="s">
        <v>13513</v>
      </c>
    </row>
    <row r="334" spans="1:5" x14ac:dyDescent="0.25">
      <c r="A334">
        <v>38863120</v>
      </c>
      <c r="B334" t="s">
        <v>354</v>
      </c>
      <c r="C334" t="s">
        <v>13524</v>
      </c>
      <c r="D334" t="s">
        <v>145</v>
      </c>
      <c r="E334" t="s">
        <v>13513</v>
      </c>
    </row>
    <row r="335" spans="1:5" x14ac:dyDescent="0.25">
      <c r="A335">
        <v>1144159751</v>
      </c>
      <c r="B335" t="s">
        <v>355</v>
      </c>
      <c r="C335" t="s">
        <v>13524</v>
      </c>
      <c r="D335" t="s">
        <v>145</v>
      </c>
      <c r="E335" t="s">
        <v>13513</v>
      </c>
    </row>
    <row r="336" spans="1:5" x14ac:dyDescent="0.25">
      <c r="A336">
        <v>31496531</v>
      </c>
      <c r="B336" t="s">
        <v>356</v>
      </c>
      <c r="C336" t="s">
        <v>13524</v>
      </c>
      <c r="D336" t="s">
        <v>145</v>
      </c>
      <c r="E336" t="s">
        <v>13513</v>
      </c>
    </row>
    <row r="337" spans="1:5" x14ac:dyDescent="0.25">
      <c r="A337">
        <v>1116236556</v>
      </c>
      <c r="B337" t="s">
        <v>357</v>
      </c>
      <c r="C337" t="s">
        <v>13524</v>
      </c>
      <c r="D337" t="s">
        <v>145</v>
      </c>
      <c r="E337" t="s">
        <v>13513</v>
      </c>
    </row>
    <row r="338" spans="1:5" x14ac:dyDescent="0.25">
      <c r="A338">
        <v>31931499</v>
      </c>
      <c r="B338" t="s">
        <v>358</v>
      </c>
      <c r="C338" t="s">
        <v>13524</v>
      </c>
      <c r="D338" t="s">
        <v>145</v>
      </c>
      <c r="E338" t="s">
        <v>13513</v>
      </c>
    </row>
    <row r="339" spans="1:5" x14ac:dyDescent="0.25">
      <c r="A339">
        <v>38612565</v>
      </c>
      <c r="B339" t="s">
        <v>359</v>
      </c>
      <c r="C339" t="s">
        <v>13524</v>
      </c>
      <c r="D339" t="s">
        <v>145</v>
      </c>
      <c r="E339" t="s">
        <v>13513</v>
      </c>
    </row>
    <row r="340" spans="1:5" x14ac:dyDescent="0.25">
      <c r="A340">
        <v>31566138</v>
      </c>
      <c r="B340" t="s">
        <v>360</v>
      </c>
      <c r="C340" t="s">
        <v>13524</v>
      </c>
      <c r="D340" t="s">
        <v>145</v>
      </c>
      <c r="E340" t="s">
        <v>13513</v>
      </c>
    </row>
    <row r="341" spans="1:5" x14ac:dyDescent="0.25">
      <c r="A341">
        <v>13069826</v>
      </c>
      <c r="B341" t="s">
        <v>361</v>
      </c>
      <c r="C341" t="s">
        <v>13524</v>
      </c>
      <c r="D341" t="s">
        <v>145</v>
      </c>
      <c r="E341" t="s">
        <v>13513</v>
      </c>
    </row>
    <row r="342" spans="1:5" x14ac:dyDescent="0.25">
      <c r="A342">
        <v>66907721</v>
      </c>
      <c r="B342" t="s">
        <v>362</v>
      </c>
      <c r="C342" t="s">
        <v>13524</v>
      </c>
      <c r="D342" t="s">
        <v>145</v>
      </c>
      <c r="E342" t="s">
        <v>13513</v>
      </c>
    </row>
    <row r="343" spans="1:5" x14ac:dyDescent="0.25">
      <c r="A343">
        <v>1130635938</v>
      </c>
      <c r="B343" t="s">
        <v>363</v>
      </c>
      <c r="C343" t="s">
        <v>13524</v>
      </c>
      <c r="D343" t="s">
        <v>89</v>
      </c>
      <c r="E343" t="s">
        <v>13513</v>
      </c>
    </row>
    <row r="344" spans="1:5" x14ac:dyDescent="0.25">
      <c r="A344">
        <v>1143837364</v>
      </c>
      <c r="B344" t="s">
        <v>364</v>
      </c>
      <c r="C344" t="s">
        <v>13524</v>
      </c>
      <c r="D344" t="s">
        <v>145</v>
      </c>
      <c r="E344" t="s">
        <v>13514</v>
      </c>
    </row>
    <row r="345" spans="1:5" x14ac:dyDescent="0.25">
      <c r="A345">
        <v>66923728</v>
      </c>
      <c r="B345" t="s">
        <v>365</v>
      </c>
      <c r="C345" t="s">
        <v>13524</v>
      </c>
      <c r="D345" t="s">
        <v>145</v>
      </c>
      <c r="E345" t="s">
        <v>13513</v>
      </c>
    </row>
    <row r="346" spans="1:5" x14ac:dyDescent="0.25">
      <c r="A346">
        <v>66994277</v>
      </c>
      <c r="B346" t="s">
        <v>366</v>
      </c>
      <c r="C346" t="s">
        <v>13524</v>
      </c>
      <c r="D346" t="s">
        <v>145</v>
      </c>
      <c r="E346" t="s">
        <v>13513</v>
      </c>
    </row>
    <row r="347" spans="1:5" x14ac:dyDescent="0.25">
      <c r="A347">
        <v>66812012</v>
      </c>
      <c r="B347" t="s">
        <v>367</v>
      </c>
      <c r="C347" t="s">
        <v>13524</v>
      </c>
      <c r="D347" t="s">
        <v>145</v>
      </c>
      <c r="E347" t="s">
        <v>13513</v>
      </c>
    </row>
    <row r="348" spans="1:5" x14ac:dyDescent="0.25">
      <c r="A348">
        <v>29125691</v>
      </c>
      <c r="B348" t="s">
        <v>368</v>
      </c>
      <c r="C348" t="s">
        <v>13524</v>
      </c>
      <c r="D348" t="s">
        <v>145</v>
      </c>
      <c r="E348" t="s">
        <v>13513</v>
      </c>
    </row>
    <row r="349" spans="1:5" x14ac:dyDescent="0.25">
      <c r="A349">
        <v>1144086569</v>
      </c>
      <c r="B349" t="s">
        <v>369</v>
      </c>
      <c r="C349" t="s">
        <v>13524</v>
      </c>
      <c r="D349" t="s">
        <v>145</v>
      </c>
      <c r="E349" t="s">
        <v>13513</v>
      </c>
    </row>
    <row r="350" spans="1:5" x14ac:dyDescent="0.25">
      <c r="A350">
        <v>1107077723</v>
      </c>
      <c r="B350" t="s">
        <v>370</v>
      </c>
      <c r="C350" t="s">
        <v>13524</v>
      </c>
      <c r="D350" t="s">
        <v>145</v>
      </c>
      <c r="E350" t="s">
        <v>13513</v>
      </c>
    </row>
    <row r="351" spans="1:5" x14ac:dyDescent="0.25">
      <c r="A351">
        <v>1144132975</v>
      </c>
      <c r="B351" t="s">
        <v>371</v>
      </c>
      <c r="C351" t="s">
        <v>13524</v>
      </c>
      <c r="D351" t="s">
        <v>145</v>
      </c>
      <c r="E351" t="s">
        <v>13513</v>
      </c>
    </row>
    <row r="352" spans="1:5" x14ac:dyDescent="0.25">
      <c r="A352">
        <v>66832863</v>
      </c>
      <c r="B352" t="s">
        <v>372</v>
      </c>
      <c r="C352" t="s">
        <v>13524</v>
      </c>
      <c r="D352" t="s">
        <v>145</v>
      </c>
      <c r="E352" t="s">
        <v>13513</v>
      </c>
    </row>
    <row r="353" spans="1:5" x14ac:dyDescent="0.25">
      <c r="A353">
        <v>66994127</v>
      </c>
      <c r="B353" t="s">
        <v>373</v>
      </c>
      <c r="C353" t="s">
        <v>13524</v>
      </c>
      <c r="D353" t="s">
        <v>145</v>
      </c>
      <c r="E353" t="s">
        <v>13513</v>
      </c>
    </row>
    <row r="354" spans="1:5" x14ac:dyDescent="0.25">
      <c r="A354">
        <v>16653916</v>
      </c>
      <c r="B354" t="s">
        <v>374</v>
      </c>
      <c r="C354" t="s">
        <v>13524</v>
      </c>
      <c r="D354" t="s">
        <v>145</v>
      </c>
      <c r="E354" t="s">
        <v>13513</v>
      </c>
    </row>
    <row r="355" spans="1:5" x14ac:dyDescent="0.25">
      <c r="A355">
        <v>1151943256</v>
      </c>
      <c r="B355" t="s">
        <v>375</v>
      </c>
      <c r="C355" t="s">
        <v>13524</v>
      </c>
      <c r="D355" t="s">
        <v>145</v>
      </c>
      <c r="E355" t="s">
        <v>13513</v>
      </c>
    </row>
    <row r="356" spans="1:5" x14ac:dyDescent="0.25">
      <c r="A356">
        <v>66972705</v>
      </c>
      <c r="B356" t="s">
        <v>376</v>
      </c>
      <c r="C356" t="s">
        <v>13524</v>
      </c>
      <c r="D356" t="s">
        <v>145</v>
      </c>
      <c r="E356" t="s">
        <v>13513</v>
      </c>
    </row>
    <row r="357" spans="1:5" x14ac:dyDescent="0.25">
      <c r="A357">
        <v>1143840927</v>
      </c>
      <c r="B357" t="s">
        <v>377</v>
      </c>
      <c r="C357" t="s">
        <v>13524</v>
      </c>
      <c r="D357" t="s">
        <v>114</v>
      </c>
      <c r="E357" t="s">
        <v>13513</v>
      </c>
    </row>
    <row r="358" spans="1:5" x14ac:dyDescent="0.25">
      <c r="A358">
        <v>1107072481</v>
      </c>
      <c r="B358" t="s">
        <v>378</v>
      </c>
      <c r="C358" t="s">
        <v>13524</v>
      </c>
      <c r="D358" t="s">
        <v>145</v>
      </c>
      <c r="E358" t="s">
        <v>13513</v>
      </c>
    </row>
    <row r="359" spans="1:5" x14ac:dyDescent="0.25">
      <c r="A359">
        <v>66853711</v>
      </c>
      <c r="B359" t="s">
        <v>379</v>
      </c>
      <c r="C359" t="s">
        <v>13524</v>
      </c>
      <c r="D359" t="s">
        <v>145</v>
      </c>
      <c r="E359" t="s">
        <v>13513</v>
      </c>
    </row>
    <row r="360" spans="1:5" x14ac:dyDescent="0.25">
      <c r="A360">
        <v>1151938854</v>
      </c>
      <c r="B360" t="s">
        <v>380</v>
      </c>
      <c r="C360" t="s">
        <v>13524</v>
      </c>
      <c r="D360" t="s">
        <v>145</v>
      </c>
      <c r="E360" t="s">
        <v>13513</v>
      </c>
    </row>
    <row r="361" spans="1:5" x14ac:dyDescent="0.25">
      <c r="A361">
        <v>1149192226</v>
      </c>
      <c r="B361" t="s">
        <v>381</v>
      </c>
      <c r="C361" t="s">
        <v>13524</v>
      </c>
      <c r="D361" t="s">
        <v>145</v>
      </c>
      <c r="E361" t="s">
        <v>13513</v>
      </c>
    </row>
    <row r="362" spans="1:5" x14ac:dyDescent="0.25">
      <c r="A362">
        <v>16745384</v>
      </c>
      <c r="B362" t="s">
        <v>382</v>
      </c>
      <c r="C362" t="s">
        <v>13524</v>
      </c>
      <c r="D362" t="s">
        <v>145</v>
      </c>
      <c r="E362" t="s">
        <v>13513</v>
      </c>
    </row>
    <row r="363" spans="1:5" x14ac:dyDescent="0.25">
      <c r="A363">
        <v>67010756</v>
      </c>
      <c r="B363" t="s">
        <v>383</v>
      </c>
      <c r="C363" t="s">
        <v>13524</v>
      </c>
      <c r="D363" t="s">
        <v>145</v>
      </c>
      <c r="E363" t="s">
        <v>13513</v>
      </c>
    </row>
    <row r="364" spans="1:5" x14ac:dyDescent="0.25">
      <c r="A364">
        <v>31475214</v>
      </c>
      <c r="B364" t="s">
        <v>384</v>
      </c>
      <c r="C364" t="s">
        <v>13524</v>
      </c>
      <c r="D364" t="s">
        <v>145</v>
      </c>
      <c r="E364" t="s">
        <v>13513</v>
      </c>
    </row>
    <row r="365" spans="1:5" x14ac:dyDescent="0.25">
      <c r="A365">
        <v>38879303</v>
      </c>
      <c r="B365" t="s">
        <v>385</v>
      </c>
      <c r="C365" t="s">
        <v>13524</v>
      </c>
      <c r="D365" t="s">
        <v>145</v>
      </c>
      <c r="E365" t="s">
        <v>13513</v>
      </c>
    </row>
    <row r="366" spans="1:5" x14ac:dyDescent="0.25">
      <c r="A366">
        <v>1126584552</v>
      </c>
      <c r="B366" t="s">
        <v>386</v>
      </c>
      <c r="C366" t="s">
        <v>13524</v>
      </c>
      <c r="D366" t="s">
        <v>145</v>
      </c>
      <c r="E366" t="s">
        <v>13513</v>
      </c>
    </row>
    <row r="367" spans="1:5" x14ac:dyDescent="0.25">
      <c r="A367">
        <v>38595501</v>
      </c>
      <c r="B367" t="s">
        <v>387</v>
      </c>
      <c r="C367" t="s">
        <v>13524</v>
      </c>
      <c r="D367" t="s">
        <v>145</v>
      </c>
      <c r="E367" t="s">
        <v>13513</v>
      </c>
    </row>
    <row r="368" spans="1:5" x14ac:dyDescent="0.25">
      <c r="A368">
        <v>31445837</v>
      </c>
      <c r="B368" t="s">
        <v>388</v>
      </c>
      <c r="C368" t="s">
        <v>13524</v>
      </c>
      <c r="D368" t="s">
        <v>145</v>
      </c>
      <c r="E368" t="s">
        <v>13513</v>
      </c>
    </row>
    <row r="369" spans="1:5" x14ac:dyDescent="0.25">
      <c r="A369">
        <v>1130604572</v>
      </c>
      <c r="B369" t="s">
        <v>389</v>
      </c>
      <c r="C369" t="s">
        <v>13524</v>
      </c>
      <c r="D369" t="s">
        <v>145</v>
      </c>
      <c r="E369" t="s">
        <v>13513</v>
      </c>
    </row>
    <row r="370" spans="1:5" x14ac:dyDescent="0.25">
      <c r="A370">
        <v>29182865</v>
      </c>
      <c r="B370" t="s">
        <v>390</v>
      </c>
      <c r="C370" t="s">
        <v>13524</v>
      </c>
      <c r="D370" t="s">
        <v>145</v>
      </c>
      <c r="E370" t="s">
        <v>13513</v>
      </c>
    </row>
    <row r="371" spans="1:5" x14ac:dyDescent="0.25">
      <c r="A371">
        <v>31890551</v>
      </c>
      <c r="B371" t="s">
        <v>391</v>
      </c>
      <c r="C371" t="s">
        <v>13524</v>
      </c>
      <c r="D371" t="s">
        <v>145</v>
      </c>
      <c r="E371" t="s">
        <v>13513</v>
      </c>
    </row>
    <row r="372" spans="1:5" x14ac:dyDescent="0.25">
      <c r="A372">
        <v>1151952342</v>
      </c>
      <c r="B372" t="s">
        <v>392</v>
      </c>
      <c r="C372" t="s">
        <v>13524</v>
      </c>
      <c r="D372" t="s">
        <v>145</v>
      </c>
      <c r="E372" t="s">
        <v>13513</v>
      </c>
    </row>
    <row r="373" spans="1:5" x14ac:dyDescent="0.25">
      <c r="A373">
        <v>1114730108</v>
      </c>
      <c r="B373" t="s">
        <v>393</v>
      </c>
      <c r="C373" t="s">
        <v>13524</v>
      </c>
      <c r="D373" t="s">
        <v>145</v>
      </c>
      <c r="E373" t="s">
        <v>13513</v>
      </c>
    </row>
    <row r="374" spans="1:5" x14ac:dyDescent="0.25">
      <c r="A374">
        <v>16283709</v>
      </c>
      <c r="B374" t="s">
        <v>394</v>
      </c>
      <c r="C374" t="s">
        <v>13524</v>
      </c>
      <c r="D374" t="s">
        <v>138</v>
      </c>
      <c r="E374" t="s">
        <v>13513</v>
      </c>
    </row>
    <row r="375" spans="1:5" x14ac:dyDescent="0.25">
      <c r="A375">
        <v>66874721</v>
      </c>
      <c r="B375" t="s">
        <v>395</v>
      </c>
      <c r="C375" t="s">
        <v>13524</v>
      </c>
      <c r="D375" t="s">
        <v>145</v>
      </c>
      <c r="E375" t="s">
        <v>13513</v>
      </c>
    </row>
    <row r="376" spans="1:5" x14ac:dyDescent="0.25">
      <c r="A376">
        <v>1143826895</v>
      </c>
      <c r="B376" t="s">
        <v>396</v>
      </c>
      <c r="C376" t="s">
        <v>13524</v>
      </c>
      <c r="D376" t="s">
        <v>145</v>
      </c>
      <c r="E376" t="s">
        <v>13513</v>
      </c>
    </row>
    <row r="377" spans="1:5" x14ac:dyDescent="0.25">
      <c r="A377">
        <v>1144038743</v>
      </c>
      <c r="B377" t="s">
        <v>397</v>
      </c>
      <c r="C377" t="s">
        <v>13524</v>
      </c>
      <c r="D377" t="s">
        <v>145</v>
      </c>
      <c r="E377" t="s">
        <v>13513</v>
      </c>
    </row>
    <row r="378" spans="1:5" x14ac:dyDescent="0.25">
      <c r="A378">
        <v>66704320</v>
      </c>
      <c r="B378" t="s">
        <v>398</v>
      </c>
      <c r="C378" t="s">
        <v>13524</v>
      </c>
      <c r="D378" t="s">
        <v>399</v>
      </c>
      <c r="E378" t="s">
        <v>13513</v>
      </c>
    </row>
    <row r="379" spans="1:5" x14ac:dyDescent="0.25">
      <c r="A379">
        <v>1151934446</v>
      </c>
      <c r="B379" t="s">
        <v>400</v>
      </c>
      <c r="C379" t="s">
        <v>13524</v>
      </c>
      <c r="D379" t="s">
        <v>399</v>
      </c>
      <c r="E379" t="s">
        <v>13513</v>
      </c>
    </row>
    <row r="380" spans="1:5" x14ac:dyDescent="0.25">
      <c r="A380">
        <v>1130611293</v>
      </c>
      <c r="B380" t="s">
        <v>401</v>
      </c>
      <c r="C380" t="s">
        <v>13524</v>
      </c>
      <c r="D380" t="s">
        <v>140</v>
      </c>
      <c r="E380" t="s">
        <v>13513</v>
      </c>
    </row>
    <row r="381" spans="1:5" x14ac:dyDescent="0.25">
      <c r="A381">
        <v>1130665127</v>
      </c>
      <c r="B381" t="s">
        <v>402</v>
      </c>
      <c r="C381" t="s">
        <v>13524</v>
      </c>
      <c r="D381" t="s">
        <v>399</v>
      </c>
      <c r="E381" t="s">
        <v>13513</v>
      </c>
    </row>
    <row r="382" spans="1:5" x14ac:dyDescent="0.25">
      <c r="A382">
        <v>1144047863</v>
      </c>
      <c r="B382" t="s">
        <v>403</v>
      </c>
      <c r="C382" t="s">
        <v>13524</v>
      </c>
      <c r="D382" t="s">
        <v>399</v>
      </c>
      <c r="E382" t="s">
        <v>13513</v>
      </c>
    </row>
    <row r="383" spans="1:5" x14ac:dyDescent="0.25">
      <c r="A383">
        <v>41938164</v>
      </c>
      <c r="B383" t="s">
        <v>404</v>
      </c>
      <c r="C383" t="s">
        <v>13524</v>
      </c>
      <c r="D383" t="s">
        <v>399</v>
      </c>
      <c r="E383" t="s">
        <v>13513</v>
      </c>
    </row>
    <row r="384" spans="1:5" x14ac:dyDescent="0.25">
      <c r="A384">
        <v>16636487</v>
      </c>
      <c r="B384" t="s">
        <v>405</v>
      </c>
      <c r="C384" t="s">
        <v>13524</v>
      </c>
      <c r="D384" t="s">
        <v>399</v>
      </c>
      <c r="E384" t="s">
        <v>13513</v>
      </c>
    </row>
    <row r="385" spans="1:5" x14ac:dyDescent="0.25">
      <c r="A385">
        <v>16646019</v>
      </c>
      <c r="B385" t="s">
        <v>406</v>
      </c>
      <c r="C385" t="s">
        <v>13524</v>
      </c>
      <c r="D385" t="s">
        <v>399</v>
      </c>
      <c r="E385" t="s">
        <v>13513</v>
      </c>
    </row>
    <row r="386" spans="1:5" x14ac:dyDescent="0.25">
      <c r="A386">
        <v>1144053354</v>
      </c>
      <c r="B386" t="s">
        <v>407</v>
      </c>
      <c r="C386" t="s">
        <v>13524</v>
      </c>
      <c r="D386" t="s">
        <v>399</v>
      </c>
      <c r="E386" t="s">
        <v>13513</v>
      </c>
    </row>
    <row r="387" spans="1:5" x14ac:dyDescent="0.25">
      <c r="A387">
        <v>1144052662</v>
      </c>
      <c r="B387" t="s">
        <v>408</v>
      </c>
      <c r="C387" t="s">
        <v>13524</v>
      </c>
      <c r="D387" t="s">
        <v>399</v>
      </c>
      <c r="E387" t="s">
        <v>13513</v>
      </c>
    </row>
    <row r="388" spans="1:5" x14ac:dyDescent="0.25">
      <c r="A388">
        <v>38665506</v>
      </c>
      <c r="B388" t="s">
        <v>409</v>
      </c>
      <c r="C388" t="s">
        <v>13524</v>
      </c>
      <c r="D388" t="s">
        <v>399</v>
      </c>
      <c r="E388" t="s">
        <v>13513</v>
      </c>
    </row>
    <row r="389" spans="1:5" x14ac:dyDescent="0.25">
      <c r="A389">
        <v>94062175</v>
      </c>
      <c r="B389" t="s">
        <v>410</v>
      </c>
      <c r="C389" t="s">
        <v>13522</v>
      </c>
      <c r="D389" t="s">
        <v>227</v>
      </c>
      <c r="E389" t="s">
        <v>13514</v>
      </c>
    </row>
    <row r="390" spans="1:5" x14ac:dyDescent="0.25">
      <c r="A390">
        <v>38463794</v>
      </c>
      <c r="B390" t="s">
        <v>411</v>
      </c>
      <c r="C390" t="s">
        <v>13524</v>
      </c>
      <c r="D390" t="s">
        <v>399</v>
      </c>
      <c r="E390" t="s">
        <v>13513</v>
      </c>
    </row>
    <row r="391" spans="1:5" x14ac:dyDescent="0.25">
      <c r="A391">
        <v>31871962</v>
      </c>
      <c r="B391" t="s">
        <v>412</v>
      </c>
      <c r="C391" t="s">
        <v>13524</v>
      </c>
      <c r="D391" t="s">
        <v>399</v>
      </c>
      <c r="E391" t="s">
        <v>13513</v>
      </c>
    </row>
    <row r="392" spans="1:5" x14ac:dyDescent="0.25">
      <c r="A392">
        <v>51935654</v>
      </c>
      <c r="B392" t="s">
        <v>413</v>
      </c>
      <c r="C392" t="s">
        <v>13524</v>
      </c>
      <c r="D392" t="s">
        <v>399</v>
      </c>
      <c r="E392" t="s">
        <v>13513</v>
      </c>
    </row>
    <row r="393" spans="1:5" x14ac:dyDescent="0.25">
      <c r="A393">
        <v>94493934</v>
      </c>
      <c r="B393" t="s">
        <v>414</v>
      </c>
      <c r="C393" t="s">
        <v>13524</v>
      </c>
      <c r="D393" t="s">
        <v>12</v>
      </c>
      <c r="E393" t="s">
        <v>13513</v>
      </c>
    </row>
    <row r="394" spans="1:5" x14ac:dyDescent="0.25">
      <c r="A394">
        <v>29544936</v>
      </c>
      <c r="B394" t="s">
        <v>415</v>
      </c>
      <c r="C394" t="s">
        <v>13524</v>
      </c>
      <c r="D394" t="s">
        <v>399</v>
      </c>
      <c r="E394" t="s">
        <v>13513</v>
      </c>
    </row>
    <row r="395" spans="1:5" x14ac:dyDescent="0.25">
      <c r="A395">
        <v>16613484</v>
      </c>
      <c r="B395" t="s">
        <v>416</v>
      </c>
      <c r="C395" t="s">
        <v>13524</v>
      </c>
      <c r="D395" t="s">
        <v>399</v>
      </c>
      <c r="E395" t="s">
        <v>13513</v>
      </c>
    </row>
    <row r="396" spans="1:5" x14ac:dyDescent="0.25">
      <c r="A396">
        <v>67024047</v>
      </c>
      <c r="B396" t="s">
        <v>417</v>
      </c>
      <c r="C396" t="s">
        <v>13524</v>
      </c>
      <c r="D396" t="s">
        <v>399</v>
      </c>
      <c r="E396" t="s">
        <v>13513</v>
      </c>
    </row>
    <row r="397" spans="1:5" x14ac:dyDescent="0.25">
      <c r="A397">
        <v>1017152752</v>
      </c>
      <c r="B397" t="s">
        <v>418</v>
      </c>
      <c r="C397" t="s">
        <v>13524</v>
      </c>
      <c r="D397" t="s">
        <v>399</v>
      </c>
      <c r="E397" t="s">
        <v>13513</v>
      </c>
    </row>
    <row r="398" spans="1:5" x14ac:dyDescent="0.25">
      <c r="A398">
        <v>1144079244</v>
      </c>
      <c r="B398" t="s">
        <v>419</v>
      </c>
      <c r="C398" t="s">
        <v>13524</v>
      </c>
      <c r="D398" t="s">
        <v>399</v>
      </c>
      <c r="E398" t="s">
        <v>13513</v>
      </c>
    </row>
    <row r="399" spans="1:5" x14ac:dyDescent="0.25">
      <c r="A399">
        <v>94510083</v>
      </c>
      <c r="B399" t="s">
        <v>420</v>
      </c>
      <c r="C399" t="s">
        <v>13524</v>
      </c>
      <c r="D399" t="s">
        <v>399</v>
      </c>
      <c r="E399" t="s">
        <v>13513</v>
      </c>
    </row>
    <row r="400" spans="1:5" x14ac:dyDescent="0.25">
      <c r="A400">
        <v>4615457</v>
      </c>
      <c r="B400" t="s">
        <v>421</v>
      </c>
      <c r="C400" t="s">
        <v>13524</v>
      </c>
      <c r="D400" t="s">
        <v>399</v>
      </c>
      <c r="E400" t="s">
        <v>13513</v>
      </c>
    </row>
    <row r="401" spans="1:5" x14ac:dyDescent="0.25">
      <c r="A401">
        <v>1038410885</v>
      </c>
      <c r="B401" t="s">
        <v>422</v>
      </c>
      <c r="C401" t="s">
        <v>13524</v>
      </c>
      <c r="D401" t="s">
        <v>158</v>
      </c>
      <c r="E401" t="s">
        <v>13513</v>
      </c>
    </row>
    <row r="402" spans="1:5" x14ac:dyDescent="0.25">
      <c r="A402">
        <v>1061743966</v>
      </c>
      <c r="B402" t="s">
        <v>423</v>
      </c>
      <c r="C402" t="s">
        <v>13524</v>
      </c>
      <c r="D402" t="s">
        <v>399</v>
      </c>
      <c r="E402" t="s">
        <v>13513</v>
      </c>
    </row>
    <row r="403" spans="1:5" x14ac:dyDescent="0.25">
      <c r="A403">
        <v>1130606741</v>
      </c>
      <c r="B403" t="s">
        <v>424</v>
      </c>
      <c r="C403" t="s">
        <v>13524</v>
      </c>
      <c r="D403" t="s">
        <v>399</v>
      </c>
      <c r="E403" t="s">
        <v>13513</v>
      </c>
    </row>
    <row r="404" spans="1:5" x14ac:dyDescent="0.25">
      <c r="A404">
        <v>1144033133</v>
      </c>
      <c r="B404" t="s">
        <v>425</v>
      </c>
      <c r="C404" t="s">
        <v>13524</v>
      </c>
      <c r="D404" t="s">
        <v>12</v>
      </c>
      <c r="E404" t="s">
        <v>13513</v>
      </c>
    </row>
    <row r="405" spans="1:5" x14ac:dyDescent="0.25">
      <c r="A405">
        <v>31576551</v>
      </c>
      <c r="B405" t="s">
        <v>426</v>
      </c>
      <c r="C405" t="s">
        <v>13524</v>
      </c>
      <c r="D405" t="s">
        <v>399</v>
      </c>
      <c r="E405" t="s">
        <v>13513</v>
      </c>
    </row>
    <row r="406" spans="1:5" x14ac:dyDescent="0.25">
      <c r="A406">
        <v>94541889</v>
      </c>
      <c r="B406" t="s">
        <v>427</v>
      </c>
      <c r="C406" t="s">
        <v>13524</v>
      </c>
      <c r="D406" t="s">
        <v>399</v>
      </c>
      <c r="E406" t="s">
        <v>13513</v>
      </c>
    </row>
    <row r="407" spans="1:5" x14ac:dyDescent="0.25">
      <c r="A407">
        <v>16668945</v>
      </c>
      <c r="B407" t="s">
        <v>428</v>
      </c>
      <c r="C407" t="s">
        <v>13524</v>
      </c>
      <c r="D407" t="s">
        <v>399</v>
      </c>
      <c r="E407" t="s">
        <v>13513</v>
      </c>
    </row>
    <row r="408" spans="1:5" x14ac:dyDescent="0.25">
      <c r="A408">
        <v>1144070015</v>
      </c>
      <c r="B408" t="s">
        <v>429</v>
      </c>
      <c r="C408" t="s">
        <v>13524</v>
      </c>
      <c r="D408" t="s">
        <v>399</v>
      </c>
      <c r="E408" t="s">
        <v>13513</v>
      </c>
    </row>
    <row r="409" spans="1:5" x14ac:dyDescent="0.25">
      <c r="A409">
        <v>38436091</v>
      </c>
      <c r="B409" t="s">
        <v>430</v>
      </c>
      <c r="C409" t="s">
        <v>13524</v>
      </c>
      <c r="D409" t="s">
        <v>399</v>
      </c>
      <c r="E409" t="s">
        <v>13513</v>
      </c>
    </row>
    <row r="410" spans="1:5" x14ac:dyDescent="0.25">
      <c r="A410">
        <v>16379400</v>
      </c>
      <c r="B410" t="s">
        <v>431</v>
      </c>
      <c r="C410" t="s">
        <v>13524</v>
      </c>
      <c r="D410" t="s">
        <v>399</v>
      </c>
      <c r="E410" t="s">
        <v>13513</v>
      </c>
    </row>
    <row r="411" spans="1:5" x14ac:dyDescent="0.25">
      <c r="A411">
        <v>94507985</v>
      </c>
      <c r="B411" t="s">
        <v>432</v>
      </c>
      <c r="C411" t="s">
        <v>13524</v>
      </c>
      <c r="D411" t="s">
        <v>399</v>
      </c>
      <c r="E411" t="s">
        <v>13513</v>
      </c>
    </row>
    <row r="412" spans="1:5" x14ac:dyDescent="0.25">
      <c r="A412">
        <v>66923789</v>
      </c>
      <c r="B412" t="s">
        <v>433</v>
      </c>
      <c r="C412" t="s">
        <v>13524</v>
      </c>
      <c r="D412" t="s">
        <v>399</v>
      </c>
      <c r="E412" t="s">
        <v>13513</v>
      </c>
    </row>
    <row r="413" spans="1:5" x14ac:dyDescent="0.25">
      <c r="A413">
        <v>94447727</v>
      </c>
      <c r="B413" t="s">
        <v>434</v>
      </c>
      <c r="C413" t="s">
        <v>13524</v>
      </c>
      <c r="D413" t="s">
        <v>399</v>
      </c>
      <c r="E413" t="s">
        <v>13513</v>
      </c>
    </row>
    <row r="414" spans="1:5" x14ac:dyDescent="0.25">
      <c r="A414">
        <v>31570273</v>
      </c>
      <c r="B414" t="s">
        <v>435</v>
      </c>
      <c r="C414" t="s">
        <v>13524</v>
      </c>
      <c r="D414" t="s">
        <v>399</v>
      </c>
      <c r="E414" t="s">
        <v>13513</v>
      </c>
    </row>
    <row r="415" spans="1:5" x14ac:dyDescent="0.25">
      <c r="A415">
        <v>1143841005</v>
      </c>
      <c r="B415" t="s">
        <v>436</v>
      </c>
      <c r="C415" t="s">
        <v>13524</v>
      </c>
      <c r="D415" t="s">
        <v>437</v>
      </c>
      <c r="E415" t="s">
        <v>13513</v>
      </c>
    </row>
    <row r="416" spans="1:5" x14ac:dyDescent="0.25">
      <c r="A416">
        <v>31658503</v>
      </c>
      <c r="B416" t="s">
        <v>438</v>
      </c>
      <c r="C416" t="s">
        <v>13524</v>
      </c>
      <c r="D416" t="s">
        <v>399</v>
      </c>
      <c r="E416" t="s">
        <v>13513</v>
      </c>
    </row>
    <row r="417" spans="1:5" x14ac:dyDescent="0.25">
      <c r="A417">
        <v>31566526</v>
      </c>
      <c r="B417" t="s">
        <v>439</v>
      </c>
      <c r="C417" t="s">
        <v>13524</v>
      </c>
      <c r="D417" t="s">
        <v>399</v>
      </c>
      <c r="E417" t="s">
        <v>13513</v>
      </c>
    </row>
    <row r="418" spans="1:5" x14ac:dyDescent="0.25">
      <c r="A418">
        <v>1144162531</v>
      </c>
      <c r="B418" t="s">
        <v>440</v>
      </c>
      <c r="C418" t="s">
        <v>13524</v>
      </c>
      <c r="D418" t="s">
        <v>399</v>
      </c>
      <c r="E418" t="s">
        <v>13513</v>
      </c>
    </row>
    <row r="419" spans="1:5" x14ac:dyDescent="0.25">
      <c r="A419">
        <v>29117986</v>
      </c>
      <c r="B419" t="s">
        <v>441</v>
      </c>
      <c r="C419" t="s">
        <v>13524</v>
      </c>
      <c r="D419" t="s">
        <v>399</v>
      </c>
      <c r="E419" t="s">
        <v>13513</v>
      </c>
    </row>
    <row r="420" spans="1:5" x14ac:dyDescent="0.25">
      <c r="A420">
        <v>66817523</v>
      </c>
      <c r="B420" t="s">
        <v>442</v>
      </c>
      <c r="C420" t="s">
        <v>13524</v>
      </c>
      <c r="D420" t="s">
        <v>399</v>
      </c>
      <c r="E420" t="s">
        <v>13513</v>
      </c>
    </row>
    <row r="421" spans="1:5" x14ac:dyDescent="0.25">
      <c r="A421">
        <v>1143826702</v>
      </c>
      <c r="B421" t="s">
        <v>443</v>
      </c>
      <c r="C421" t="s">
        <v>13524</v>
      </c>
      <c r="D421" t="s">
        <v>399</v>
      </c>
      <c r="E421" t="s">
        <v>13513</v>
      </c>
    </row>
    <row r="422" spans="1:5" x14ac:dyDescent="0.25">
      <c r="A422">
        <v>94457182</v>
      </c>
      <c r="B422" t="s">
        <v>444</v>
      </c>
      <c r="C422" t="s">
        <v>13524</v>
      </c>
      <c r="D422" t="s">
        <v>399</v>
      </c>
      <c r="E422" t="s">
        <v>13513</v>
      </c>
    </row>
    <row r="423" spans="1:5" x14ac:dyDescent="0.25">
      <c r="A423">
        <v>31298256</v>
      </c>
      <c r="B423" t="s">
        <v>445</v>
      </c>
      <c r="C423" t="s">
        <v>13524</v>
      </c>
      <c r="D423" t="s">
        <v>399</v>
      </c>
      <c r="E423" t="s">
        <v>13513</v>
      </c>
    </row>
    <row r="424" spans="1:5" x14ac:dyDescent="0.25">
      <c r="A424">
        <v>1144108918</v>
      </c>
      <c r="B424" t="s">
        <v>446</v>
      </c>
      <c r="C424" t="s">
        <v>13524</v>
      </c>
      <c r="D424" t="s">
        <v>12</v>
      </c>
      <c r="E424" t="s">
        <v>13513</v>
      </c>
    </row>
    <row r="425" spans="1:5" x14ac:dyDescent="0.25">
      <c r="A425">
        <v>16695397</v>
      </c>
      <c r="B425" t="s">
        <v>447</v>
      </c>
      <c r="C425" t="s">
        <v>13524</v>
      </c>
      <c r="D425" t="s">
        <v>399</v>
      </c>
      <c r="E425" t="s">
        <v>13513</v>
      </c>
    </row>
    <row r="426" spans="1:5" x14ac:dyDescent="0.25">
      <c r="A426">
        <v>39094015</v>
      </c>
      <c r="B426" t="s">
        <v>448</v>
      </c>
      <c r="C426" t="s">
        <v>13524</v>
      </c>
      <c r="D426" t="s">
        <v>399</v>
      </c>
      <c r="E426" t="s">
        <v>13513</v>
      </c>
    </row>
    <row r="427" spans="1:5" x14ac:dyDescent="0.25">
      <c r="A427">
        <v>31988840</v>
      </c>
      <c r="B427" t="s">
        <v>449</v>
      </c>
      <c r="C427" t="s">
        <v>13524</v>
      </c>
      <c r="D427" t="s">
        <v>399</v>
      </c>
      <c r="E427" t="s">
        <v>13513</v>
      </c>
    </row>
    <row r="428" spans="1:5" x14ac:dyDescent="0.25">
      <c r="A428">
        <v>1115185389</v>
      </c>
      <c r="B428" t="s">
        <v>450</v>
      </c>
      <c r="C428" t="s">
        <v>13524</v>
      </c>
      <c r="D428" t="s">
        <v>399</v>
      </c>
      <c r="E428" t="s">
        <v>13513</v>
      </c>
    </row>
    <row r="429" spans="1:5" x14ac:dyDescent="0.25">
      <c r="A429">
        <v>1143860482</v>
      </c>
      <c r="B429" t="s">
        <v>451</v>
      </c>
      <c r="C429" t="s">
        <v>13524</v>
      </c>
      <c r="D429" t="s">
        <v>12</v>
      </c>
      <c r="E429" t="s">
        <v>13513</v>
      </c>
    </row>
    <row r="430" spans="1:5" x14ac:dyDescent="0.25">
      <c r="A430">
        <v>1144079852</v>
      </c>
      <c r="B430" t="s">
        <v>452</v>
      </c>
      <c r="C430" t="s">
        <v>13524</v>
      </c>
      <c r="D430" t="s">
        <v>399</v>
      </c>
      <c r="E430" t="s">
        <v>13513</v>
      </c>
    </row>
    <row r="431" spans="1:5" x14ac:dyDescent="0.25">
      <c r="A431">
        <v>66968554</v>
      </c>
      <c r="B431" t="s">
        <v>453</v>
      </c>
      <c r="C431" t="s">
        <v>13524</v>
      </c>
      <c r="D431" t="s">
        <v>399</v>
      </c>
      <c r="E431" t="s">
        <v>13513</v>
      </c>
    </row>
    <row r="432" spans="1:5" x14ac:dyDescent="0.25">
      <c r="A432">
        <v>1143842905</v>
      </c>
      <c r="B432" t="s">
        <v>454</v>
      </c>
      <c r="C432" t="s">
        <v>13524</v>
      </c>
      <c r="D432" t="s">
        <v>399</v>
      </c>
      <c r="E432" t="s">
        <v>13513</v>
      </c>
    </row>
    <row r="433" spans="1:5" x14ac:dyDescent="0.25">
      <c r="A433">
        <v>94424192</v>
      </c>
      <c r="B433" t="s">
        <v>455</v>
      </c>
      <c r="C433" t="s">
        <v>13524</v>
      </c>
      <c r="D433" t="s">
        <v>399</v>
      </c>
      <c r="E433" t="s">
        <v>13513</v>
      </c>
    </row>
    <row r="434" spans="1:5" x14ac:dyDescent="0.25">
      <c r="A434">
        <v>1144142361</v>
      </c>
      <c r="B434" t="s">
        <v>456</v>
      </c>
      <c r="C434" t="s">
        <v>13524</v>
      </c>
      <c r="D434" t="s">
        <v>399</v>
      </c>
      <c r="E434" t="s">
        <v>13513</v>
      </c>
    </row>
    <row r="435" spans="1:5" x14ac:dyDescent="0.25">
      <c r="A435">
        <v>31535852</v>
      </c>
      <c r="B435" t="s">
        <v>457</v>
      </c>
      <c r="C435" t="s">
        <v>13524</v>
      </c>
      <c r="D435" t="s">
        <v>399</v>
      </c>
      <c r="E435" t="s">
        <v>13513</v>
      </c>
    </row>
    <row r="436" spans="1:5" x14ac:dyDescent="0.25">
      <c r="A436">
        <v>1130614546</v>
      </c>
      <c r="B436" t="s">
        <v>458</v>
      </c>
      <c r="C436" t="s">
        <v>13524</v>
      </c>
      <c r="D436" t="s">
        <v>399</v>
      </c>
      <c r="E436" t="s">
        <v>13513</v>
      </c>
    </row>
    <row r="437" spans="1:5" x14ac:dyDescent="0.25">
      <c r="A437">
        <v>1143853874</v>
      </c>
      <c r="B437" t="s">
        <v>459</v>
      </c>
      <c r="C437" t="s">
        <v>13524</v>
      </c>
      <c r="D437" t="s">
        <v>399</v>
      </c>
      <c r="E437" t="s">
        <v>13513</v>
      </c>
    </row>
    <row r="438" spans="1:5" x14ac:dyDescent="0.25">
      <c r="A438">
        <v>31944141</v>
      </c>
      <c r="B438" t="s">
        <v>460</v>
      </c>
      <c r="C438" t="s">
        <v>13524</v>
      </c>
      <c r="D438" t="s">
        <v>399</v>
      </c>
      <c r="E438" t="s">
        <v>13513</v>
      </c>
    </row>
    <row r="439" spans="1:5" x14ac:dyDescent="0.25">
      <c r="A439">
        <v>1107036072</v>
      </c>
      <c r="B439" t="s">
        <v>461</v>
      </c>
      <c r="C439" t="s">
        <v>13524</v>
      </c>
      <c r="D439" t="s">
        <v>4</v>
      </c>
      <c r="E439" t="s">
        <v>13513</v>
      </c>
    </row>
    <row r="440" spans="1:5" x14ac:dyDescent="0.25">
      <c r="A440">
        <v>1143831417</v>
      </c>
      <c r="B440" t="s">
        <v>462</v>
      </c>
      <c r="C440" t="s">
        <v>13524</v>
      </c>
      <c r="D440" t="s">
        <v>399</v>
      </c>
      <c r="E440" t="s">
        <v>13513</v>
      </c>
    </row>
    <row r="441" spans="1:5" x14ac:dyDescent="0.25">
      <c r="A441">
        <v>66842836</v>
      </c>
      <c r="B441" t="s">
        <v>463</v>
      </c>
      <c r="C441" t="s">
        <v>13524</v>
      </c>
      <c r="D441" t="s">
        <v>12</v>
      </c>
      <c r="E441" t="s">
        <v>13513</v>
      </c>
    </row>
    <row r="442" spans="1:5" x14ac:dyDescent="0.25">
      <c r="A442">
        <v>66928077</v>
      </c>
      <c r="B442" t="s">
        <v>464</v>
      </c>
      <c r="C442" t="s">
        <v>13524</v>
      </c>
      <c r="D442" t="s">
        <v>399</v>
      </c>
      <c r="E442" t="s">
        <v>13513</v>
      </c>
    </row>
    <row r="443" spans="1:5" x14ac:dyDescent="0.25">
      <c r="A443">
        <v>1130595694</v>
      </c>
      <c r="B443" t="s">
        <v>465</v>
      </c>
      <c r="C443" t="s">
        <v>13524</v>
      </c>
      <c r="D443" t="s">
        <v>399</v>
      </c>
      <c r="E443" t="s">
        <v>13513</v>
      </c>
    </row>
    <row r="444" spans="1:5" x14ac:dyDescent="0.25">
      <c r="A444">
        <v>26863392</v>
      </c>
      <c r="B444" t="s">
        <v>466</v>
      </c>
      <c r="C444" t="s">
        <v>13524</v>
      </c>
      <c r="D444" t="s">
        <v>399</v>
      </c>
      <c r="E444" t="s">
        <v>13513</v>
      </c>
    </row>
    <row r="445" spans="1:5" x14ac:dyDescent="0.25">
      <c r="A445">
        <v>1113618464</v>
      </c>
      <c r="B445" t="s">
        <v>467</v>
      </c>
      <c r="C445" t="s">
        <v>13524</v>
      </c>
      <c r="D445" t="s">
        <v>138</v>
      </c>
      <c r="E445" t="s">
        <v>13514</v>
      </c>
    </row>
    <row r="446" spans="1:5" x14ac:dyDescent="0.25">
      <c r="A446">
        <v>1144138294</v>
      </c>
      <c r="B446" t="s">
        <v>468</v>
      </c>
      <c r="C446" t="s">
        <v>13524</v>
      </c>
      <c r="D446" t="s">
        <v>138</v>
      </c>
      <c r="E446" t="s">
        <v>13514</v>
      </c>
    </row>
    <row r="447" spans="1:5" x14ac:dyDescent="0.25">
      <c r="A447">
        <v>1144025091</v>
      </c>
      <c r="B447" t="s">
        <v>469</v>
      </c>
      <c r="C447" t="s">
        <v>13524</v>
      </c>
      <c r="D447" t="s">
        <v>138</v>
      </c>
      <c r="E447" t="s">
        <v>13514</v>
      </c>
    </row>
    <row r="448" spans="1:5" x14ac:dyDescent="0.25">
      <c r="A448">
        <v>66769032</v>
      </c>
      <c r="B448" t="s">
        <v>470</v>
      </c>
      <c r="C448" t="s">
        <v>13524</v>
      </c>
      <c r="D448" t="s">
        <v>138</v>
      </c>
      <c r="E448" t="s">
        <v>13513</v>
      </c>
    </row>
    <row r="449" spans="1:5" x14ac:dyDescent="0.25">
      <c r="A449">
        <v>38554959</v>
      </c>
      <c r="B449" t="s">
        <v>471</v>
      </c>
      <c r="C449" t="s">
        <v>13524</v>
      </c>
      <c r="D449" t="s">
        <v>138</v>
      </c>
      <c r="E449" t="s">
        <v>13513</v>
      </c>
    </row>
    <row r="450" spans="1:5" x14ac:dyDescent="0.25">
      <c r="A450">
        <v>31916055</v>
      </c>
      <c r="B450" t="s">
        <v>472</v>
      </c>
      <c r="C450" t="s">
        <v>13524</v>
      </c>
      <c r="D450" t="s">
        <v>138</v>
      </c>
      <c r="E450" t="s">
        <v>13513</v>
      </c>
    </row>
    <row r="451" spans="1:5" x14ac:dyDescent="0.25">
      <c r="A451">
        <v>1144082674</v>
      </c>
      <c r="B451" t="s">
        <v>473</v>
      </c>
      <c r="C451" t="s">
        <v>13524</v>
      </c>
      <c r="D451" t="s">
        <v>138</v>
      </c>
      <c r="E451" t="s">
        <v>13513</v>
      </c>
    </row>
    <row r="452" spans="1:5" x14ac:dyDescent="0.25">
      <c r="A452">
        <v>29181823</v>
      </c>
      <c r="B452" t="s">
        <v>474</v>
      </c>
      <c r="C452" t="s">
        <v>13524</v>
      </c>
      <c r="D452" t="s">
        <v>138</v>
      </c>
      <c r="E452" t="s">
        <v>13513</v>
      </c>
    </row>
    <row r="453" spans="1:5" x14ac:dyDescent="0.25">
      <c r="A453">
        <v>94425410</v>
      </c>
      <c r="B453" t="s">
        <v>475</v>
      </c>
      <c r="C453" t="s">
        <v>13524</v>
      </c>
      <c r="D453" t="s">
        <v>138</v>
      </c>
      <c r="E453" t="s">
        <v>13513</v>
      </c>
    </row>
    <row r="454" spans="1:5" x14ac:dyDescent="0.25">
      <c r="A454">
        <v>67026494</v>
      </c>
      <c r="B454" t="s">
        <v>476</v>
      </c>
      <c r="C454" t="s">
        <v>13524</v>
      </c>
      <c r="D454" t="s">
        <v>138</v>
      </c>
      <c r="E454" t="s">
        <v>13513</v>
      </c>
    </row>
    <row r="455" spans="1:5" x14ac:dyDescent="0.25">
      <c r="A455">
        <v>38873007</v>
      </c>
      <c r="B455" t="s">
        <v>477</v>
      </c>
      <c r="C455" t="s">
        <v>13524</v>
      </c>
      <c r="D455" t="s">
        <v>138</v>
      </c>
      <c r="E455" t="s">
        <v>13514</v>
      </c>
    </row>
    <row r="456" spans="1:5" x14ac:dyDescent="0.25">
      <c r="A456">
        <v>26330796</v>
      </c>
      <c r="B456" t="s">
        <v>478</v>
      </c>
      <c r="C456" t="s">
        <v>13524</v>
      </c>
      <c r="D456" t="s">
        <v>138</v>
      </c>
      <c r="E456" t="s">
        <v>13513</v>
      </c>
    </row>
    <row r="457" spans="1:5" x14ac:dyDescent="0.25">
      <c r="A457">
        <v>16451123</v>
      </c>
      <c r="B457" t="s">
        <v>479</v>
      </c>
      <c r="C457" t="s">
        <v>13524</v>
      </c>
      <c r="D457" t="s">
        <v>138</v>
      </c>
      <c r="E457" t="s">
        <v>13514</v>
      </c>
    </row>
    <row r="458" spans="1:5" x14ac:dyDescent="0.25">
      <c r="A458">
        <v>66931928</v>
      </c>
      <c r="B458" t="s">
        <v>480</v>
      </c>
      <c r="C458" t="s">
        <v>13524</v>
      </c>
      <c r="D458" t="s">
        <v>138</v>
      </c>
      <c r="E458" t="s">
        <v>13513</v>
      </c>
    </row>
    <row r="459" spans="1:5" x14ac:dyDescent="0.25">
      <c r="A459">
        <v>6108730</v>
      </c>
      <c r="B459" t="s">
        <v>481</v>
      </c>
      <c r="C459" t="s">
        <v>13524</v>
      </c>
      <c r="D459" t="s">
        <v>138</v>
      </c>
      <c r="E459" t="s">
        <v>13513</v>
      </c>
    </row>
    <row r="460" spans="1:5" x14ac:dyDescent="0.25">
      <c r="A460">
        <v>66841085</v>
      </c>
      <c r="B460" t="s">
        <v>482</v>
      </c>
      <c r="C460" t="s">
        <v>13524</v>
      </c>
      <c r="D460" t="s">
        <v>138</v>
      </c>
      <c r="E460" t="s">
        <v>13513</v>
      </c>
    </row>
    <row r="461" spans="1:5" x14ac:dyDescent="0.25">
      <c r="A461">
        <v>31525164</v>
      </c>
      <c r="B461" t="s">
        <v>483</v>
      </c>
      <c r="C461" t="s">
        <v>13524</v>
      </c>
      <c r="D461" t="s">
        <v>138</v>
      </c>
      <c r="E461" t="s">
        <v>13513</v>
      </c>
    </row>
    <row r="462" spans="1:5" x14ac:dyDescent="0.25">
      <c r="A462">
        <v>94456514</v>
      </c>
      <c r="B462" t="s">
        <v>484</v>
      </c>
      <c r="C462" t="s">
        <v>13524</v>
      </c>
      <c r="D462" t="s">
        <v>138</v>
      </c>
      <c r="E462" t="s">
        <v>13514</v>
      </c>
    </row>
    <row r="463" spans="1:5" x14ac:dyDescent="0.25">
      <c r="A463">
        <v>94306590</v>
      </c>
      <c r="B463" t="s">
        <v>485</v>
      </c>
      <c r="C463" t="s">
        <v>13524</v>
      </c>
      <c r="D463" t="s">
        <v>206</v>
      </c>
      <c r="E463" t="s">
        <v>13514</v>
      </c>
    </row>
    <row r="464" spans="1:5" x14ac:dyDescent="0.25">
      <c r="A464">
        <v>31271240</v>
      </c>
      <c r="B464" t="s">
        <v>486</v>
      </c>
      <c r="C464" t="s">
        <v>13524</v>
      </c>
      <c r="D464" t="s">
        <v>138</v>
      </c>
      <c r="E464" t="s">
        <v>13514</v>
      </c>
    </row>
    <row r="465" spans="1:5" x14ac:dyDescent="0.25">
      <c r="A465">
        <v>1130604569</v>
      </c>
      <c r="B465" t="s">
        <v>487</v>
      </c>
      <c r="C465" t="s">
        <v>13524</v>
      </c>
      <c r="D465" t="s">
        <v>138</v>
      </c>
      <c r="E465" t="s">
        <v>13513</v>
      </c>
    </row>
    <row r="466" spans="1:5" x14ac:dyDescent="0.25">
      <c r="A466">
        <v>1130635984</v>
      </c>
      <c r="B466" t="s">
        <v>488</v>
      </c>
      <c r="C466" t="s">
        <v>13524</v>
      </c>
      <c r="D466" t="s">
        <v>138</v>
      </c>
      <c r="E466" t="s">
        <v>13513</v>
      </c>
    </row>
    <row r="467" spans="1:5" x14ac:dyDescent="0.25">
      <c r="A467">
        <v>42776730</v>
      </c>
      <c r="B467" t="s">
        <v>489</v>
      </c>
      <c r="C467" t="s">
        <v>13524</v>
      </c>
      <c r="D467" t="s">
        <v>138</v>
      </c>
      <c r="E467" t="s">
        <v>13513</v>
      </c>
    </row>
    <row r="468" spans="1:5" x14ac:dyDescent="0.25">
      <c r="A468">
        <v>29122380</v>
      </c>
      <c r="B468" t="s">
        <v>490</v>
      </c>
      <c r="C468" t="s">
        <v>13524</v>
      </c>
      <c r="D468" t="s">
        <v>138</v>
      </c>
      <c r="E468" t="s">
        <v>13513</v>
      </c>
    </row>
    <row r="469" spans="1:5" x14ac:dyDescent="0.25">
      <c r="A469">
        <v>1130588386</v>
      </c>
      <c r="B469" t="s">
        <v>491</v>
      </c>
      <c r="C469" t="s">
        <v>13524</v>
      </c>
      <c r="D469" t="s">
        <v>138</v>
      </c>
      <c r="E469" t="s">
        <v>13513</v>
      </c>
    </row>
    <row r="470" spans="1:5" x14ac:dyDescent="0.25">
      <c r="A470">
        <v>57306264</v>
      </c>
      <c r="B470" t="s">
        <v>492</v>
      </c>
      <c r="C470" t="s">
        <v>13524</v>
      </c>
      <c r="D470" t="s">
        <v>437</v>
      </c>
      <c r="E470" t="s">
        <v>13513</v>
      </c>
    </row>
    <row r="471" spans="1:5" x14ac:dyDescent="0.25">
      <c r="A471">
        <v>14636627</v>
      </c>
      <c r="B471" t="s">
        <v>493</v>
      </c>
      <c r="C471" t="s">
        <v>13524</v>
      </c>
      <c r="D471" t="s">
        <v>138</v>
      </c>
      <c r="E471" t="s">
        <v>13514</v>
      </c>
    </row>
    <row r="472" spans="1:5" x14ac:dyDescent="0.25">
      <c r="A472">
        <v>16777937</v>
      </c>
      <c r="B472" t="s">
        <v>494</v>
      </c>
      <c r="C472" t="s">
        <v>13524</v>
      </c>
      <c r="D472" t="s">
        <v>138</v>
      </c>
      <c r="E472" t="s">
        <v>13513</v>
      </c>
    </row>
    <row r="473" spans="1:5" x14ac:dyDescent="0.25">
      <c r="A473">
        <v>16933253</v>
      </c>
      <c r="B473" t="s">
        <v>495</v>
      </c>
      <c r="C473" t="s">
        <v>13524</v>
      </c>
      <c r="D473" t="s">
        <v>138</v>
      </c>
      <c r="E473" t="s">
        <v>13513</v>
      </c>
    </row>
    <row r="474" spans="1:5" x14ac:dyDescent="0.25">
      <c r="A474">
        <v>80023998</v>
      </c>
      <c r="B474" t="s">
        <v>496</v>
      </c>
      <c r="C474" t="s">
        <v>13524</v>
      </c>
      <c r="D474" t="s">
        <v>138</v>
      </c>
      <c r="E474" t="s">
        <v>13514</v>
      </c>
    </row>
    <row r="475" spans="1:5" x14ac:dyDescent="0.25">
      <c r="A475">
        <v>4655182</v>
      </c>
      <c r="B475" t="s">
        <v>497</v>
      </c>
      <c r="C475" t="s">
        <v>13524</v>
      </c>
      <c r="D475" t="s">
        <v>138</v>
      </c>
      <c r="E475" t="s">
        <v>13514</v>
      </c>
    </row>
    <row r="476" spans="1:5" x14ac:dyDescent="0.25">
      <c r="A476">
        <v>14652097</v>
      </c>
      <c r="B476" t="s">
        <v>498</v>
      </c>
      <c r="C476" t="s">
        <v>13524</v>
      </c>
      <c r="D476" t="s">
        <v>499</v>
      </c>
      <c r="E476" t="s">
        <v>13513</v>
      </c>
    </row>
    <row r="477" spans="1:5" x14ac:dyDescent="0.25">
      <c r="A477">
        <v>1130607571</v>
      </c>
      <c r="B477" t="s">
        <v>500</v>
      </c>
      <c r="C477" t="s">
        <v>13524</v>
      </c>
      <c r="D477" t="s">
        <v>138</v>
      </c>
      <c r="E477" t="s">
        <v>13513</v>
      </c>
    </row>
    <row r="478" spans="1:5" x14ac:dyDescent="0.25">
      <c r="A478">
        <v>1151935537</v>
      </c>
      <c r="B478" t="s">
        <v>501</v>
      </c>
      <c r="C478" t="s">
        <v>13524</v>
      </c>
      <c r="D478" t="s">
        <v>138</v>
      </c>
      <c r="E478" t="s">
        <v>13513</v>
      </c>
    </row>
    <row r="479" spans="1:5" x14ac:dyDescent="0.25">
      <c r="A479">
        <v>1115075600</v>
      </c>
      <c r="B479" t="s">
        <v>502</v>
      </c>
      <c r="C479" t="s">
        <v>13524</v>
      </c>
      <c r="D479" t="s">
        <v>138</v>
      </c>
      <c r="E479" t="s">
        <v>13513</v>
      </c>
    </row>
    <row r="480" spans="1:5" x14ac:dyDescent="0.25">
      <c r="A480">
        <v>31898686</v>
      </c>
      <c r="B480" t="s">
        <v>503</v>
      </c>
      <c r="C480" t="s">
        <v>13524</v>
      </c>
      <c r="D480" t="s">
        <v>138</v>
      </c>
      <c r="E480" t="s">
        <v>13513</v>
      </c>
    </row>
    <row r="481" spans="1:5" x14ac:dyDescent="0.25">
      <c r="A481">
        <v>1144143426</v>
      </c>
      <c r="B481" t="s">
        <v>504</v>
      </c>
      <c r="C481" t="s">
        <v>13524</v>
      </c>
      <c r="D481" t="s">
        <v>505</v>
      </c>
      <c r="E481" t="s">
        <v>13513</v>
      </c>
    </row>
    <row r="482" spans="1:5" x14ac:dyDescent="0.25">
      <c r="A482">
        <v>76142211</v>
      </c>
      <c r="B482" t="s">
        <v>506</v>
      </c>
      <c r="C482" t="s">
        <v>13524</v>
      </c>
      <c r="D482" t="s">
        <v>138</v>
      </c>
      <c r="E482" t="s">
        <v>13514</v>
      </c>
    </row>
    <row r="483" spans="1:5" x14ac:dyDescent="0.25">
      <c r="A483">
        <v>16352283</v>
      </c>
      <c r="B483" t="s">
        <v>507</v>
      </c>
      <c r="C483" t="s">
        <v>13524</v>
      </c>
      <c r="D483" t="s">
        <v>138</v>
      </c>
      <c r="E483" t="s">
        <v>13514</v>
      </c>
    </row>
    <row r="484" spans="1:5" x14ac:dyDescent="0.25">
      <c r="A484">
        <v>94424649</v>
      </c>
      <c r="B484" t="s">
        <v>508</v>
      </c>
      <c r="C484" t="s">
        <v>13524</v>
      </c>
      <c r="D484" t="s">
        <v>138</v>
      </c>
      <c r="E484" t="s">
        <v>13513</v>
      </c>
    </row>
    <row r="485" spans="1:5" x14ac:dyDescent="0.25">
      <c r="A485">
        <v>66859552</v>
      </c>
      <c r="B485" t="s">
        <v>509</v>
      </c>
      <c r="C485" t="s">
        <v>13524</v>
      </c>
      <c r="D485" t="s">
        <v>138</v>
      </c>
      <c r="E485" t="s">
        <v>13513</v>
      </c>
    </row>
    <row r="486" spans="1:5" x14ac:dyDescent="0.25">
      <c r="A486">
        <v>66744317</v>
      </c>
      <c r="B486" t="s">
        <v>510</v>
      </c>
      <c r="C486" t="s">
        <v>13524</v>
      </c>
      <c r="D486" t="s">
        <v>138</v>
      </c>
      <c r="E486" t="s">
        <v>13513</v>
      </c>
    </row>
    <row r="487" spans="1:5" x14ac:dyDescent="0.25">
      <c r="A487">
        <v>66842049</v>
      </c>
      <c r="B487" t="s">
        <v>511</v>
      </c>
      <c r="C487" t="s">
        <v>13524</v>
      </c>
      <c r="D487" t="s">
        <v>138</v>
      </c>
      <c r="E487" t="s">
        <v>13513</v>
      </c>
    </row>
    <row r="488" spans="1:5" x14ac:dyDescent="0.25">
      <c r="A488">
        <v>1112968337</v>
      </c>
      <c r="B488" t="s">
        <v>512</v>
      </c>
      <c r="C488" t="s">
        <v>13524</v>
      </c>
      <c r="D488" t="s">
        <v>513</v>
      </c>
      <c r="E488" t="s">
        <v>13513</v>
      </c>
    </row>
    <row r="489" spans="1:5" x14ac:dyDescent="0.25">
      <c r="A489">
        <v>1144162073</v>
      </c>
      <c r="B489" t="s">
        <v>514</v>
      </c>
      <c r="C489" t="s">
        <v>13524</v>
      </c>
      <c r="D489" t="s">
        <v>138</v>
      </c>
      <c r="E489" t="s">
        <v>13513</v>
      </c>
    </row>
    <row r="490" spans="1:5" x14ac:dyDescent="0.25">
      <c r="A490">
        <v>39718115</v>
      </c>
      <c r="B490" t="s">
        <v>515</v>
      </c>
      <c r="C490" t="s">
        <v>13524</v>
      </c>
      <c r="D490" t="s">
        <v>138</v>
      </c>
      <c r="E490" t="s">
        <v>13513</v>
      </c>
    </row>
    <row r="491" spans="1:5" x14ac:dyDescent="0.25">
      <c r="A491">
        <v>38641175</v>
      </c>
      <c r="B491" t="s">
        <v>516</v>
      </c>
      <c r="C491" t="s">
        <v>13524</v>
      </c>
      <c r="D491" t="s">
        <v>138</v>
      </c>
      <c r="E491" t="s">
        <v>13513</v>
      </c>
    </row>
    <row r="492" spans="1:5" x14ac:dyDescent="0.25">
      <c r="A492">
        <v>66835300</v>
      </c>
      <c r="B492" t="s">
        <v>517</v>
      </c>
      <c r="C492" t="s">
        <v>13524</v>
      </c>
      <c r="D492" t="s">
        <v>138</v>
      </c>
      <c r="E492" t="s">
        <v>13513</v>
      </c>
    </row>
    <row r="493" spans="1:5" x14ac:dyDescent="0.25">
      <c r="A493">
        <v>94544611</v>
      </c>
      <c r="B493" t="s">
        <v>518</v>
      </c>
      <c r="C493" t="s">
        <v>13524</v>
      </c>
      <c r="D493" t="s">
        <v>138</v>
      </c>
      <c r="E493" t="s">
        <v>13514</v>
      </c>
    </row>
    <row r="494" spans="1:5" x14ac:dyDescent="0.25">
      <c r="A494">
        <v>29233814</v>
      </c>
      <c r="B494" t="s">
        <v>519</v>
      </c>
      <c r="C494" t="s">
        <v>13524</v>
      </c>
      <c r="D494" t="s">
        <v>138</v>
      </c>
      <c r="E494" t="s">
        <v>13513</v>
      </c>
    </row>
    <row r="495" spans="1:5" x14ac:dyDescent="0.25">
      <c r="A495">
        <v>31984883</v>
      </c>
      <c r="B495" t="s">
        <v>520</v>
      </c>
      <c r="C495" t="s">
        <v>13524</v>
      </c>
      <c r="D495" t="s">
        <v>138</v>
      </c>
      <c r="E495" t="s">
        <v>13513</v>
      </c>
    </row>
    <row r="496" spans="1:5" x14ac:dyDescent="0.25">
      <c r="A496">
        <v>67013888</v>
      </c>
      <c r="B496" t="s">
        <v>521</v>
      </c>
      <c r="C496" t="s">
        <v>13524</v>
      </c>
      <c r="D496" t="s">
        <v>4</v>
      </c>
      <c r="E496" t="s">
        <v>13513</v>
      </c>
    </row>
    <row r="497" spans="1:5" x14ac:dyDescent="0.25">
      <c r="A497">
        <v>94515064</v>
      </c>
      <c r="B497" t="s">
        <v>522</v>
      </c>
      <c r="C497" t="s">
        <v>13524</v>
      </c>
      <c r="D497" t="s">
        <v>138</v>
      </c>
      <c r="E497" t="s">
        <v>13514</v>
      </c>
    </row>
    <row r="498" spans="1:5" x14ac:dyDescent="0.25">
      <c r="A498">
        <v>66878071</v>
      </c>
      <c r="B498" t="s">
        <v>523</v>
      </c>
      <c r="C498" t="s">
        <v>13524</v>
      </c>
      <c r="D498" t="s">
        <v>138</v>
      </c>
      <c r="E498" t="s">
        <v>13513</v>
      </c>
    </row>
    <row r="499" spans="1:5" x14ac:dyDescent="0.25">
      <c r="A499">
        <v>67008826</v>
      </c>
      <c r="B499" t="s">
        <v>524</v>
      </c>
      <c r="C499" t="s">
        <v>13524</v>
      </c>
      <c r="D499" t="s">
        <v>138</v>
      </c>
      <c r="E499" t="s">
        <v>13514</v>
      </c>
    </row>
    <row r="500" spans="1:5" x14ac:dyDescent="0.25">
      <c r="A500">
        <v>16768092</v>
      </c>
      <c r="B500" t="s">
        <v>525</v>
      </c>
      <c r="C500" t="s">
        <v>13524</v>
      </c>
      <c r="D500" t="s">
        <v>138</v>
      </c>
      <c r="E500" t="s">
        <v>13513</v>
      </c>
    </row>
    <row r="501" spans="1:5" x14ac:dyDescent="0.25">
      <c r="A501">
        <v>51918195</v>
      </c>
      <c r="B501" t="s">
        <v>526</v>
      </c>
      <c r="C501" t="s">
        <v>13524</v>
      </c>
      <c r="D501" t="s">
        <v>138</v>
      </c>
      <c r="E501" t="s">
        <v>13513</v>
      </c>
    </row>
    <row r="502" spans="1:5" x14ac:dyDescent="0.25">
      <c r="A502">
        <v>1144178672</v>
      </c>
      <c r="B502" t="s">
        <v>527</v>
      </c>
      <c r="C502" t="s">
        <v>13524</v>
      </c>
      <c r="D502" t="s">
        <v>138</v>
      </c>
      <c r="E502" t="s">
        <v>13514</v>
      </c>
    </row>
    <row r="503" spans="1:5" x14ac:dyDescent="0.25">
      <c r="A503">
        <v>91253322</v>
      </c>
      <c r="B503" t="s">
        <v>528</v>
      </c>
      <c r="C503" t="s">
        <v>13524</v>
      </c>
      <c r="D503" t="s">
        <v>138</v>
      </c>
      <c r="E503" t="s">
        <v>13513</v>
      </c>
    </row>
    <row r="504" spans="1:5" x14ac:dyDescent="0.25">
      <c r="A504">
        <v>66718358</v>
      </c>
      <c r="B504" t="s">
        <v>529</v>
      </c>
      <c r="C504" t="s">
        <v>13524</v>
      </c>
      <c r="D504" t="s">
        <v>138</v>
      </c>
      <c r="E504" t="s">
        <v>13513</v>
      </c>
    </row>
    <row r="505" spans="1:5" x14ac:dyDescent="0.25">
      <c r="A505">
        <v>1144093856</v>
      </c>
      <c r="B505" t="s">
        <v>530</v>
      </c>
      <c r="C505" t="s">
        <v>13524</v>
      </c>
      <c r="D505" t="s">
        <v>138</v>
      </c>
      <c r="E505" t="s">
        <v>13513</v>
      </c>
    </row>
    <row r="506" spans="1:5" x14ac:dyDescent="0.25">
      <c r="A506">
        <v>27123396</v>
      </c>
      <c r="B506" t="s">
        <v>531</v>
      </c>
      <c r="C506" t="s">
        <v>13524</v>
      </c>
      <c r="D506" t="s">
        <v>138</v>
      </c>
      <c r="E506" t="s">
        <v>13513</v>
      </c>
    </row>
    <row r="507" spans="1:5" x14ac:dyDescent="0.25">
      <c r="A507">
        <v>1143829617</v>
      </c>
      <c r="B507" t="s">
        <v>532</v>
      </c>
      <c r="C507" t="s">
        <v>13524</v>
      </c>
      <c r="D507" t="s">
        <v>138</v>
      </c>
      <c r="E507" t="s">
        <v>13513</v>
      </c>
    </row>
    <row r="508" spans="1:5" x14ac:dyDescent="0.25">
      <c r="A508">
        <v>25618686</v>
      </c>
      <c r="B508" t="s">
        <v>533</v>
      </c>
      <c r="C508" t="s">
        <v>13524</v>
      </c>
      <c r="D508" t="s">
        <v>138</v>
      </c>
      <c r="E508" t="s">
        <v>13513</v>
      </c>
    </row>
    <row r="509" spans="1:5" x14ac:dyDescent="0.25">
      <c r="A509">
        <v>66784735</v>
      </c>
      <c r="B509" t="s">
        <v>534</v>
      </c>
      <c r="C509" t="s">
        <v>13524</v>
      </c>
      <c r="D509" t="s">
        <v>138</v>
      </c>
      <c r="E509" t="s">
        <v>13513</v>
      </c>
    </row>
    <row r="510" spans="1:5" x14ac:dyDescent="0.25">
      <c r="A510">
        <v>66903590</v>
      </c>
      <c r="B510" t="s">
        <v>535</v>
      </c>
      <c r="C510" t="s">
        <v>13524</v>
      </c>
      <c r="D510" t="s">
        <v>138</v>
      </c>
      <c r="E510" t="s">
        <v>13513</v>
      </c>
    </row>
    <row r="511" spans="1:5" x14ac:dyDescent="0.25">
      <c r="A511">
        <v>16737118</v>
      </c>
      <c r="B511" t="s">
        <v>536</v>
      </c>
      <c r="C511" t="s">
        <v>13524</v>
      </c>
      <c r="D511" t="s">
        <v>12</v>
      </c>
      <c r="E511" t="s">
        <v>13513</v>
      </c>
    </row>
    <row r="512" spans="1:5" x14ac:dyDescent="0.25">
      <c r="A512">
        <v>66982392</v>
      </c>
      <c r="B512" t="s">
        <v>537</v>
      </c>
      <c r="C512" t="s">
        <v>13524</v>
      </c>
      <c r="D512" t="s">
        <v>129</v>
      </c>
      <c r="E512" t="s">
        <v>13513</v>
      </c>
    </row>
    <row r="513" spans="1:5" x14ac:dyDescent="0.25">
      <c r="A513">
        <v>16790097</v>
      </c>
      <c r="B513" t="s">
        <v>538</v>
      </c>
      <c r="C513" t="s">
        <v>13524</v>
      </c>
      <c r="D513" t="s">
        <v>138</v>
      </c>
      <c r="E513" t="s">
        <v>13513</v>
      </c>
    </row>
    <row r="514" spans="1:5" x14ac:dyDescent="0.25">
      <c r="A514">
        <v>11705852</v>
      </c>
      <c r="B514" t="s">
        <v>539</v>
      </c>
      <c r="C514" t="s">
        <v>13524</v>
      </c>
      <c r="D514" t="s">
        <v>138</v>
      </c>
      <c r="E514" t="s">
        <v>13513</v>
      </c>
    </row>
    <row r="515" spans="1:5" x14ac:dyDescent="0.25">
      <c r="A515">
        <v>16275024</v>
      </c>
      <c r="B515" t="s">
        <v>540</v>
      </c>
      <c r="C515" t="s">
        <v>13524</v>
      </c>
      <c r="D515" t="s">
        <v>138</v>
      </c>
      <c r="E515" t="s">
        <v>13513</v>
      </c>
    </row>
    <row r="516" spans="1:5" x14ac:dyDescent="0.25">
      <c r="A516">
        <v>94384809</v>
      </c>
      <c r="B516" t="s">
        <v>541</v>
      </c>
      <c r="C516" t="s">
        <v>13524</v>
      </c>
      <c r="D516" t="s">
        <v>138</v>
      </c>
      <c r="E516" t="s">
        <v>13513</v>
      </c>
    </row>
    <row r="517" spans="1:5" x14ac:dyDescent="0.25">
      <c r="A517">
        <v>16272748</v>
      </c>
      <c r="B517" t="s">
        <v>542</v>
      </c>
      <c r="C517" t="s">
        <v>13524</v>
      </c>
      <c r="D517" t="s">
        <v>138</v>
      </c>
      <c r="E517" t="s">
        <v>13513</v>
      </c>
    </row>
    <row r="518" spans="1:5" x14ac:dyDescent="0.25">
      <c r="A518">
        <v>66759286</v>
      </c>
      <c r="B518" t="s">
        <v>543</v>
      </c>
      <c r="C518" t="s">
        <v>13524</v>
      </c>
      <c r="D518" t="s">
        <v>138</v>
      </c>
      <c r="E518" t="s">
        <v>13513</v>
      </c>
    </row>
    <row r="519" spans="1:5" x14ac:dyDescent="0.25">
      <c r="A519">
        <v>5275795</v>
      </c>
      <c r="B519" t="s">
        <v>544</v>
      </c>
      <c r="C519" t="s">
        <v>13524</v>
      </c>
      <c r="D519" t="s">
        <v>138</v>
      </c>
      <c r="E519" t="s">
        <v>13513</v>
      </c>
    </row>
    <row r="520" spans="1:5" x14ac:dyDescent="0.25">
      <c r="A520">
        <v>14695178</v>
      </c>
      <c r="B520" t="s">
        <v>545</v>
      </c>
      <c r="C520" t="s">
        <v>13524</v>
      </c>
      <c r="D520" t="s">
        <v>138</v>
      </c>
      <c r="E520" t="s">
        <v>13513</v>
      </c>
    </row>
    <row r="521" spans="1:5" x14ac:dyDescent="0.25">
      <c r="A521">
        <v>16505530</v>
      </c>
      <c r="B521" t="s">
        <v>546</v>
      </c>
      <c r="C521" t="s">
        <v>13524</v>
      </c>
      <c r="D521" t="s">
        <v>547</v>
      </c>
      <c r="E521" t="s">
        <v>13513</v>
      </c>
    </row>
    <row r="522" spans="1:5" x14ac:dyDescent="0.25">
      <c r="A522">
        <v>16681793</v>
      </c>
      <c r="B522" t="s">
        <v>548</v>
      </c>
      <c r="C522" t="s">
        <v>13524</v>
      </c>
      <c r="D522" t="s">
        <v>138</v>
      </c>
      <c r="E522" t="s">
        <v>13513</v>
      </c>
    </row>
    <row r="523" spans="1:5" x14ac:dyDescent="0.25">
      <c r="A523">
        <v>16842770</v>
      </c>
      <c r="B523" t="s">
        <v>549</v>
      </c>
      <c r="C523" t="s">
        <v>13524</v>
      </c>
      <c r="D523" t="s">
        <v>138</v>
      </c>
      <c r="E523" t="s">
        <v>13513</v>
      </c>
    </row>
    <row r="524" spans="1:5" x14ac:dyDescent="0.25">
      <c r="A524">
        <v>31951708</v>
      </c>
      <c r="B524" t="s">
        <v>550</v>
      </c>
      <c r="C524" t="s">
        <v>13524</v>
      </c>
      <c r="D524" t="s">
        <v>138</v>
      </c>
      <c r="E524" t="s">
        <v>13513</v>
      </c>
    </row>
    <row r="525" spans="1:5" x14ac:dyDescent="0.25">
      <c r="A525">
        <v>16681683</v>
      </c>
      <c r="B525" t="s">
        <v>551</v>
      </c>
      <c r="C525" t="s">
        <v>13524</v>
      </c>
      <c r="D525" t="s">
        <v>138</v>
      </c>
      <c r="E525" t="s">
        <v>13513</v>
      </c>
    </row>
    <row r="526" spans="1:5" x14ac:dyDescent="0.25">
      <c r="A526">
        <v>29106643</v>
      </c>
      <c r="B526" t="s">
        <v>552</v>
      </c>
      <c r="C526" t="s">
        <v>13524</v>
      </c>
      <c r="D526" t="s">
        <v>138</v>
      </c>
      <c r="E526" t="s">
        <v>13513</v>
      </c>
    </row>
    <row r="527" spans="1:5" x14ac:dyDescent="0.25">
      <c r="A527">
        <v>66774843</v>
      </c>
      <c r="B527" t="s">
        <v>553</v>
      </c>
      <c r="C527" t="s">
        <v>13524</v>
      </c>
      <c r="D527" t="s">
        <v>138</v>
      </c>
      <c r="E527" t="s">
        <v>13513</v>
      </c>
    </row>
    <row r="528" spans="1:5" x14ac:dyDescent="0.25">
      <c r="A528">
        <v>94514321</v>
      </c>
      <c r="B528" t="s">
        <v>554</v>
      </c>
      <c r="C528" t="s">
        <v>13524</v>
      </c>
      <c r="D528" t="s">
        <v>138</v>
      </c>
      <c r="E528" t="s">
        <v>13513</v>
      </c>
    </row>
    <row r="529" spans="1:5" x14ac:dyDescent="0.25">
      <c r="A529">
        <v>66786499</v>
      </c>
      <c r="B529" t="s">
        <v>555</v>
      </c>
      <c r="C529" t="s">
        <v>13524</v>
      </c>
      <c r="D529" t="s">
        <v>138</v>
      </c>
      <c r="E529" t="s">
        <v>13513</v>
      </c>
    </row>
    <row r="530" spans="1:5" x14ac:dyDescent="0.25">
      <c r="A530">
        <v>66973003</v>
      </c>
      <c r="B530" t="s">
        <v>556</v>
      </c>
      <c r="C530" t="s">
        <v>13524</v>
      </c>
      <c r="D530" t="s">
        <v>138</v>
      </c>
      <c r="E530" t="s">
        <v>13513</v>
      </c>
    </row>
    <row r="531" spans="1:5" x14ac:dyDescent="0.25">
      <c r="A531">
        <v>31938509</v>
      </c>
      <c r="B531" t="s">
        <v>557</v>
      </c>
      <c r="C531" t="s">
        <v>13524</v>
      </c>
      <c r="D531" t="s">
        <v>138</v>
      </c>
      <c r="E531" t="s">
        <v>13513</v>
      </c>
    </row>
    <row r="532" spans="1:5" x14ac:dyDescent="0.25">
      <c r="A532">
        <v>31988679</v>
      </c>
      <c r="B532" t="s">
        <v>558</v>
      </c>
      <c r="C532" t="s">
        <v>13524</v>
      </c>
      <c r="D532" t="s">
        <v>138</v>
      </c>
      <c r="E532" t="s">
        <v>13513</v>
      </c>
    </row>
    <row r="533" spans="1:5" x14ac:dyDescent="0.25">
      <c r="A533">
        <v>31927388</v>
      </c>
      <c r="B533" t="s">
        <v>559</v>
      </c>
      <c r="C533" t="s">
        <v>13524</v>
      </c>
      <c r="D533" t="s">
        <v>138</v>
      </c>
      <c r="E533" t="s">
        <v>13513</v>
      </c>
    </row>
    <row r="534" spans="1:5" x14ac:dyDescent="0.25">
      <c r="A534">
        <v>29362534</v>
      </c>
      <c r="B534" t="s">
        <v>560</v>
      </c>
      <c r="C534" t="s">
        <v>13524</v>
      </c>
      <c r="D534" t="s">
        <v>138</v>
      </c>
      <c r="E534" t="s">
        <v>13513</v>
      </c>
    </row>
    <row r="535" spans="1:5" x14ac:dyDescent="0.25">
      <c r="A535">
        <v>1130644764</v>
      </c>
      <c r="B535" t="s">
        <v>561</v>
      </c>
      <c r="C535" t="s">
        <v>13524</v>
      </c>
      <c r="D535" t="s">
        <v>138</v>
      </c>
      <c r="E535" t="s">
        <v>13513</v>
      </c>
    </row>
    <row r="536" spans="1:5" x14ac:dyDescent="0.25">
      <c r="A536">
        <v>98667142</v>
      </c>
      <c r="B536" t="s">
        <v>562</v>
      </c>
      <c r="C536" t="s">
        <v>13524</v>
      </c>
      <c r="D536" t="s">
        <v>138</v>
      </c>
      <c r="E536" t="s">
        <v>13513</v>
      </c>
    </row>
    <row r="537" spans="1:5" x14ac:dyDescent="0.25">
      <c r="A537">
        <v>34515398</v>
      </c>
      <c r="B537" t="s">
        <v>563</v>
      </c>
      <c r="C537" t="s">
        <v>13524</v>
      </c>
      <c r="D537" t="s">
        <v>138</v>
      </c>
      <c r="E537" t="s">
        <v>13513</v>
      </c>
    </row>
    <row r="538" spans="1:5" x14ac:dyDescent="0.25">
      <c r="A538">
        <v>1130644838</v>
      </c>
      <c r="B538" t="s">
        <v>564</v>
      </c>
      <c r="C538" t="s">
        <v>13524</v>
      </c>
      <c r="D538" t="s">
        <v>138</v>
      </c>
      <c r="E538" t="s">
        <v>13513</v>
      </c>
    </row>
    <row r="539" spans="1:5" x14ac:dyDescent="0.25">
      <c r="A539">
        <v>1116156093</v>
      </c>
      <c r="B539" t="s">
        <v>565</v>
      </c>
      <c r="C539" t="s">
        <v>13524</v>
      </c>
      <c r="D539" t="s">
        <v>138</v>
      </c>
      <c r="E539" t="s">
        <v>13513</v>
      </c>
    </row>
    <row r="540" spans="1:5" x14ac:dyDescent="0.25">
      <c r="A540">
        <v>16743484</v>
      </c>
      <c r="B540" t="s">
        <v>566</v>
      </c>
      <c r="C540" t="s">
        <v>13524</v>
      </c>
      <c r="D540" t="s">
        <v>138</v>
      </c>
      <c r="E540" t="s">
        <v>13513</v>
      </c>
    </row>
    <row r="541" spans="1:5" x14ac:dyDescent="0.25">
      <c r="A541">
        <v>31142579</v>
      </c>
      <c r="B541" t="s">
        <v>567</v>
      </c>
      <c r="C541" t="s">
        <v>13524</v>
      </c>
      <c r="D541" t="s">
        <v>138</v>
      </c>
      <c r="E541" t="s">
        <v>13513</v>
      </c>
    </row>
    <row r="542" spans="1:5" x14ac:dyDescent="0.25">
      <c r="A542">
        <v>31843342</v>
      </c>
      <c r="B542" t="s">
        <v>568</v>
      </c>
      <c r="C542" t="s">
        <v>13524</v>
      </c>
      <c r="D542" t="s">
        <v>138</v>
      </c>
      <c r="E542" t="s">
        <v>13513</v>
      </c>
    </row>
    <row r="543" spans="1:5" x14ac:dyDescent="0.25">
      <c r="A543">
        <v>67032450</v>
      </c>
      <c r="B543" t="s">
        <v>569</v>
      </c>
      <c r="C543" t="s">
        <v>13524</v>
      </c>
      <c r="D543" t="s">
        <v>138</v>
      </c>
      <c r="E543" t="s">
        <v>13513</v>
      </c>
    </row>
    <row r="544" spans="1:5" x14ac:dyDescent="0.25">
      <c r="A544">
        <v>41704673</v>
      </c>
      <c r="B544" t="s">
        <v>570</v>
      </c>
      <c r="C544" t="s">
        <v>13524</v>
      </c>
      <c r="D544" t="s">
        <v>138</v>
      </c>
      <c r="E544" t="s">
        <v>13513</v>
      </c>
    </row>
    <row r="545" spans="1:5" x14ac:dyDescent="0.25">
      <c r="A545">
        <v>16714805</v>
      </c>
      <c r="B545" t="s">
        <v>571</v>
      </c>
      <c r="C545" t="s">
        <v>13524</v>
      </c>
      <c r="D545" t="s">
        <v>138</v>
      </c>
      <c r="E545" t="s">
        <v>13513</v>
      </c>
    </row>
    <row r="546" spans="1:5" x14ac:dyDescent="0.25">
      <c r="A546">
        <v>31271797</v>
      </c>
      <c r="B546" t="s">
        <v>572</v>
      </c>
      <c r="C546" t="s">
        <v>13524</v>
      </c>
      <c r="D546" t="s">
        <v>138</v>
      </c>
      <c r="E546" t="s">
        <v>13514</v>
      </c>
    </row>
    <row r="547" spans="1:5" x14ac:dyDescent="0.25">
      <c r="A547">
        <v>13105375</v>
      </c>
      <c r="B547" t="s">
        <v>573</v>
      </c>
      <c r="C547" t="s">
        <v>13524</v>
      </c>
      <c r="D547" t="s">
        <v>138</v>
      </c>
      <c r="E547" t="s">
        <v>13513</v>
      </c>
    </row>
    <row r="548" spans="1:5" x14ac:dyDescent="0.25">
      <c r="A548">
        <v>94374843</v>
      </c>
      <c r="B548" t="s">
        <v>574</v>
      </c>
      <c r="C548" t="s">
        <v>13524</v>
      </c>
      <c r="D548" t="s">
        <v>138</v>
      </c>
      <c r="E548" t="s">
        <v>13513</v>
      </c>
    </row>
    <row r="549" spans="1:5" x14ac:dyDescent="0.25">
      <c r="A549">
        <v>94506963</v>
      </c>
      <c r="B549" t="s">
        <v>575</v>
      </c>
      <c r="C549" t="s">
        <v>13524</v>
      </c>
      <c r="D549" t="s">
        <v>138</v>
      </c>
      <c r="E549" t="s">
        <v>13513</v>
      </c>
    </row>
    <row r="550" spans="1:5" x14ac:dyDescent="0.25">
      <c r="A550">
        <v>16713866</v>
      </c>
      <c r="B550" t="s">
        <v>576</v>
      </c>
      <c r="C550" t="s">
        <v>13524</v>
      </c>
      <c r="D550" t="s">
        <v>138</v>
      </c>
      <c r="E550" t="s">
        <v>13513</v>
      </c>
    </row>
    <row r="551" spans="1:5" x14ac:dyDescent="0.25">
      <c r="A551">
        <v>1143849765</v>
      </c>
      <c r="B551" t="s">
        <v>577</v>
      </c>
      <c r="C551" t="s">
        <v>13524</v>
      </c>
      <c r="D551" t="s">
        <v>31</v>
      </c>
      <c r="E551" t="s">
        <v>13513</v>
      </c>
    </row>
    <row r="552" spans="1:5" x14ac:dyDescent="0.25">
      <c r="A552">
        <v>1113625192</v>
      </c>
      <c r="B552" t="s">
        <v>578</v>
      </c>
      <c r="C552" t="s">
        <v>13524</v>
      </c>
      <c r="D552" t="s">
        <v>138</v>
      </c>
      <c r="E552" t="s">
        <v>13513</v>
      </c>
    </row>
    <row r="553" spans="1:5" x14ac:dyDescent="0.25">
      <c r="A553">
        <v>16673561</v>
      </c>
      <c r="B553" t="s">
        <v>579</v>
      </c>
      <c r="C553" t="s">
        <v>13524</v>
      </c>
      <c r="D553" t="s">
        <v>138</v>
      </c>
      <c r="E553" t="s">
        <v>13513</v>
      </c>
    </row>
    <row r="554" spans="1:5" x14ac:dyDescent="0.25">
      <c r="A554">
        <v>1151936605</v>
      </c>
      <c r="B554" t="s">
        <v>580</v>
      </c>
      <c r="C554" t="s">
        <v>13524</v>
      </c>
      <c r="D554" t="s">
        <v>138</v>
      </c>
      <c r="E554" t="s">
        <v>13514</v>
      </c>
    </row>
    <row r="555" spans="1:5" x14ac:dyDescent="0.25">
      <c r="A555">
        <v>31154660</v>
      </c>
      <c r="B555" t="s">
        <v>581</v>
      </c>
      <c r="C555" t="s">
        <v>13524</v>
      </c>
      <c r="D555" t="s">
        <v>138</v>
      </c>
      <c r="E555" t="s">
        <v>13513</v>
      </c>
    </row>
    <row r="556" spans="1:5" x14ac:dyDescent="0.25">
      <c r="A556">
        <v>31655666</v>
      </c>
      <c r="B556" t="s">
        <v>582</v>
      </c>
      <c r="C556" t="s">
        <v>13524</v>
      </c>
      <c r="D556" t="s">
        <v>138</v>
      </c>
      <c r="E556" t="s">
        <v>13513</v>
      </c>
    </row>
    <row r="557" spans="1:5" x14ac:dyDescent="0.25">
      <c r="A557">
        <v>16727922</v>
      </c>
      <c r="B557" t="s">
        <v>583</v>
      </c>
      <c r="C557" t="s">
        <v>13524</v>
      </c>
      <c r="D557" t="s">
        <v>138</v>
      </c>
      <c r="E557" t="s">
        <v>13513</v>
      </c>
    </row>
    <row r="558" spans="1:5" x14ac:dyDescent="0.25">
      <c r="A558">
        <v>1112468739</v>
      </c>
      <c r="B558" t="s">
        <v>584</v>
      </c>
      <c r="C558" t="s">
        <v>13524</v>
      </c>
      <c r="D558" t="s">
        <v>138</v>
      </c>
      <c r="E558" t="s">
        <v>13513</v>
      </c>
    </row>
    <row r="559" spans="1:5" x14ac:dyDescent="0.25">
      <c r="A559">
        <v>16989747</v>
      </c>
      <c r="B559" t="s">
        <v>585</v>
      </c>
      <c r="C559" t="s">
        <v>13524</v>
      </c>
      <c r="D559" t="s">
        <v>138</v>
      </c>
      <c r="E559" t="s">
        <v>13513</v>
      </c>
    </row>
    <row r="560" spans="1:5" x14ac:dyDescent="0.25">
      <c r="A560">
        <v>67020570</v>
      </c>
      <c r="B560" t="s">
        <v>586</v>
      </c>
      <c r="C560" t="s">
        <v>13524</v>
      </c>
      <c r="D560" t="s">
        <v>138</v>
      </c>
      <c r="E560" t="s">
        <v>13513</v>
      </c>
    </row>
    <row r="561" spans="1:5" x14ac:dyDescent="0.25">
      <c r="A561">
        <v>29118412</v>
      </c>
      <c r="B561" t="s">
        <v>587</v>
      </c>
      <c r="C561" t="s">
        <v>13524</v>
      </c>
      <c r="D561" t="s">
        <v>138</v>
      </c>
      <c r="E561" t="s">
        <v>13513</v>
      </c>
    </row>
    <row r="562" spans="1:5" x14ac:dyDescent="0.25">
      <c r="A562">
        <v>31466443</v>
      </c>
      <c r="B562" t="s">
        <v>588</v>
      </c>
      <c r="C562" t="s">
        <v>13524</v>
      </c>
      <c r="D562" t="s">
        <v>138</v>
      </c>
      <c r="E562" t="s">
        <v>13513</v>
      </c>
    </row>
    <row r="563" spans="1:5" x14ac:dyDescent="0.25">
      <c r="A563">
        <v>14985378</v>
      </c>
      <c r="B563" t="s">
        <v>589</v>
      </c>
      <c r="C563" t="s">
        <v>13524</v>
      </c>
      <c r="D563" t="s">
        <v>138</v>
      </c>
      <c r="E563" t="s">
        <v>13513</v>
      </c>
    </row>
    <row r="564" spans="1:5" x14ac:dyDescent="0.25">
      <c r="A564">
        <v>31995572</v>
      </c>
      <c r="B564" t="s">
        <v>590</v>
      </c>
      <c r="C564" t="s">
        <v>13524</v>
      </c>
      <c r="D564" t="s">
        <v>138</v>
      </c>
      <c r="E564" t="s">
        <v>13513</v>
      </c>
    </row>
    <row r="565" spans="1:5" x14ac:dyDescent="0.25">
      <c r="A565">
        <v>1113640445</v>
      </c>
      <c r="B565" t="s">
        <v>591</v>
      </c>
      <c r="C565" t="s">
        <v>13524</v>
      </c>
      <c r="D565" t="s">
        <v>138</v>
      </c>
      <c r="E565" t="s">
        <v>13513</v>
      </c>
    </row>
    <row r="566" spans="1:5" x14ac:dyDescent="0.25">
      <c r="A566">
        <v>1144063182</v>
      </c>
      <c r="B566" t="s">
        <v>592</v>
      </c>
      <c r="C566" t="s">
        <v>13524</v>
      </c>
      <c r="D566" t="s">
        <v>138</v>
      </c>
      <c r="E566" t="s">
        <v>13513</v>
      </c>
    </row>
    <row r="567" spans="1:5" x14ac:dyDescent="0.25">
      <c r="A567">
        <v>6108776</v>
      </c>
      <c r="B567" t="s">
        <v>593</v>
      </c>
      <c r="C567" t="s">
        <v>13521</v>
      </c>
      <c r="D567" t="s">
        <v>594</v>
      </c>
      <c r="E567" t="s">
        <v>13513</v>
      </c>
    </row>
    <row r="568" spans="1:5" x14ac:dyDescent="0.25">
      <c r="A568">
        <v>31986415</v>
      </c>
      <c r="B568" t="s">
        <v>595</v>
      </c>
      <c r="C568" t="s">
        <v>13524</v>
      </c>
      <c r="D568" t="s">
        <v>138</v>
      </c>
      <c r="E568" t="s">
        <v>13513</v>
      </c>
    </row>
    <row r="569" spans="1:5" x14ac:dyDescent="0.25">
      <c r="A569">
        <v>1144169037</v>
      </c>
      <c r="B569" t="s">
        <v>596</v>
      </c>
      <c r="C569" t="s">
        <v>13524</v>
      </c>
      <c r="D569" t="s">
        <v>138</v>
      </c>
      <c r="E569" t="s">
        <v>13513</v>
      </c>
    </row>
    <row r="570" spans="1:5" x14ac:dyDescent="0.25">
      <c r="A570">
        <v>29876571</v>
      </c>
      <c r="B570" t="s">
        <v>597</v>
      </c>
      <c r="C570" t="s">
        <v>13524</v>
      </c>
      <c r="D570" t="s">
        <v>138</v>
      </c>
      <c r="E570" t="s">
        <v>13513</v>
      </c>
    </row>
    <row r="571" spans="1:5" x14ac:dyDescent="0.25">
      <c r="A571">
        <v>1090456830</v>
      </c>
      <c r="B571" t="s">
        <v>598</v>
      </c>
      <c r="C571" t="s">
        <v>13524</v>
      </c>
      <c r="D571" t="s">
        <v>138</v>
      </c>
      <c r="E571" t="s">
        <v>13513</v>
      </c>
    </row>
    <row r="572" spans="1:5" x14ac:dyDescent="0.25">
      <c r="A572">
        <v>66825284</v>
      </c>
      <c r="B572" t="s">
        <v>599</v>
      </c>
      <c r="C572" t="s">
        <v>13524</v>
      </c>
      <c r="D572" t="s">
        <v>145</v>
      </c>
      <c r="E572" t="s">
        <v>13513</v>
      </c>
    </row>
    <row r="573" spans="1:5" x14ac:dyDescent="0.25">
      <c r="A573">
        <v>1118294257</v>
      </c>
      <c r="B573" t="s">
        <v>600</v>
      </c>
      <c r="C573" t="s">
        <v>13524</v>
      </c>
      <c r="D573" t="s">
        <v>138</v>
      </c>
      <c r="E573" t="s">
        <v>13513</v>
      </c>
    </row>
    <row r="574" spans="1:5" x14ac:dyDescent="0.25">
      <c r="A574">
        <v>1130641859</v>
      </c>
      <c r="B574" t="s">
        <v>601</v>
      </c>
      <c r="C574" t="s">
        <v>13524</v>
      </c>
      <c r="D574" t="s">
        <v>138</v>
      </c>
      <c r="E574" t="s">
        <v>13513</v>
      </c>
    </row>
    <row r="575" spans="1:5" x14ac:dyDescent="0.25">
      <c r="A575">
        <v>66970795</v>
      </c>
      <c r="B575" t="s">
        <v>602</v>
      </c>
      <c r="C575" t="s">
        <v>13524</v>
      </c>
      <c r="D575" t="s">
        <v>138</v>
      </c>
      <c r="E575" t="s">
        <v>13513</v>
      </c>
    </row>
    <row r="576" spans="1:5" x14ac:dyDescent="0.25">
      <c r="A576">
        <v>1107089295</v>
      </c>
      <c r="B576" t="s">
        <v>603</v>
      </c>
      <c r="C576" t="s">
        <v>13524</v>
      </c>
      <c r="D576" t="s">
        <v>138</v>
      </c>
      <c r="E576" t="s">
        <v>13513</v>
      </c>
    </row>
    <row r="577" spans="1:5" x14ac:dyDescent="0.25">
      <c r="A577">
        <v>1130637578</v>
      </c>
      <c r="B577" t="s">
        <v>604</v>
      </c>
      <c r="C577" t="s">
        <v>13524</v>
      </c>
      <c r="D577" t="s">
        <v>138</v>
      </c>
      <c r="E577" t="s">
        <v>13513</v>
      </c>
    </row>
    <row r="578" spans="1:5" x14ac:dyDescent="0.25">
      <c r="A578">
        <v>1111775462</v>
      </c>
      <c r="B578" t="s">
        <v>605</v>
      </c>
      <c r="C578" t="s">
        <v>13524</v>
      </c>
      <c r="D578" t="s">
        <v>138</v>
      </c>
      <c r="E578" t="s">
        <v>13513</v>
      </c>
    </row>
    <row r="579" spans="1:5" x14ac:dyDescent="0.25">
      <c r="A579">
        <v>1130639608</v>
      </c>
      <c r="B579" t="s">
        <v>606</v>
      </c>
      <c r="C579" t="s">
        <v>13524</v>
      </c>
      <c r="D579" t="s">
        <v>97</v>
      </c>
      <c r="E579" t="s">
        <v>13513</v>
      </c>
    </row>
    <row r="580" spans="1:5" x14ac:dyDescent="0.25">
      <c r="A580">
        <v>14478513</v>
      </c>
      <c r="B580" t="s">
        <v>607</v>
      </c>
      <c r="C580" t="s">
        <v>13524</v>
      </c>
      <c r="D580" t="s">
        <v>138</v>
      </c>
      <c r="E580" t="s">
        <v>13513</v>
      </c>
    </row>
    <row r="581" spans="1:5" x14ac:dyDescent="0.25">
      <c r="A581">
        <v>29110675</v>
      </c>
      <c r="B581" t="s">
        <v>608</v>
      </c>
      <c r="C581" t="s">
        <v>13524</v>
      </c>
      <c r="D581" t="s">
        <v>138</v>
      </c>
      <c r="E581" t="s">
        <v>13513</v>
      </c>
    </row>
    <row r="582" spans="1:5" x14ac:dyDescent="0.25">
      <c r="A582">
        <v>1143971755</v>
      </c>
      <c r="B582" t="s">
        <v>609</v>
      </c>
      <c r="C582" t="s">
        <v>13524</v>
      </c>
      <c r="D582" t="s">
        <v>138</v>
      </c>
      <c r="E582" t="s">
        <v>13513</v>
      </c>
    </row>
    <row r="583" spans="1:5" x14ac:dyDescent="0.25">
      <c r="A583">
        <v>1114818016</v>
      </c>
      <c r="B583" t="s">
        <v>610</v>
      </c>
      <c r="C583" t="s">
        <v>13524</v>
      </c>
      <c r="D583" t="s">
        <v>138</v>
      </c>
      <c r="E583" t="s">
        <v>13513</v>
      </c>
    </row>
    <row r="584" spans="1:5" x14ac:dyDescent="0.25">
      <c r="A584">
        <v>1144029365</v>
      </c>
      <c r="B584" t="s">
        <v>611</v>
      </c>
      <c r="C584" t="s">
        <v>13524</v>
      </c>
      <c r="D584" t="s">
        <v>138</v>
      </c>
      <c r="E584" t="s">
        <v>13513</v>
      </c>
    </row>
    <row r="585" spans="1:5" x14ac:dyDescent="0.25">
      <c r="A585">
        <v>1112462295</v>
      </c>
      <c r="B585" t="s">
        <v>612</v>
      </c>
      <c r="C585" t="s">
        <v>13524</v>
      </c>
      <c r="D585" t="s">
        <v>138</v>
      </c>
      <c r="E585" t="s">
        <v>13513</v>
      </c>
    </row>
    <row r="586" spans="1:5" x14ac:dyDescent="0.25">
      <c r="A586">
        <v>1151940664</v>
      </c>
      <c r="B586" t="s">
        <v>613</v>
      </c>
      <c r="C586" t="s">
        <v>13524</v>
      </c>
      <c r="D586" t="s">
        <v>138</v>
      </c>
      <c r="E586" t="s">
        <v>13513</v>
      </c>
    </row>
    <row r="587" spans="1:5" x14ac:dyDescent="0.25">
      <c r="A587">
        <v>38656443</v>
      </c>
      <c r="B587" t="s">
        <v>614</v>
      </c>
      <c r="C587" t="s">
        <v>13524</v>
      </c>
      <c r="D587" t="s">
        <v>138</v>
      </c>
      <c r="E587" t="s">
        <v>13513</v>
      </c>
    </row>
    <row r="588" spans="1:5" x14ac:dyDescent="0.25">
      <c r="A588">
        <v>1107072186</v>
      </c>
      <c r="B588" t="s">
        <v>615</v>
      </c>
      <c r="C588" t="s">
        <v>13524</v>
      </c>
      <c r="D588" t="s">
        <v>138</v>
      </c>
      <c r="E588" t="s">
        <v>13513</v>
      </c>
    </row>
    <row r="589" spans="1:5" x14ac:dyDescent="0.25">
      <c r="A589">
        <v>31574467</v>
      </c>
      <c r="B589" t="s">
        <v>616</v>
      </c>
      <c r="C589" t="s">
        <v>13524</v>
      </c>
      <c r="D589" t="s">
        <v>138</v>
      </c>
      <c r="E589" t="s">
        <v>13513</v>
      </c>
    </row>
    <row r="590" spans="1:5" x14ac:dyDescent="0.25">
      <c r="A590">
        <v>16539845</v>
      </c>
      <c r="B590" t="s">
        <v>617</v>
      </c>
      <c r="C590" t="s">
        <v>13524</v>
      </c>
      <c r="D590" t="s">
        <v>138</v>
      </c>
      <c r="E590" t="s">
        <v>13513</v>
      </c>
    </row>
    <row r="591" spans="1:5" x14ac:dyDescent="0.25">
      <c r="A591">
        <v>1093746912</v>
      </c>
      <c r="B591" t="s">
        <v>618</v>
      </c>
      <c r="C591" t="s">
        <v>13524</v>
      </c>
      <c r="D591" t="s">
        <v>138</v>
      </c>
      <c r="E591" t="s">
        <v>13513</v>
      </c>
    </row>
    <row r="592" spans="1:5" x14ac:dyDescent="0.25">
      <c r="A592">
        <v>16377669</v>
      </c>
      <c r="B592" t="s">
        <v>619</v>
      </c>
      <c r="C592" t="s">
        <v>13524</v>
      </c>
      <c r="D592" t="s">
        <v>138</v>
      </c>
      <c r="E592" t="s">
        <v>13513</v>
      </c>
    </row>
    <row r="593" spans="1:5" x14ac:dyDescent="0.25">
      <c r="A593">
        <v>94413641</v>
      </c>
      <c r="B593" t="s">
        <v>620</v>
      </c>
      <c r="C593" t="s">
        <v>13524</v>
      </c>
      <c r="D593" t="s">
        <v>138</v>
      </c>
      <c r="E593" t="s">
        <v>13513</v>
      </c>
    </row>
    <row r="594" spans="1:5" x14ac:dyDescent="0.25">
      <c r="A594">
        <v>52418739</v>
      </c>
      <c r="B594" t="s">
        <v>621</v>
      </c>
      <c r="C594" t="s">
        <v>13524</v>
      </c>
      <c r="D594" t="s">
        <v>138</v>
      </c>
      <c r="E594" t="s">
        <v>13513</v>
      </c>
    </row>
    <row r="595" spans="1:5" x14ac:dyDescent="0.25">
      <c r="A595">
        <v>16580078</v>
      </c>
      <c r="B595" t="s">
        <v>622</v>
      </c>
      <c r="C595" t="s">
        <v>13524</v>
      </c>
      <c r="D595" t="s">
        <v>138</v>
      </c>
      <c r="E595" t="s">
        <v>13513</v>
      </c>
    </row>
    <row r="596" spans="1:5" x14ac:dyDescent="0.25">
      <c r="A596">
        <v>94456735</v>
      </c>
      <c r="B596" t="s">
        <v>623</v>
      </c>
      <c r="C596" t="s">
        <v>13524</v>
      </c>
      <c r="D596" t="s">
        <v>138</v>
      </c>
      <c r="E596" t="s">
        <v>13513</v>
      </c>
    </row>
    <row r="597" spans="1:5" x14ac:dyDescent="0.25">
      <c r="A597">
        <v>14836827</v>
      </c>
      <c r="B597" t="s">
        <v>624</v>
      </c>
      <c r="C597" t="s">
        <v>13524</v>
      </c>
      <c r="D597" t="s">
        <v>138</v>
      </c>
      <c r="E597" t="s">
        <v>13513</v>
      </c>
    </row>
    <row r="598" spans="1:5" x14ac:dyDescent="0.25">
      <c r="A598">
        <v>1143834863</v>
      </c>
      <c r="B598" t="s">
        <v>625</v>
      </c>
      <c r="C598" t="s">
        <v>13524</v>
      </c>
      <c r="D598" t="s">
        <v>138</v>
      </c>
      <c r="E598" t="s">
        <v>13513</v>
      </c>
    </row>
    <row r="599" spans="1:5" x14ac:dyDescent="0.25">
      <c r="A599">
        <v>94507757</v>
      </c>
      <c r="B599" t="s">
        <v>626</v>
      </c>
      <c r="C599" t="s">
        <v>13524</v>
      </c>
      <c r="D599" t="s">
        <v>138</v>
      </c>
      <c r="E599" t="s">
        <v>13513</v>
      </c>
    </row>
    <row r="600" spans="1:5" x14ac:dyDescent="0.25">
      <c r="A600">
        <v>16791778</v>
      </c>
      <c r="B600" t="s">
        <v>627</v>
      </c>
      <c r="C600" t="s">
        <v>13524</v>
      </c>
      <c r="D600" t="s">
        <v>138</v>
      </c>
      <c r="E600" t="s">
        <v>13513</v>
      </c>
    </row>
    <row r="601" spans="1:5" x14ac:dyDescent="0.25">
      <c r="A601">
        <v>1111766468</v>
      </c>
      <c r="B601" t="s">
        <v>628</v>
      </c>
      <c r="C601" t="s">
        <v>13524</v>
      </c>
      <c r="D601" t="s">
        <v>138</v>
      </c>
      <c r="E601" t="s">
        <v>13513</v>
      </c>
    </row>
    <row r="602" spans="1:5" x14ac:dyDescent="0.25">
      <c r="A602">
        <v>1144040179</v>
      </c>
      <c r="B602" t="s">
        <v>629</v>
      </c>
      <c r="C602" t="s">
        <v>13524</v>
      </c>
      <c r="D602" t="s">
        <v>138</v>
      </c>
      <c r="E602" t="s">
        <v>13513</v>
      </c>
    </row>
    <row r="603" spans="1:5" x14ac:dyDescent="0.25">
      <c r="A603">
        <v>1130671720</v>
      </c>
      <c r="B603" t="s">
        <v>630</v>
      </c>
      <c r="C603" t="s">
        <v>13524</v>
      </c>
      <c r="D603" t="s">
        <v>505</v>
      </c>
      <c r="E603" t="s">
        <v>13513</v>
      </c>
    </row>
    <row r="604" spans="1:5" x14ac:dyDescent="0.25">
      <c r="A604">
        <v>1130602880</v>
      </c>
      <c r="B604" t="s">
        <v>631</v>
      </c>
      <c r="C604" t="s">
        <v>13524</v>
      </c>
      <c r="D604" t="s">
        <v>138</v>
      </c>
      <c r="E604" t="s">
        <v>13513</v>
      </c>
    </row>
    <row r="605" spans="1:5" x14ac:dyDescent="0.25">
      <c r="A605">
        <v>1130618998</v>
      </c>
      <c r="B605" t="s">
        <v>632</v>
      </c>
      <c r="C605" t="s">
        <v>13524</v>
      </c>
      <c r="D605" t="s">
        <v>206</v>
      </c>
      <c r="E605" t="s">
        <v>13513</v>
      </c>
    </row>
    <row r="606" spans="1:5" x14ac:dyDescent="0.25">
      <c r="A606">
        <v>14476145</v>
      </c>
      <c r="B606" t="s">
        <v>633</v>
      </c>
      <c r="C606" t="s">
        <v>13524</v>
      </c>
      <c r="D606" t="s">
        <v>138</v>
      </c>
      <c r="E606" t="s">
        <v>13513</v>
      </c>
    </row>
    <row r="607" spans="1:5" x14ac:dyDescent="0.25">
      <c r="A607">
        <v>10590867</v>
      </c>
      <c r="B607" t="s">
        <v>634</v>
      </c>
      <c r="C607" t="s">
        <v>13524</v>
      </c>
      <c r="D607" t="s">
        <v>138</v>
      </c>
      <c r="E607" t="s">
        <v>13513</v>
      </c>
    </row>
    <row r="608" spans="1:5" x14ac:dyDescent="0.25">
      <c r="A608">
        <v>1130669251</v>
      </c>
      <c r="B608" t="s">
        <v>635</v>
      </c>
      <c r="C608" t="s">
        <v>13524</v>
      </c>
      <c r="D608" t="s">
        <v>138</v>
      </c>
      <c r="E608" t="s">
        <v>13513</v>
      </c>
    </row>
    <row r="609" spans="1:5" x14ac:dyDescent="0.25">
      <c r="A609">
        <v>5278013</v>
      </c>
      <c r="B609" t="s">
        <v>636</v>
      </c>
      <c r="C609" t="s">
        <v>13524</v>
      </c>
      <c r="D609" t="s">
        <v>138</v>
      </c>
      <c r="E609" t="s">
        <v>13513</v>
      </c>
    </row>
    <row r="610" spans="1:5" x14ac:dyDescent="0.25">
      <c r="A610">
        <v>94535469</v>
      </c>
      <c r="B610" t="s">
        <v>637</v>
      </c>
      <c r="C610" t="s">
        <v>13524</v>
      </c>
      <c r="D610" t="s">
        <v>138</v>
      </c>
      <c r="E610" t="s">
        <v>13513</v>
      </c>
    </row>
    <row r="611" spans="1:5" x14ac:dyDescent="0.25">
      <c r="A611">
        <v>16885187</v>
      </c>
      <c r="B611" t="s">
        <v>638</v>
      </c>
      <c r="C611" t="s">
        <v>13524</v>
      </c>
      <c r="D611" t="s">
        <v>138</v>
      </c>
      <c r="E611" t="s">
        <v>13513</v>
      </c>
    </row>
    <row r="612" spans="1:5" x14ac:dyDescent="0.25">
      <c r="A612">
        <v>1144055012</v>
      </c>
      <c r="B612" t="s">
        <v>639</v>
      </c>
      <c r="C612" t="s">
        <v>13524</v>
      </c>
      <c r="D612" t="s">
        <v>138</v>
      </c>
      <c r="E612" t="s">
        <v>13513</v>
      </c>
    </row>
    <row r="613" spans="1:5" x14ac:dyDescent="0.25">
      <c r="A613">
        <v>16777544</v>
      </c>
      <c r="B613" t="s">
        <v>640</v>
      </c>
      <c r="C613" t="s">
        <v>13524</v>
      </c>
      <c r="D613" t="s">
        <v>138</v>
      </c>
      <c r="E613" t="s">
        <v>13513</v>
      </c>
    </row>
    <row r="614" spans="1:5" x14ac:dyDescent="0.25">
      <c r="A614">
        <v>1144052295</v>
      </c>
      <c r="B614" t="s">
        <v>641</v>
      </c>
      <c r="C614" t="s">
        <v>13524</v>
      </c>
      <c r="D614" t="s">
        <v>158</v>
      </c>
      <c r="E614" t="s">
        <v>13513</v>
      </c>
    </row>
    <row r="615" spans="1:5" x14ac:dyDescent="0.25">
      <c r="A615">
        <v>1144066432</v>
      </c>
      <c r="B615" t="s">
        <v>642</v>
      </c>
      <c r="C615" t="s">
        <v>13524</v>
      </c>
      <c r="D615" t="s">
        <v>138</v>
      </c>
      <c r="E615" t="s">
        <v>13513</v>
      </c>
    </row>
    <row r="616" spans="1:5" x14ac:dyDescent="0.25">
      <c r="A616">
        <v>14678667</v>
      </c>
      <c r="B616" t="s">
        <v>643</v>
      </c>
      <c r="C616" t="s">
        <v>13524</v>
      </c>
      <c r="D616" t="s">
        <v>138</v>
      </c>
      <c r="E616" t="s">
        <v>13513</v>
      </c>
    </row>
    <row r="617" spans="1:5" x14ac:dyDescent="0.25">
      <c r="A617">
        <v>1143840543</v>
      </c>
      <c r="B617" t="s">
        <v>644</v>
      </c>
      <c r="C617" t="s">
        <v>13524</v>
      </c>
      <c r="D617" t="s">
        <v>138</v>
      </c>
      <c r="E617" t="s">
        <v>13513</v>
      </c>
    </row>
    <row r="618" spans="1:5" x14ac:dyDescent="0.25">
      <c r="A618">
        <v>1112481101</v>
      </c>
      <c r="B618" t="s">
        <v>645</v>
      </c>
      <c r="C618" t="s">
        <v>13524</v>
      </c>
      <c r="D618" t="s">
        <v>138</v>
      </c>
      <c r="E618" t="s">
        <v>13514</v>
      </c>
    </row>
    <row r="619" spans="1:5" x14ac:dyDescent="0.25">
      <c r="A619">
        <v>1111740890</v>
      </c>
      <c r="B619" t="s">
        <v>646</v>
      </c>
      <c r="C619" t="s">
        <v>13524</v>
      </c>
      <c r="D619" t="s">
        <v>138</v>
      </c>
      <c r="E619" t="s">
        <v>13513</v>
      </c>
    </row>
    <row r="620" spans="1:5" x14ac:dyDescent="0.25">
      <c r="A620">
        <v>1144048782</v>
      </c>
      <c r="B620" t="s">
        <v>647</v>
      </c>
      <c r="C620" t="s">
        <v>13524</v>
      </c>
      <c r="D620" t="s">
        <v>138</v>
      </c>
      <c r="E620" t="s">
        <v>13513</v>
      </c>
    </row>
    <row r="621" spans="1:5" x14ac:dyDescent="0.25">
      <c r="A621">
        <v>1144071690</v>
      </c>
      <c r="B621" t="s">
        <v>648</v>
      </c>
      <c r="C621" t="s">
        <v>13524</v>
      </c>
      <c r="D621" t="s">
        <v>31</v>
      </c>
      <c r="E621" t="s">
        <v>13513</v>
      </c>
    </row>
    <row r="622" spans="1:5" x14ac:dyDescent="0.25">
      <c r="A622">
        <v>67029792</v>
      </c>
      <c r="B622" t="s">
        <v>649</v>
      </c>
      <c r="C622" t="s">
        <v>13524</v>
      </c>
      <c r="D622" t="s">
        <v>138</v>
      </c>
      <c r="E622" t="s">
        <v>13513</v>
      </c>
    </row>
    <row r="623" spans="1:5" x14ac:dyDescent="0.25">
      <c r="A623">
        <v>14839980</v>
      </c>
      <c r="B623" t="s">
        <v>650</v>
      </c>
      <c r="C623" t="s">
        <v>13524</v>
      </c>
      <c r="D623" t="s">
        <v>138</v>
      </c>
      <c r="E623" t="s">
        <v>13513</v>
      </c>
    </row>
    <row r="624" spans="1:5" x14ac:dyDescent="0.25">
      <c r="A624">
        <v>31933565</v>
      </c>
      <c r="B624" t="s">
        <v>651</v>
      </c>
      <c r="C624" t="s">
        <v>13524</v>
      </c>
      <c r="D624" t="s">
        <v>138</v>
      </c>
      <c r="E624" t="s">
        <v>13513</v>
      </c>
    </row>
    <row r="625" spans="1:5" x14ac:dyDescent="0.25">
      <c r="A625">
        <v>1107071550</v>
      </c>
      <c r="B625" t="s">
        <v>652</v>
      </c>
      <c r="C625" t="s">
        <v>13524</v>
      </c>
      <c r="D625" t="s">
        <v>138</v>
      </c>
      <c r="E625" t="s">
        <v>13513</v>
      </c>
    </row>
    <row r="626" spans="1:5" x14ac:dyDescent="0.25">
      <c r="A626">
        <v>31280479</v>
      </c>
      <c r="B626" t="s">
        <v>653</v>
      </c>
      <c r="C626" t="s">
        <v>13524</v>
      </c>
      <c r="D626" t="s">
        <v>138</v>
      </c>
      <c r="E626" t="s">
        <v>13513</v>
      </c>
    </row>
    <row r="627" spans="1:5" x14ac:dyDescent="0.25">
      <c r="A627">
        <v>16637461</v>
      </c>
      <c r="B627" t="s">
        <v>654</v>
      </c>
      <c r="C627" t="s">
        <v>13524</v>
      </c>
      <c r="D627" t="s">
        <v>138</v>
      </c>
      <c r="E627" t="s">
        <v>13513</v>
      </c>
    </row>
    <row r="628" spans="1:5" x14ac:dyDescent="0.25">
      <c r="A628">
        <v>1130659001</v>
      </c>
      <c r="B628" t="s">
        <v>655</v>
      </c>
      <c r="C628" t="s">
        <v>13524</v>
      </c>
      <c r="D628" t="s">
        <v>138</v>
      </c>
      <c r="E628" t="s">
        <v>13513</v>
      </c>
    </row>
    <row r="629" spans="1:5" x14ac:dyDescent="0.25">
      <c r="A629">
        <v>94399396</v>
      </c>
      <c r="B629" t="s">
        <v>656</v>
      </c>
      <c r="C629" t="s">
        <v>13524</v>
      </c>
      <c r="D629" t="s">
        <v>138</v>
      </c>
      <c r="E629" t="s">
        <v>13513</v>
      </c>
    </row>
    <row r="630" spans="1:5" x14ac:dyDescent="0.25">
      <c r="A630">
        <v>16376126</v>
      </c>
      <c r="B630" t="s">
        <v>657</v>
      </c>
      <c r="C630" t="s">
        <v>13524</v>
      </c>
      <c r="D630" t="s">
        <v>138</v>
      </c>
      <c r="E630" t="s">
        <v>13513</v>
      </c>
    </row>
    <row r="631" spans="1:5" x14ac:dyDescent="0.25">
      <c r="A631">
        <v>31567316</v>
      </c>
      <c r="B631" t="s">
        <v>658</v>
      </c>
      <c r="C631" t="s">
        <v>13524</v>
      </c>
      <c r="D631" t="s">
        <v>138</v>
      </c>
      <c r="E631" t="s">
        <v>13513</v>
      </c>
    </row>
    <row r="632" spans="1:5" x14ac:dyDescent="0.25">
      <c r="A632">
        <v>1094904746</v>
      </c>
      <c r="B632" t="s">
        <v>659</v>
      </c>
      <c r="C632" t="s">
        <v>13524</v>
      </c>
      <c r="D632" t="s">
        <v>138</v>
      </c>
      <c r="E632" t="s">
        <v>13513</v>
      </c>
    </row>
    <row r="633" spans="1:5" x14ac:dyDescent="0.25">
      <c r="A633">
        <v>66976094</v>
      </c>
      <c r="B633" t="s">
        <v>660</v>
      </c>
      <c r="C633" t="s">
        <v>13524</v>
      </c>
      <c r="D633" t="s">
        <v>31</v>
      </c>
      <c r="E633" t="s">
        <v>13513</v>
      </c>
    </row>
    <row r="634" spans="1:5" x14ac:dyDescent="0.25">
      <c r="A634">
        <v>1118258159</v>
      </c>
      <c r="B634" t="s">
        <v>661</v>
      </c>
      <c r="C634" t="s">
        <v>13524</v>
      </c>
      <c r="D634" t="s">
        <v>138</v>
      </c>
      <c r="E634" t="s">
        <v>13513</v>
      </c>
    </row>
    <row r="635" spans="1:5" x14ac:dyDescent="0.25">
      <c r="A635">
        <v>67001245</v>
      </c>
      <c r="B635" t="s">
        <v>662</v>
      </c>
      <c r="C635" t="s">
        <v>13524</v>
      </c>
      <c r="D635" t="s">
        <v>114</v>
      </c>
      <c r="E635" t="s">
        <v>13513</v>
      </c>
    </row>
    <row r="636" spans="1:5" x14ac:dyDescent="0.25">
      <c r="A636">
        <v>66913151</v>
      </c>
      <c r="B636" t="s">
        <v>663</v>
      </c>
      <c r="C636" t="s">
        <v>13524</v>
      </c>
      <c r="D636" t="s">
        <v>138</v>
      </c>
      <c r="E636" t="s">
        <v>13513</v>
      </c>
    </row>
    <row r="637" spans="1:5" x14ac:dyDescent="0.25">
      <c r="A637">
        <v>98377819</v>
      </c>
      <c r="B637" t="s">
        <v>664</v>
      </c>
      <c r="C637" t="s">
        <v>13524</v>
      </c>
      <c r="D637" t="s">
        <v>138</v>
      </c>
      <c r="E637" t="s">
        <v>13513</v>
      </c>
    </row>
    <row r="638" spans="1:5" x14ac:dyDescent="0.25">
      <c r="A638">
        <v>66906178</v>
      </c>
      <c r="B638" t="s">
        <v>665</v>
      </c>
      <c r="C638" t="s">
        <v>13524</v>
      </c>
      <c r="D638" t="s">
        <v>138</v>
      </c>
      <c r="E638" t="s">
        <v>13513</v>
      </c>
    </row>
    <row r="639" spans="1:5" x14ac:dyDescent="0.25">
      <c r="A639">
        <v>31964827</v>
      </c>
      <c r="B639" t="s">
        <v>666</v>
      </c>
      <c r="C639" t="s">
        <v>13524</v>
      </c>
      <c r="D639" t="s">
        <v>114</v>
      </c>
      <c r="E639" t="s">
        <v>13513</v>
      </c>
    </row>
    <row r="640" spans="1:5" x14ac:dyDescent="0.25">
      <c r="A640">
        <v>66974479</v>
      </c>
      <c r="B640" t="s">
        <v>667</v>
      </c>
      <c r="C640" t="s">
        <v>13524</v>
      </c>
      <c r="D640" t="s">
        <v>138</v>
      </c>
      <c r="E640" t="s">
        <v>13513</v>
      </c>
    </row>
    <row r="641" spans="1:5" x14ac:dyDescent="0.25">
      <c r="A641">
        <v>1130616562</v>
      </c>
      <c r="B641" t="s">
        <v>668</v>
      </c>
      <c r="C641" t="s">
        <v>13524</v>
      </c>
      <c r="D641" t="s">
        <v>138</v>
      </c>
      <c r="E641" t="s">
        <v>13513</v>
      </c>
    </row>
    <row r="642" spans="1:5" x14ac:dyDescent="0.25">
      <c r="A642">
        <v>1107055986</v>
      </c>
      <c r="B642" t="s">
        <v>669</v>
      </c>
      <c r="C642" t="s">
        <v>13524</v>
      </c>
      <c r="D642" t="s">
        <v>114</v>
      </c>
      <c r="E642" t="s">
        <v>13513</v>
      </c>
    </row>
    <row r="643" spans="1:5" x14ac:dyDescent="0.25">
      <c r="A643">
        <v>15811098</v>
      </c>
      <c r="B643" t="s">
        <v>670</v>
      </c>
      <c r="C643" t="s">
        <v>13524</v>
      </c>
      <c r="D643" t="s">
        <v>138</v>
      </c>
      <c r="E643" t="s">
        <v>13513</v>
      </c>
    </row>
    <row r="644" spans="1:5" x14ac:dyDescent="0.25">
      <c r="A644">
        <v>1143834724</v>
      </c>
      <c r="B644" t="s">
        <v>671</v>
      </c>
      <c r="C644" t="s">
        <v>13524</v>
      </c>
      <c r="D644" t="s">
        <v>138</v>
      </c>
      <c r="E644" t="s">
        <v>13513</v>
      </c>
    </row>
    <row r="645" spans="1:5" x14ac:dyDescent="0.25">
      <c r="A645">
        <v>16505270</v>
      </c>
      <c r="B645" t="s">
        <v>672</v>
      </c>
      <c r="C645" t="s">
        <v>13524</v>
      </c>
      <c r="D645" t="s">
        <v>138</v>
      </c>
      <c r="E645" t="s">
        <v>13513</v>
      </c>
    </row>
    <row r="646" spans="1:5" x14ac:dyDescent="0.25">
      <c r="A646">
        <v>31322683</v>
      </c>
      <c r="B646" t="s">
        <v>673</v>
      </c>
      <c r="C646" t="s">
        <v>13524</v>
      </c>
      <c r="D646" t="s">
        <v>138</v>
      </c>
      <c r="E646" t="s">
        <v>13513</v>
      </c>
    </row>
    <row r="647" spans="1:5" x14ac:dyDescent="0.25">
      <c r="A647">
        <v>66803440</v>
      </c>
      <c r="B647" t="s">
        <v>674</v>
      </c>
      <c r="C647" t="s">
        <v>13524</v>
      </c>
      <c r="D647" t="s">
        <v>138</v>
      </c>
      <c r="E647" t="s">
        <v>13513</v>
      </c>
    </row>
    <row r="648" spans="1:5" x14ac:dyDescent="0.25">
      <c r="A648">
        <v>31915629</v>
      </c>
      <c r="B648" t="s">
        <v>675</v>
      </c>
      <c r="C648" t="s">
        <v>13524</v>
      </c>
      <c r="D648" t="s">
        <v>138</v>
      </c>
      <c r="E648" t="s">
        <v>13513</v>
      </c>
    </row>
    <row r="649" spans="1:5" x14ac:dyDescent="0.25">
      <c r="A649">
        <v>16639356</v>
      </c>
      <c r="B649" t="s">
        <v>676</v>
      </c>
      <c r="C649" t="s">
        <v>13524</v>
      </c>
      <c r="D649" t="s">
        <v>138</v>
      </c>
      <c r="E649" t="s">
        <v>13513</v>
      </c>
    </row>
    <row r="650" spans="1:5" x14ac:dyDescent="0.25">
      <c r="A650">
        <v>16709961</v>
      </c>
      <c r="B650" t="s">
        <v>677</v>
      </c>
      <c r="C650" t="s">
        <v>13524</v>
      </c>
      <c r="D650" t="s">
        <v>138</v>
      </c>
      <c r="E650" t="s">
        <v>13513</v>
      </c>
    </row>
    <row r="651" spans="1:5" x14ac:dyDescent="0.25">
      <c r="A651">
        <v>1144024707</v>
      </c>
      <c r="B651" t="s">
        <v>678</v>
      </c>
      <c r="C651" t="s">
        <v>13524</v>
      </c>
      <c r="D651" t="s">
        <v>138</v>
      </c>
      <c r="E651" t="s">
        <v>13513</v>
      </c>
    </row>
    <row r="652" spans="1:5" x14ac:dyDescent="0.25">
      <c r="A652">
        <v>67041961</v>
      </c>
      <c r="B652" t="s">
        <v>679</v>
      </c>
      <c r="C652" t="s">
        <v>13524</v>
      </c>
      <c r="D652" t="s">
        <v>138</v>
      </c>
      <c r="E652" t="s">
        <v>13513</v>
      </c>
    </row>
    <row r="653" spans="1:5" x14ac:dyDescent="0.25">
      <c r="A653">
        <v>16475383</v>
      </c>
      <c r="B653" t="s">
        <v>680</v>
      </c>
      <c r="C653" t="s">
        <v>13524</v>
      </c>
      <c r="D653" t="s">
        <v>138</v>
      </c>
      <c r="E653" t="s">
        <v>13513</v>
      </c>
    </row>
    <row r="654" spans="1:5" x14ac:dyDescent="0.25">
      <c r="A654">
        <v>1130612598</v>
      </c>
      <c r="B654" t="s">
        <v>681</v>
      </c>
      <c r="C654" t="s">
        <v>13524</v>
      </c>
      <c r="D654" t="s">
        <v>138</v>
      </c>
      <c r="E654" t="s">
        <v>13513</v>
      </c>
    </row>
    <row r="655" spans="1:5" x14ac:dyDescent="0.25">
      <c r="A655">
        <v>14465830</v>
      </c>
      <c r="B655" t="s">
        <v>682</v>
      </c>
      <c r="C655" t="s">
        <v>13524</v>
      </c>
      <c r="D655" t="s">
        <v>138</v>
      </c>
      <c r="E655" t="s">
        <v>13513</v>
      </c>
    </row>
    <row r="656" spans="1:5" x14ac:dyDescent="0.25">
      <c r="A656">
        <v>1143939842</v>
      </c>
      <c r="B656" t="s">
        <v>683</v>
      </c>
      <c r="C656" t="s">
        <v>13524</v>
      </c>
      <c r="D656" t="s">
        <v>138</v>
      </c>
      <c r="E656" t="s">
        <v>13513</v>
      </c>
    </row>
    <row r="657" spans="1:5" x14ac:dyDescent="0.25">
      <c r="A657">
        <v>16656038</v>
      </c>
      <c r="B657" t="s">
        <v>684</v>
      </c>
      <c r="C657" t="s">
        <v>13524</v>
      </c>
      <c r="D657" t="s">
        <v>138</v>
      </c>
      <c r="E657" t="s">
        <v>13513</v>
      </c>
    </row>
    <row r="658" spans="1:5" x14ac:dyDescent="0.25">
      <c r="A658">
        <v>1144064551</v>
      </c>
      <c r="B658" t="s">
        <v>685</v>
      </c>
      <c r="C658" t="s">
        <v>13524</v>
      </c>
      <c r="D658" t="s">
        <v>138</v>
      </c>
      <c r="E658" t="s">
        <v>13513</v>
      </c>
    </row>
    <row r="659" spans="1:5" x14ac:dyDescent="0.25">
      <c r="A659">
        <v>1130606973</v>
      </c>
      <c r="B659" t="s">
        <v>686</v>
      </c>
      <c r="C659" t="s">
        <v>13524</v>
      </c>
      <c r="D659" t="s">
        <v>138</v>
      </c>
      <c r="E659" t="s">
        <v>13513</v>
      </c>
    </row>
    <row r="660" spans="1:5" x14ac:dyDescent="0.25">
      <c r="A660">
        <v>16713983</v>
      </c>
      <c r="B660" t="s">
        <v>687</v>
      </c>
      <c r="C660" t="s">
        <v>13524</v>
      </c>
      <c r="D660" t="s">
        <v>138</v>
      </c>
      <c r="E660" t="s">
        <v>13513</v>
      </c>
    </row>
    <row r="661" spans="1:5" x14ac:dyDescent="0.25">
      <c r="A661">
        <v>94379922</v>
      </c>
      <c r="B661" t="s">
        <v>688</v>
      </c>
      <c r="C661" t="s">
        <v>13524</v>
      </c>
      <c r="D661" t="s">
        <v>138</v>
      </c>
      <c r="E661" t="s">
        <v>13513</v>
      </c>
    </row>
    <row r="662" spans="1:5" x14ac:dyDescent="0.25">
      <c r="A662">
        <v>79374884</v>
      </c>
      <c r="B662" t="s">
        <v>689</v>
      </c>
      <c r="C662" t="s">
        <v>13524</v>
      </c>
      <c r="D662" t="s">
        <v>505</v>
      </c>
      <c r="E662" t="s">
        <v>13513</v>
      </c>
    </row>
    <row r="663" spans="1:5" x14ac:dyDescent="0.25">
      <c r="A663">
        <v>10486756</v>
      </c>
      <c r="B663" t="s">
        <v>690</v>
      </c>
      <c r="C663" t="s">
        <v>13524</v>
      </c>
      <c r="D663" t="s">
        <v>138</v>
      </c>
      <c r="E663" t="s">
        <v>13513</v>
      </c>
    </row>
    <row r="664" spans="1:5" x14ac:dyDescent="0.25">
      <c r="A664">
        <v>14475268</v>
      </c>
      <c r="B664" t="s">
        <v>691</v>
      </c>
      <c r="C664" t="s">
        <v>13524</v>
      </c>
      <c r="D664" t="s">
        <v>138</v>
      </c>
      <c r="E664" t="s">
        <v>13513</v>
      </c>
    </row>
    <row r="665" spans="1:5" x14ac:dyDescent="0.25">
      <c r="A665">
        <v>1143831249</v>
      </c>
      <c r="B665" t="s">
        <v>692</v>
      </c>
      <c r="C665" t="s">
        <v>13524</v>
      </c>
      <c r="D665" t="s">
        <v>138</v>
      </c>
      <c r="E665" t="s">
        <v>13513</v>
      </c>
    </row>
    <row r="666" spans="1:5" x14ac:dyDescent="0.25">
      <c r="A666">
        <v>1143937028</v>
      </c>
      <c r="B666" t="s">
        <v>693</v>
      </c>
      <c r="C666" t="s">
        <v>13524</v>
      </c>
      <c r="D666" t="s">
        <v>140</v>
      </c>
      <c r="E666" t="s">
        <v>13513</v>
      </c>
    </row>
    <row r="667" spans="1:5" x14ac:dyDescent="0.25">
      <c r="A667">
        <v>66819398</v>
      </c>
      <c r="B667" t="s">
        <v>694</v>
      </c>
      <c r="C667" t="s">
        <v>13524</v>
      </c>
      <c r="D667" t="s">
        <v>138</v>
      </c>
      <c r="E667" t="s">
        <v>13513</v>
      </c>
    </row>
    <row r="668" spans="1:5" x14ac:dyDescent="0.25">
      <c r="A668">
        <v>38550217</v>
      </c>
      <c r="B668" t="s">
        <v>695</v>
      </c>
      <c r="C668" t="s">
        <v>13524</v>
      </c>
      <c r="D668" t="s">
        <v>138</v>
      </c>
      <c r="E668" t="s">
        <v>13513</v>
      </c>
    </row>
    <row r="669" spans="1:5" x14ac:dyDescent="0.25">
      <c r="A669">
        <v>1130617218</v>
      </c>
      <c r="B669" t="s">
        <v>696</v>
      </c>
      <c r="C669" t="s">
        <v>13524</v>
      </c>
      <c r="D669" t="s">
        <v>138</v>
      </c>
      <c r="E669" t="s">
        <v>13513</v>
      </c>
    </row>
    <row r="670" spans="1:5" x14ac:dyDescent="0.25">
      <c r="A670">
        <v>38462645</v>
      </c>
      <c r="B670" t="s">
        <v>697</v>
      </c>
      <c r="C670" t="s">
        <v>13524</v>
      </c>
      <c r="D670" t="s">
        <v>138</v>
      </c>
      <c r="E670" t="s">
        <v>13513</v>
      </c>
    </row>
    <row r="671" spans="1:5" x14ac:dyDescent="0.25">
      <c r="A671">
        <v>6333210</v>
      </c>
      <c r="B671" t="s">
        <v>698</v>
      </c>
      <c r="C671" t="s">
        <v>13524</v>
      </c>
      <c r="D671" t="s">
        <v>138</v>
      </c>
      <c r="E671" t="s">
        <v>13513</v>
      </c>
    </row>
    <row r="672" spans="1:5" x14ac:dyDescent="0.25">
      <c r="A672">
        <v>1144057349</v>
      </c>
      <c r="B672" t="s">
        <v>699</v>
      </c>
      <c r="C672" t="s">
        <v>13524</v>
      </c>
      <c r="D672" t="s">
        <v>138</v>
      </c>
      <c r="E672" t="s">
        <v>13513</v>
      </c>
    </row>
    <row r="673" spans="1:5" x14ac:dyDescent="0.25">
      <c r="A673">
        <v>1144068997</v>
      </c>
      <c r="B673" t="s">
        <v>700</v>
      </c>
      <c r="C673" t="s">
        <v>13524</v>
      </c>
      <c r="D673" t="s">
        <v>138</v>
      </c>
      <c r="E673" t="s">
        <v>13513</v>
      </c>
    </row>
    <row r="674" spans="1:5" x14ac:dyDescent="0.25">
      <c r="A674">
        <v>94552419</v>
      </c>
      <c r="B674" t="s">
        <v>701</v>
      </c>
      <c r="C674" t="s">
        <v>13524</v>
      </c>
      <c r="D674" t="s">
        <v>138</v>
      </c>
      <c r="E674" t="s">
        <v>13513</v>
      </c>
    </row>
    <row r="675" spans="1:5" x14ac:dyDescent="0.25">
      <c r="A675">
        <v>31937548</v>
      </c>
      <c r="B675" t="s">
        <v>702</v>
      </c>
      <c r="C675" t="s">
        <v>13524</v>
      </c>
      <c r="D675" t="s">
        <v>138</v>
      </c>
      <c r="E675" t="s">
        <v>13513</v>
      </c>
    </row>
    <row r="676" spans="1:5" x14ac:dyDescent="0.25">
      <c r="A676">
        <v>34513468</v>
      </c>
      <c r="B676" t="s">
        <v>703</v>
      </c>
      <c r="C676" t="s">
        <v>13524</v>
      </c>
      <c r="D676" t="s">
        <v>138</v>
      </c>
      <c r="E676" t="s">
        <v>13513</v>
      </c>
    </row>
    <row r="677" spans="1:5" x14ac:dyDescent="0.25">
      <c r="A677">
        <v>14635233</v>
      </c>
      <c r="B677" t="s">
        <v>704</v>
      </c>
      <c r="C677" t="s">
        <v>13524</v>
      </c>
      <c r="D677" t="s">
        <v>138</v>
      </c>
      <c r="E677" t="s">
        <v>13513</v>
      </c>
    </row>
    <row r="678" spans="1:5" x14ac:dyDescent="0.25">
      <c r="A678">
        <v>31585219</v>
      </c>
      <c r="B678" t="s">
        <v>705</v>
      </c>
      <c r="C678" t="s">
        <v>13524</v>
      </c>
      <c r="D678" t="s">
        <v>138</v>
      </c>
      <c r="E678" t="s">
        <v>13513</v>
      </c>
    </row>
    <row r="679" spans="1:5" x14ac:dyDescent="0.25">
      <c r="A679">
        <v>10691837</v>
      </c>
      <c r="B679" t="s">
        <v>706</v>
      </c>
      <c r="C679" t="s">
        <v>13524</v>
      </c>
      <c r="D679" t="s">
        <v>138</v>
      </c>
      <c r="E679" t="s">
        <v>13513</v>
      </c>
    </row>
    <row r="680" spans="1:5" x14ac:dyDescent="0.25">
      <c r="A680">
        <v>1130665286</v>
      </c>
      <c r="B680" t="s">
        <v>707</v>
      </c>
      <c r="C680" t="s">
        <v>13524</v>
      </c>
      <c r="D680" t="s">
        <v>138</v>
      </c>
      <c r="E680" t="s">
        <v>13513</v>
      </c>
    </row>
    <row r="681" spans="1:5" x14ac:dyDescent="0.25">
      <c r="A681">
        <v>67017360</v>
      </c>
      <c r="B681" t="s">
        <v>708</v>
      </c>
      <c r="C681" t="s">
        <v>13524</v>
      </c>
      <c r="D681" t="s">
        <v>138</v>
      </c>
      <c r="E681" t="s">
        <v>13513</v>
      </c>
    </row>
    <row r="682" spans="1:5" x14ac:dyDescent="0.25">
      <c r="A682">
        <v>67032465</v>
      </c>
      <c r="B682" t="s">
        <v>709</v>
      </c>
      <c r="C682" t="s">
        <v>13524</v>
      </c>
      <c r="D682" t="s">
        <v>138</v>
      </c>
      <c r="E682" t="s">
        <v>13513</v>
      </c>
    </row>
    <row r="683" spans="1:5" x14ac:dyDescent="0.25">
      <c r="A683">
        <v>94543035</v>
      </c>
      <c r="B683" t="s">
        <v>710</v>
      </c>
      <c r="C683" t="s">
        <v>13524</v>
      </c>
      <c r="D683" t="s">
        <v>138</v>
      </c>
      <c r="E683" t="s">
        <v>13513</v>
      </c>
    </row>
    <row r="684" spans="1:5" x14ac:dyDescent="0.25">
      <c r="A684">
        <v>31940151</v>
      </c>
      <c r="B684" t="s">
        <v>711</v>
      </c>
      <c r="C684" t="s">
        <v>13524</v>
      </c>
      <c r="D684" t="s">
        <v>138</v>
      </c>
      <c r="E684" t="s">
        <v>13513</v>
      </c>
    </row>
    <row r="685" spans="1:5" x14ac:dyDescent="0.25">
      <c r="A685">
        <v>16636182</v>
      </c>
      <c r="B685" t="s">
        <v>712</v>
      </c>
      <c r="C685" t="s">
        <v>13524</v>
      </c>
      <c r="D685" t="s">
        <v>138</v>
      </c>
      <c r="E685" t="s">
        <v>13513</v>
      </c>
    </row>
    <row r="686" spans="1:5" x14ac:dyDescent="0.25">
      <c r="A686">
        <v>16726692</v>
      </c>
      <c r="B686" t="s">
        <v>713</v>
      </c>
      <c r="C686" t="s">
        <v>13524</v>
      </c>
      <c r="D686" t="s">
        <v>138</v>
      </c>
      <c r="E686" t="s">
        <v>13513</v>
      </c>
    </row>
    <row r="687" spans="1:5" x14ac:dyDescent="0.25">
      <c r="A687">
        <v>94314171</v>
      </c>
      <c r="B687" t="s">
        <v>714</v>
      </c>
      <c r="C687" t="s">
        <v>13524</v>
      </c>
      <c r="D687" t="s">
        <v>138</v>
      </c>
      <c r="E687" t="s">
        <v>13513</v>
      </c>
    </row>
    <row r="688" spans="1:5" x14ac:dyDescent="0.25">
      <c r="A688">
        <v>67045599</v>
      </c>
      <c r="B688" t="s">
        <v>715</v>
      </c>
      <c r="C688" t="s">
        <v>13524</v>
      </c>
      <c r="D688" t="s">
        <v>138</v>
      </c>
      <c r="E688" t="s">
        <v>13513</v>
      </c>
    </row>
    <row r="689" spans="1:5" x14ac:dyDescent="0.25">
      <c r="A689">
        <v>94064377</v>
      </c>
      <c r="B689" t="s">
        <v>716</v>
      </c>
      <c r="C689" t="s">
        <v>13524</v>
      </c>
      <c r="D689" t="s">
        <v>138</v>
      </c>
      <c r="E689" t="s">
        <v>13513</v>
      </c>
    </row>
    <row r="690" spans="1:5" x14ac:dyDescent="0.25">
      <c r="A690">
        <v>94455124</v>
      </c>
      <c r="B690" t="s">
        <v>717</v>
      </c>
      <c r="C690" t="s">
        <v>13524</v>
      </c>
      <c r="D690" t="s">
        <v>138</v>
      </c>
      <c r="E690" t="s">
        <v>13513</v>
      </c>
    </row>
    <row r="691" spans="1:5" x14ac:dyDescent="0.25">
      <c r="A691">
        <v>1143943226</v>
      </c>
      <c r="B691" t="s">
        <v>718</v>
      </c>
      <c r="C691" t="s">
        <v>13524</v>
      </c>
      <c r="D691" t="s">
        <v>4</v>
      </c>
      <c r="E691" t="s">
        <v>13513</v>
      </c>
    </row>
    <row r="692" spans="1:5" x14ac:dyDescent="0.25">
      <c r="A692">
        <v>31574157</v>
      </c>
      <c r="B692" t="s">
        <v>719</v>
      </c>
      <c r="C692" t="s">
        <v>13524</v>
      </c>
      <c r="D692" t="s">
        <v>138</v>
      </c>
      <c r="E692" t="s">
        <v>13513</v>
      </c>
    </row>
    <row r="693" spans="1:5" x14ac:dyDescent="0.25">
      <c r="A693">
        <v>1130671539</v>
      </c>
      <c r="B693" t="s">
        <v>720</v>
      </c>
      <c r="C693" t="s">
        <v>13524</v>
      </c>
      <c r="D693" t="s">
        <v>138</v>
      </c>
      <c r="E693" t="s">
        <v>13513</v>
      </c>
    </row>
    <row r="694" spans="1:5" x14ac:dyDescent="0.25">
      <c r="A694">
        <v>14636079</v>
      </c>
      <c r="B694" t="s">
        <v>721</v>
      </c>
      <c r="C694" t="s">
        <v>13524</v>
      </c>
      <c r="D694" t="s">
        <v>138</v>
      </c>
      <c r="E694" t="s">
        <v>13513</v>
      </c>
    </row>
    <row r="695" spans="1:5" x14ac:dyDescent="0.25">
      <c r="A695">
        <v>1144062047</v>
      </c>
      <c r="B695" t="s">
        <v>722</v>
      </c>
      <c r="C695" t="s">
        <v>13524</v>
      </c>
      <c r="D695" t="s">
        <v>4</v>
      </c>
      <c r="E695" t="s">
        <v>13513</v>
      </c>
    </row>
    <row r="696" spans="1:5" x14ac:dyDescent="0.25">
      <c r="A696">
        <v>16636818</v>
      </c>
      <c r="B696" t="s">
        <v>723</v>
      </c>
      <c r="C696" t="s">
        <v>13524</v>
      </c>
      <c r="D696" t="s">
        <v>138</v>
      </c>
      <c r="E696" t="s">
        <v>13513</v>
      </c>
    </row>
    <row r="697" spans="1:5" x14ac:dyDescent="0.25">
      <c r="A697">
        <v>1130652440</v>
      </c>
      <c r="B697" t="s">
        <v>724</v>
      </c>
      <c r="C697" t="s">
        <v>13524</v>
      </c>
      <c r="D697" t="s">
        <v>138</v>
      </c>
      <c r="E697" t="s">
        <v>13513</v>
      </c>
    </row>
    <row r="698" spans="1:5" x14ac:dyDescent="0.25">
      <c r="A698">
        <v>1144067804</v>
      </c>
      <c r="B698" t="s">
        <v>725</v>
      </c>
      <c r="C698" t="s">
        <v>13524</v>
      </c>
      <c r="D698" t="s">
        <v>513</v>
      </c>
      <c r="E698" t="s">
        <v>13513</v>
      </c>
    </row>
    <row r="699" spans="1:5" x14ac:dyDescent="0.25">
      <c r="A699">
        <v>1107516069</v>
      </c>
      <c r="B699" t="s">
        <v>726</v>
      </c>
      <c r="C699" t="s">
        <v>13524</v>
      </c>
      <c r="D699" t="s">
        <v>138</v>
      </c>
      <c r="E699" t="s">
        <v>13513</v>
      </c>
    </row>
    <row r="700" spans="1:5" x14ac:dyDescent="0.25">
      <c r="A700">
        <v>1144044445</v>
      </c>
      <c r="B700" t="s">
        <v>727</v>
      </c>
      <c r="C700" t="s">
        <v>13524</v>
      </c>
      <c r="D700" t="s">
        <v>138</v>
      </c>
      <c r="E700" t="s">
        <v>13513</v>
      </c>
    </row>
    <row r="701" spans="1:5" x14ac:dyDescent="0.25">
      <c r="A701">
        <v>31576391</v>
      </c>
      <c r="B701" t="s">
        <v>728</v>
      </c>
      <c r="C701" t="s">
        <v>13524</v>
      </c>
      <c r="D701" t="s">
        <v>138</v>
      </c>
      <c r="E701" t="s">
        <v>13513</v>
      </c>
    </row>
    <row r="702" spans="1:5" x14ac:dyDescent="0.25">
      <c r="A702">
        <v>13891238</v>
      </c>
      <c r="B702" t="s">
        <v>729</v>
      </c>
      <c r="C702" t="s">
        <v>13524</v>
      </c>
      <c r="D702" t="s">
        <v>138</v>
      </c>
      <c r="E702" t="s">
        <v>13513</v>
      </c>
    </row>
    <row r="703" spans="1:5" x14ac:dyDescent="0.25">
      <c r="A703">
        <v>1144062063</v>
      </c>
      <c r="B703" t="s">
        <v>730</v>
      </c>
      <c r="C703" t="s">
        <v>13524</v>
      </c>
      <c r="D703" t="s">
        <v>138</v>
      </c>
      <c r="E703" t="s">
        <v>13513</v>
      </c>
    </row>
    <row r="704" spans="1:5" x14ac:dyDescent="0.25">
      <c r="A704">
        <v>6315904</v>
      </c>
      <c r="B704" t="s">
        <v>731</v>
      </c>
      <c r="C704" t="s">
        <v>13524</v>
      </c>
      <c r="D704" t="s">
        <v>138</v>
      </c>
      <c r="E704" t="s">
        <v>13513</v>
      </c>
    </row>
    <row r="705" spans="1:5" x14ac:dyDescent="0.25">
      <c r="A705">
        <v>38563143</v>
      </c>
      <c r="B705" t="s">
        <v>732</v>
      </c>
      <c r="C705" t="s">
        <v>13524</v>
      </c>
      <c r="D705" t="s">
        <v>138</v>
      </c>
      <c r="E705" t="s">
        <v>13513</v>
      </c>
    </row>
    <row r="706" spans="1:5" x14ac:dyDescent="0.25">
      <c r="A706">
        <v>16832868</v>
      </c>
      <c r="B706" t="s">
        <v>733</v>
      </c>
      <c r="C706" t="s">
        <v>13524</v>
      </c>
      <c r="D706" t="s">
        <v>138</v>
      </c>
      <c r="E706" t="s">
        <v>13513</v>
      </c>
    </row>
    <row r="707" spans="1:5" x14ac:dyDescent="0.25">
      <c r="A707">
        <v>31906388</v>
      </c>
      <c r="B707" t="s">
        <v>734</v>
      </c>
      <c r="C707" t="s">
        <v>13524</v>
      </c>
      <c r="D707" t="s">
        <v>138</v>
      </c>
      <c r="E707" t="s">
        <v>13513</v>
      </c>
    </row>
    <row r="708" spans="1:5" x14ac:dyDescent="0.25">
      <c r="A708">
        <v>1130682539</v>
      </c>
      <c r="B708" t="s">
        <v>735</v>
      </c>
      <c r="C708" t="s">
        <v>13524</v>
      </c>
      <c r="D708" t="s">
        <v>138</v>
      </c>
      <c r="E708" t="s">
        <v>13513</v>
      </c>
    </row>
    <row r="709" spans="1:5" x14ac:dyDescent="0.25">
      <c r="A709">
        <v>1151942008</v>
      </c>
      <c r="B709" t="s">
        <v>736</v>
      </c>
      <c r="C709" t="s">
        <v>13524</v>
      </c>
      <c r="D709" t="s">
        <v>89</v>
      </c>
      <c r="E709" t="s">
        <v>13513</v>
      </c>
    </row>
    <row r="710" spans="1:5" x14ac:dyDescent="0.25">
      <c r="A710">
        <v>6102775</v>
      </c>
      <c r="B710" t="s">
        <v>737</v>
      </c>
      <c r="C710" t="s">
        <v>13524</v>
      </c>
      <c r="D710" t="s">
        <v>138</v>
      </c>
      <c r="E710" t="s">
        <v>13513</v>
      </c>
    </row>
    <row r="711" spans="1:5" x14ac:dyDescent="0.25">
      <c r="A711">
        <v>16536843</v>
      </c>
      <c r="B711" t="s">
        <v>738</v>
      </c>
      <c r="C711" t="s">
        <v>13524</v>
      </c>
      <c r="D711" t="s">
        <v>138</v>
      </c>
      <c r="E711" t="s">
        <v>13513</v>
      </c>
    </row>
    <row r="712" spans="1:5" x14ac:dyDescent="0.25">
      <c r="A712">
        <v>14675557</v>
      </c>
      <c r="B712" t="s">
        <v>739</v>
      </c>
      <c r="C712" t="s">
        <v>13524</v>
      </c>
      <c r="D712" t="s">
        <v>138</v>
      </c>
      <c r="E712" t="s">
        <v>13513</v>
      </c>
    </row>
    <row r="713" spans="1:5" x14ac:dyDescent="0.25">
      <c r="A713">
        <v>66960456</v>
      </c>
      <c r="B713" t="s">
        <v>740</v>
      </c>
      <c r="C713" t="s">
        <v>13524</v>
      </c>
      <c r="D713" t="s">
        <v>138</v>
      </c>
      <c r="E713" t="s">
        <v>13513</v>
      </c>
    </row>
    <row r="714" spans="1:5" x14ac:dyDescent="0.25">
      <c r="A714">
        <v>1143958825</v>
      </c>
      <c r="B714" t="s">
        <v>741</v>
      </c>
      <c r="C714" t="s">
        <v>13524</v>
      </c>
      <c r="D714" t="s">
        <v>138</v>
      </c>
      <c r="E714" t="s">
        <v>13513</v>
      </c>
    </row>
    <row r="715" spans="1:5" x14ac:dyDescent="0.25">
      <c r="A715">
        <v>1113659513</v>
      </c>
      <c r="B715" t="s">
        <v>742</v>
      </c>
      <c r="C715" t="s">
        <v>13524</v>
      </c>
      <c r="D715" t="s">
        <v>138</v>
      </c>
      <c r="E715" t="s">
        <v>13513</v>
      </c>
    </row>
    <row r="716" spans="1:5" x14ac:dyDescent="0.25">
      <c r="A716">
        <v>29114302</v>
      </c>
      <c r="B716" t="s">
        <v>743</v>
      </c>
      <c r="C716" t="s">
        <v>13524</v>
      </c>
      <c r="D716" t="s">
        <v>138</v>
      </c>
      <c r="E716" t="s">
        <v>13513</v>
      </c>
    </row>
    <row r="717" spans="1:5" x14ac:dyDescent="0.25">
      <c r="A717">
        <v>31308574</v>
      </c>
      <c r="B717" t="s">
        <v>744</v>
      </c>
      <c r="C717" t="s">
        <v>13524</v>
      </c>
      <c r="D717" t="s">
        <v>138</v>
      </c>
      <c r="E717" t="s">
        <v>13513</v>
      </c>
    </row>
    <row r="718" spans="1:5" x14ac:dyDescent="0.25">
      <c r="A718">
        <v>31972212</v>
      </c>
      <c r="B718" t="s">
        <v>745</v>
      </c>
      <c r="C718" t="s">
        <v>13524</v>
      </c>
      <c r="D718" t="s">
        <v>138</v>
      </c>
      <c r="E718" t="s">
        <v>13513</v>
      </c>
    </row>
    <row r="719" spans="1:5" x14ac:dyDescent="0.25">
      <c r="A719">
        <v>1130635312</v>
      </c>
      <c r="B719" t="s">
        <v>746</v>
      </c>
      <c r="C719" t="s">
        <v>13524</v>
      </c>
      <c r="D719" t="s">
        <v>138</v>
      </c>
      <c r="E719" t="s">
        <v>13513</v>
      </c>
    </row>
    <row r="720" spans="1:5" x14ac:dyDescent="0.25">
      <c r="A720">
        <v>29113906</v>
      </c>
      <c r="B720" t="s">
        <v>747</v>
      </c>
      <c r="C720" t="s">
        <v>13524</v>
      </c>
      <c r="D720" t="s">
        <v>138</v>
      </c>
      <c r="E720" t="s">
        <v>13513</v>
      </c>
    </row>
    <row r="721" spans="1:5" x14ac:dyDescent="0.25">
      <c r="A721">
        <v>31321131</v>
      </c>
      <c r="B721" t="s">
        <v>748</v>
      </c>
      <c r="C721" t="s">
        <v>13524</v>
      </c>
      <c r="D721" t="s">
        <v>138</v>
      </c>
      <c r="E721" t="s">
        <v>13513</v>
      </c>
    </row>
    <row r="722" spans="1:5" x14ac:dyDescent="0.25">
      <c r="A722">
        <v>67039748</v>
      </c>
      <c r="B722" t="s">
        <v>749</v>
      </c>
      <c r="C722" t="s">
        <v>13524</v>
      </c>
      <c r="D722" t="s">
        <v>138</v>
      </c>
      <c r="E722" t="s">
        <v>13513</v>
      </c>
    </row>
    <row r="723" spans="1:5" x14ac:dyDescent="0.25">
      <c r="A723">
        <v>31307722</v>
      </c>
      <c r="B723" t="s">
        <v>750</v>
      </c>
      <c r="C723" t="s">
        <v>13524</v>
      </c>
      <c r="D723" t="s">
        <v>138</v>
      </c>
      <c r="E723" t="s">
        <v>13513</v>
      </c>
    </row>
    <row r="724" spans="1:5" x14ac:dyDescent="0.25">
      <c r="A724">
        <v>1020429705</v>
      </c>
      <c r="B724" t="s">
        <v>751</v>
      </c>
      <c r="C724" t="s">
        <v>13524</v>
      </c>
      <c r="D724" t="s">
        <v>138</v>
      </c>
      <c r="E724" t="s">
        <v>13513</v>
      </c>
    </row>
    <row r="725" spans="1:5" x14ac:dyDescent="0.25">
      <c r="A725">
        <v>31937471</v>
      </c>
      <c r="B725" t="s">
        <v>752</v>
      </c>
      <c r="C725" t="s">
        <v>13524</v>
      </c>
      <c r="D725" t="s">
        <v>138</v>
      </c>
      <c r="E725" t="s">
        <v>13513</v>
      </c>
    </row>
    <row r="726" spans="1:5" x14ac:dyDescent="0.25">
      <c r="A726">
        <v>1143985456</v>
      </c>
      <c r="B726" t="s">
        <v>753</v>
      </c>
      <c r="C726" t="s">
        <v>13524</v>
      </c>
      <c r="D726" t="s">
        <v>138</v>
      </c>
      <c r="E726" t="s">
        <v>13513</v>
      </c>
    </row>
    <row r="727" spans="1:5" x14ac:dyDescent="0.25">
      <c r="A727">
        <v>1144027742</v>
      </c>
      <c r="B727" t="s">
        <v>754</v>
      </c>
      <c r="C727" t="s">
        <v>13524</v>
      </c>
      <c r="D727" t="s">
        <v>138</v>
      </c>
      <c r="E727" t="s">
        <v>13513</v>
      </c>
    </row>
    <row r="728" spans="1:5" x14ac:dyDescent="0.25">
      <c r="A728">
        <v>1130641273</v>
      </c>
      <c r="B728" t="s">
        <v>755</v>
      </c>
      <c r="C728" t="s">
        <v>13524</v>
      </c>
      <c r="D728" t="s">
        <v>138</v>
      </c>
      <c r="E728" t="s">
        <v>13513</v>
      </c>
    </row>
    <row r="729" spans="1:5" x14ac:dyDescent="0.25">
      <c r="A729">
        <v>1144045117</v>
      </c>
      <c r="B729" t="s">
        <v>756</v>
      </c>
      <c r="C729" t="s">
        <v>13524</v>
      </c>
      <c r="D729" t="s">
        <v>138</v>
      </c>
      <c r="E729" t="s">
        <v>13513</v>
      </c>
    </row>
    <row r="730" spans="1:5" x14ac:dyDescent="0.25">
      <c r="A730">
        <v>38552677</v>
      </c>
      <c r="B730" t="s">
        <v>757</v>
      </c>
      <c r="C730" t="s">
        <v>13524</v>
      </c>
      <c r="D730" t="s">
        <v>138</v>
      </c>
      <c r="E730" t="s">
        <v>13513</v>
      </c>
    </row>
    <row r="731" spans="1:5" x14ac:dyDescent="0.25">
      <c r="A731">
        <v>1107103825</v>
      </c>
      <c r="B731" t="s">
        <v>758</v>
      </c>
      <c r="C731" t="s">
        <v>13524</v>
      </c>
      <c r="D731" t="s">
        <v>138</v>
      </c>
      <c r="E731" t="s">
        <v>13513</v>
      </c>
    </row>
    <row r="732" spans="1:5" x14ac:dyDescent="0.25">
      <c r="A732">
        <v>16652133</v>
      </c>
      <c r="B732" t="s">
        <v>759</v>
      </c>
      <c r="C732" t="s">
        <v>13524</v>
      </c>
      <c r="D732" t="s">
        <v>138</v>
      </c>
      <c r="E732" t="s">
        <v>13513</v>
      </c>
    </row>
    <row r="733" spans="1:5" x14ac:dyDescent="0.25">
      <c r="A733">
        <v>38595601</v>
      </c>
      <c r="B733" t="s">
        <v>760</v>
      </c>
      <c r="C733" t="s">
        <v>13524</v>
      </c>
      <c r="D733" t="s">
        <v>138</v>
      </c>
      <c r="E733" t="s">
        <v>13513</v>
      </c>
    </row>
    <row r="734" spans="1:5" x14ac:dyDescent="0.25">
      <c r="A734">
        <v>94418159</v>
      </c>
      <c r="B734" t="s">
        <v>761</v>
      </c>
      <c r="C734" t="s">
        <v>13524</v>
      </c>
      <c r="D734" t="s">
        <v>138</v>
      </c>
      <c r="E734" t="s">
        <v>13513</v>
      </c>
    </row>
    <row r="735" spans="1:5" x14ac:dyDescent="0.25">
      <c r="A735">
        <v>1144126944</v>
      </c>
      <c r="B735" t="s">
        <v>762</v>
      </c>
      <c r="C735" t="s">
        <v>13524</v>
      </c>
      <c r="D735" t="s">
        <v>138</v>
      </c>
      <c r="E735" t="s">
        <v>13513</v>
      </c>
    </row>
    <row r="736" spans="1:5" x14ac:dyDescent="0.25">
      <c r="A736">
        <v>31259570</v>
      </c>
      <c r="B736" t="s">
        <v>763</v>
      </c>
      <c r="C736" t="s">
        <v>13524</v>
      </c>
      <c r="D736" t="s">
        <v>138</v>
      </c>
      <c r="E736" t="s">
        <v>13513</v>
      </c>
    </row>
    <row r="737" spans="1:5" x14ac:dyDescent="0.25">
      <c r="A737">
        <v>1118290269</v>
      </c>
      <c r="B737" t="s">
        <v>764</v>
      </c>
      <c r="C737" t="s">
        <v>13524</v>
      </c>
      <c r="D737" t="s">
        <v>138</v>
      </c>
      <c r="E737" t="s">
        <v>13513</v>
      </c>
    </row>
    <row r="738" spans="1:5" x14ac:dyDescent="0.25">
      <c r="A738">
        <v>1144183691</v>
      </c>
      <c r="B738" t="s">
        <v>765</v>
      </c>
      <c r="C738" t="s">
        <v>13524</v>
      </c>
      <c r="D738" t="s">
        <v>138</v>
      </c>
      <c r="E738" t="s">
        <v>13513</v>
      </c>
    </row>
    <row r="739" spans="1:5" x14ac:dyDescent="0.25">
      <c r="A739">
        <v>94523273</v>
      </c>
      <c r="B739" t="s">
        <v>766</v>
      </c>
      <c r="C739" t="s">
        <v>13524</v>
      </c>
      <c r="D739" t="s">
        <v>138</v>
      </c>
      <c r="E739" t="s">
        <v>13513</v>
      </c>
    </row>
    <row r="740" spans="1:5" x14ac:dyDescent="0.25">
      <c r="A740">
        <v>1144050909</v>
      </c>
      <c r="B740" t="s">
        <v>767</v>
      </c>
      <c r="C740" t="s">
        <v>13524</v>
      </c>
      <c r="D740" t="s">
        <v>138</v>
      </c>
      <c r="E740" t="s">
        <v>13513</v>
      </c>
    </row>
    <row r="741" spans="1:5" x14ac:dyDescent="0.25">
      <c r="A741">
        <v>1136059810</v>
      </c>
      <c r="B741" t="s">
        <v>768</v>
      </c>
      <c r="C741" t="s">
        <v>13524</v>
      </c>
      <c r="D741" t="s">
        <v>138</v>
      </c>
      <c r="E741" t="s">
        <v>13513</v>
      </c>
    </row>
    <row r="742" spans="1:5" x14ac:dyDescent="0.25">
      <c r="A742">
        <v>1003914871</v>
      </c>
      <c r="B742" t="s">
        <v>769</v>
      </c>
      <c r="C742" t="s">
        <v>13524</v>
      </c>
      <c r="D742" t="s">
        <v>138</v>
      </c>
      <c r="E742" t="s">
        <v>13513</v>
      </c>
    </row>
    <row r="743" spans="1:5" x14ac:dyDescent="0.25">
      <c r="A743">
        <v>38888164</v>
      </c>
      <c r="B743" t="s">
        <v>770</v>
      </c>
      <c r="C743" t="s">
        <v>13524</v>
      </c>
      <c r="D743" t="s">
        <v>138</v>
      </c>
      <c r="E743" t="s">
        <v>13513</v>
      </c>
    </row>
    <row r="744" spans="1:5" x14ac:dyDescent="0.25">
      <c r="A744">
        <v>94486840</v>
      </c>
      <c r="B744" t="s">
        <v>771</v>
      </c>
      <c r="C744" t="s">
        <v>13523</v>
      </c>
      <c r="D744" t="s">
        <v>108</v>
      </c>
      <c r="E744" t="s">
        <v>13514</v>
      </c>
    </row>
    <row r="745" spans="1:5" x14ac:dyDescent="0.25">
      <c r="A745">
        <v>66880681</v>
      </c>
      <c r="B745" t="s">
        <v>772</v>
      </c>
      <c r="C745" t="s">
        <v>13524</v>
      </c>
      <c r="D745" t="s">
        <v>138</v>
      </c>
      <c r="E745" t="s">
        <v>13513</v>
      </c>
    </row>
    <row r="746" spans="1:5" x14ac:dyDescent="0.25">
      <c r="A746">
        <v>31952404</v>
      </c>
      <c r="B746" t="s">
        <v>773</v>
      </c>
      <c r="C746" t="s">
        <v>13524</v>
      </c>
      <c r="D746" t="s">
        <v>138</v>
      </c>
      <c r="E746" t="s">
        <v>13513</v>
      </c>
    </row>
    <row r="747" spans="1:5" x14ac:dyDescent="0.25">
      <c r="A747">
        <v>38460454</v>
      </c>
      <c r="B747" t="s">
        <v>774</v>
      </c>
      <c r="C747" t="s">
        <v>13524</v>
      </c>
      <c r="D747" t="s">
        <v>138</v>
      </c>
      <c r="E747" t="s">
        <v>13513</v>
      </c>
    </row>
    <row r="748" spans="1:5" x14ac:dyDescent="0.25">
      <c r="A748">
        <v>66987254</v>
      </c>
      <c r="B748" t="s">
        <v>775</v>
      </c>
      <c r="C748" t="s">
        <v>13524</v>
      </c>
      <c r="D748" t="s">
        <v>138</v>
      </c>
      <c r="E748" t="s">
        <v>13513</v>
      </c>
    </row>
    <row r="749" spans="1:5" x14ac:dyDescent="0.25">
      <c r="A749">
        <v>16689808</v>
      </c>
      <c r="B749" t="s">
        <v>776</v>
      </c>
      <c r="C749" t="s">
        <v>13524</v>
      </c>
      <c r="D749" t="s">
        <v>138</v>
      </c>
      <c r="E749" t="s">
        <v>13513</v>
      </c>
    </row>
    <row r="750" spans="1:5" x14ac:dyDescent="0.25">
      <c r="A750">
        <v>1114829610</v>
      </c>
      <c r="B750" t="s">
        <v>777</v>
      </c>
      <c r="C750" t="s">
        <v>13524</v>
      </c>
      <c r="D750" t="s">
        <v>138</v>
      </c>
      <c r="E750" t="s">
        <v>13513</v>
      </c>
    </row>
    <row r="751" spans="1:5" x14ac:dyDescent="0.25">
      <c r="A751">
        <v>16942481</v>
      </c>
      <c r="B751" t="s">
        <v>778</v>
      </c>
      <c r="C751" t="s">
        <v>13524</v>
      </c>
      <c r="D751" t="s">
        <v>138</v>
      </c>
      <c r="E751" t="s">
        <v>13513</v>
      </c>
    </row>
    <row r="752" spans="1:5" x14ac:dyDescent="0.25">
      <c r="A752">
        <v>67023823</v>
      </c>
      <c r="B752" t="s">
        <v>779</v>
      </c>
      <c r="C752" t="s">
        <v>13524</v>
      </c>
      <c r="D752" t="s">
        <v>138</v>
      </c>
      <c r="E752" t="s">
        <v>13513</v>
      </c>
    </row>
    <row r="753" spans="1:5" x14ac:dyDescent="0.25">
      <c r="A753">
        <v>94431873</v>
      </c>
      <c r="B753" t="s">
        <v>780</v>
      </c>
      <c r="C753" t="s">
        <v>13524</v>
      </c>
      <c r="D753" t="s">
        <v>138</v>
      </c>
      <c r="E753" t="s">
        <v>13513</v>
      </c>
    </row>
    <row r="754" spans="1:5" x14ac:dyDescent="0.25">
      <c r="A754">
        <v>1107515045</v>
      </c>
      <c r="B754" t="s">
        <v>781</v>
      </c>
      <c r="C754" t="s">
        <v>13524</v>
      </c>
      <c r="D754" t="s">
        <v>138</v>
      </c>
      <c r="E754" t="s">
        <v>13513</v>
      </c>
    </row>
    <row r="755" spans="1:5" x14ac:dyDescent="0.25">
      <c r="A755">
        <v>29541297</v>
      </c>
      <c r="B755" t="s">
        <v>782</v>
      </c>
      <c r="C755" t="s">
        <v>13524</v>
      </c>
      <c r="D755" t="s">
        <v>138</v>
      </c>
      <c r="E755" t="s">
        <v>13513</v>
      </c>
    </row>
    <row r="756" spans="1:5" x14ac:dyDescent="0.25">
      <c r="A756">
        <v>1144187695</v>
      </c>
      <c r="B756" t="s">
        <v>783</v>
      </c>
      <c r="C756" t="s">
        <v>13524</v>
      </c>
      <c r="D756" t="s">
        <v>138</v>
      </c>
      <c r="E756" t="s">
        <v>13513</v>
      </c>
    </row>
    <row r="757" spans="1:5" x14ac:dyDescent="0.25">
      <c r="A757">
        <v>93121104</v>
      </c>
      <c r="B757" t="s">
        <v>784</v>
      </c>
      <c r="C757" t="s">
        <v>13524</v>
      </c>
      <c r="D757" t="s">
        <v>138</v>
      </c>
      <c r="E757" t="s">
        <v>13513</v>
      </c>
    </row>
    <row r="758" spans="1:5" x14ac:dyDescent="0.25">
      <c r="A758">
        <v>31877425</v>
      </c>
      <c r="B758" t="s">
        <v>785</v>
      </c>
      <c r="C758" t="s">
        <v>13524</v>
      </c>
      <c r="D758" t="s">
        <v>138</v>
      </c>
      <c r="E758" t="s">
        <v>13513</v>
      </c>
    </row>
    <row r="759" spans="1:5" x14ac:dyDescent="0.25">
      <c r="A759">
        <v>29125408</v>
      </c>
      <c r="B759" t="s">
        <v>786</v>
      </c>
      <c r="C759" t="s">
        <v>13524</v>
      </c>
      <c r="D759" t="s">
        <v>138</v>
      </c>
      <c r="E759" t="s">
        <v>13513</v>
      </c>
    </row>
    <row r="760" spans="1:5" x14ac:dyDescent="0.25">
      <c r="A760">
        <v>66918801</v>
      </c>
      <c r="B760" t="s">
        <v>787</v>
      </c>
      <c r="C760" t="s">
        <v>13524</v>
      </c>
      <c r="D760" t="s">
        <v>499</v>
      </c>
      <c r="E760" t="s">
        <v>13513</v>
      </c>
    </row>
    <row r="761" spans="1:5" x14ac:dyDescent="0.25">
      <c r="A761">
        <v>1144142020</v>
      </c>
      <c r="B761" t="s">
        <v>788</v>
      </c>
      <c r="C761" t="s">
        <v>13524</v>
      </c>
      <c r="D761" t="s">
        <v>138</v>
      </c>
      <c r="E761" t="s">
        <v>13513</v>
      </c>
    </row>
    <row r="762" spans="1:5" x14ac:dyDescent="0.25">
      <c r="A762">
        <v>6343779</v>
      </c>
      <c r="B762" t="s">
        <v>789</v>
      </c>
      <c r="C762" t="s">
        <v>13524</v>
      </c>
      <c r="D762" t="s">
        <v>138</v>
      </c>
      <c r="E762" t="s">
        <v>13513</v>
      </c>
    </row>
    <row r="763" spans="1:5" x14ac:dyDescent="0.25">
      <c r="A763">
        <v>1144168740</v>
      </c>
      <c r="B763" t="s">
        <v>790</v>
      </c>
      <c r="C763" t="s">
        <v>13524</v>
      </c>
      <c r="D763" t="s">
        <v>138</v>
      </c>
      <c r="E763" t="s">
        <v>13513</v>
      </c>
    </row>
    <row r="764" spans="1:5" x14ac:dyDescent="0.25">
      <c r="A764">
        <v>29685884</v>
      </c>
      <c r="B764" t="s">
        <v>791</v>
      </c>
      <c r="C764" t="s">
        <v>13524</v>
      </c>
      <c r="D764" t="s">
        <v>138</v>
      </c>
      <c r="E764" t="s">
        <v>13513</v>
      </c>
    </row>
    <row r="765" spans="1:5" x14ac:dyDescent="0.25">
      <c r="A765">
        <v>1017208376</v>
      </c>
      <c r="B765" t="s">
        <v>792</v>
      </c>
      <c r="C765" t="s">
        <v>13524</v>
      </c>
      <c r="D765" t="s">
        <v>138</v>
      </c>
      <c r="E765" t="s">
        <v>13513</v>
      </c>
    </row>
    <row r="766" spans="1:5" x14ac:dyDescent="0.25">
      <c r="A766">
        <v>66849882</v>
      </c>
      <c r="B766" t="s">
        <v>793</v>
      </c>
      <c r="C766" t="s">
        <v>13524</v>
      </c>
      <c r="D766" t="s">
        <v>138</v>
      </c>
      <c r="E766" t="s">
        <v>13513</v>
      </c>
    </row>
    <row r="767" spans="1:5" x14ac:dyDescent="0.25">
      <c r="A767">
        <v>38461412</v>
      </c>
      <c r="B767" t="s">
        <v>794</v>
      </c>
      <c r="C767" t="s">
        <v>13524</v>
      </c>
      <c r="D767" t="s">
        <v>138</v>
      </c>
      <c r="E767" t="s">
        <v>13513</v>
      </c>
    </row>
    <row r="768" spans="1:5" x14ac:dyDescent="0.25">
      <c r="A768">
        <v>1143840362</v>
      </c>
      <c r="B768" t="s">
        <v>795</v>
      </c>
      <c r="C768" t="s">
        <v>13524</v>
      </c>
      <c r="D768" t="s">
        <v>138</v>
      </c>
      <c r="E768" t="s">
        <v>13513</v>
      </c>
    </row>
    <row r="769" spans="1:5" x14ac:dyDescent="0.25">
      <c r="A769">
        <v>67026844</v>
      </c>
      <c r="B769" t="s">
        <v>796</v>
      </c>
      <c r="C769" t="s">
        <v>13524</v>
      </c>
      <c r="D769" t="s">
        <v>437</v>
      </c>
      <c r="E769" t="s">
        <v>13513</v>
      </c>
    </row>
    <row r="770" spans="1:5" x14ac:dyDescent="0.25">
      <c r="A770">
        <v>29178181</v>
      </c>
      <c r="B770" t="s">
        <v>797</v>
      </c>
      <c r="C770" t="s">
        <v>13524</v>
      </c>
      <c r="D770" t="s">
        <v>138</v>
      </c>
      <c r="E770" t="s">
        <v>13513</v>
      </c>
    </row>
    <row r="771" spans="1:5" x14ac:dyDescent="0.25">
      <c r="A771">
        <v>1143925697</v>
      </c>
      <c r="B771" t="s">
        <v>798</v>
      </c>
      <c r="C771" t="s">
        <v>13524</v>
      </c>
      <c r="D771" t="s">
        <v>138</v>
      </c>
      <c r="E771" t="s">
        <v>13513</v>
      </c>
    </row>
    <row r="772" spans="1:5" x14ac:dyDescent="0.25">
      <c r="A772">
        <v>34560720</v>
      </c>
      <c r="B772" t="s">
        <v>799</v>
      </c>
      <c r="C772" t="s">
        <v>13524</v>
      </c>
      <c r="D772" t="s">
        <v>138</v>
      </c>
      <c r="E772" t="s">
        <v>13513</v>
      </c>
    </row>
    <row r="773" spans="1:5" x14ac:dyDescent="0.25">
      <c r="A773">
        <v>1144140387</v>
      </c>
      <c r="B773" t="s">
        <v>800</v>
      </c>
      <c r="C773" t="s">
        <v>13524</v>
      </c>
      <c r="D773" t="s">
        <v>138</v>
      </c>
      <c r="E773" t="s">
        <v>13513</v>
      </c>
    </row>
    <row r="774" spans="1:5" x14ac:dyDescent="0.25">
      <c r="A774">
        <v>67026351</v>
      </c>
      <c r="B774" t="s">
        <v>801</v>
      </c>
      <c r="C774" t="s">
        <v>13524</v>
      </c>
      <c r="D774" t="s">
        <v>138</v>
      </c>
      <c r="E774" t="s">
        <v>13513</v>
      </c>
    </row>
    <row r="775" spans="1:5" x14ac:dyDescent="0.25">
      <c r="A775">
        <v>16605816</v>
      </c>
      <c r="B775" t="s">
        <v>802</v>
      </c>
      <c r="C775" t="s">
        <v>13524</v>
      </c>
      <c r="D775" t="s">
        <v>138</v>
      </c>
      <c r="E775" t="s">
        <v>13513</v>
      </c>
    </row>
    <row r="776" spans="1:5" x14ac:dyDescent="0.25">
      <c r="A776">
        <v>16681662</v>
      </c>
      <c r="B776" t="s">
        <v>803</v>
      </c>
      <c r="C776" t="s">
        <v>13524</v>
      </c>
      <c r="D776" t="s">
        <v>138</v>
      </c>
      <c r="E776" t="s">
        <v>13513</v>
      </c>
    </row>
    <row r="777" spans="1:5" x14ac:dyDescent="0.25">
      <c r="A777">
        <v>66783164</v>
      </c>
      <c r="B777" t="s">
        <v>804</v>
      </c>
      <c r="C777" t="s">
        <v>13524</v>
      </c>
      <c r="D777" t="s">
        <v>138</v>
      </c>
      <c r="E777" t="s">
        <v>13513</v>
      </c>
    </row>
    <row r="778" spans="1:5" x14ac:dyDescent="0.25">
      <c r="A778">
        <v>38610229</v>
      </c>
      <c r="B778" t="s">
        <v>805</v>
      </c>
      <c r="C778" t="s">
        <v>13524</v>
      </c>
      <c r="D778" t="s">
        <v>138</v>
      </c>
      <c r="E778" t="s">
        <v>13513</v>
      </c>
    </row>
    <row r="779" spans="1:5" x14ac:dyDescent="0.25">
      <c r="A779">
        <v>16679208</v>
      </c>
      <c r="B779" t="s">
        <v>806</v>
      </c>
      <c r="C779" t="s">
        <v>13524</v>
      </c>
      <c r="D779" t="s">
        <v>138</v>
      </c>
      <c r="E779" t="s">
        <v>13513</v>
      </c>
    </row>
    <row r="780" spans="1:5" x14ac:dyDescent="0.25">
      <c r="A780">
        <v>31582950</v>
      </c>
      <c r="B780" t="s">
        <v>807</v>
      </c>
      <c r="C780" t="s">
        <v>13524</v>
      </c>
      <c r="D780" t="s">
        <v>138</v>
      </c>
      <c r="E780" t="s">
        <v>13513</v>
      </c>
    </row>
    <row r="781" spans="1:5" x14ac:dyDescent="0.25">
      <c r="A781">
        <v>94370626</v>
      </c>
      <c r="B781" t="s">
        <v>808</v>
      </c>
      <c r="C781" t="s">
        <v>13524</v>
      </c>
      <c r="D781" t="s">
        <v>138</v>
      </c>
      <c r="E781" t="s">
        <v>13513</v>
      </c>
    </row>
    <row r="782" spans="1:5" x14ac:dyDescent="0.25">
      <c r="A782">
        <v>16609516</v>
      </c>
      <c r="B782" t="s">
        <v>809</v>
      </c>
      <c r="C782" t="s">
        <v>13524</v>
      </c>
      <c r="D782" t="s">
        <v>138</v>
      </c>
      <c r="E782" t="s">
        <v>13513</v>
      </c>
    </row>
    <row r="783" spans="1:5" x14ac:dyDescent="0.25">
      <c r="A783">
        <v>16648765</v>
      </c>
      <c r="B783" t="s">
        <v>810</v>
      </c>
      <c r="C783" t="s">
        <v>13524</v>
      </c>
      <c r="D783" t="s">
        <v>138</v>
      </c>
      <c r="E783" t="s">
        <v>13513</v>
      </c>
    </row>
    <row r="784" spans="1:5" x14ac:dyDescent="0.25">
      <c r="A784">
        <v>16629592</v>
      </c>
      <c r="B784" t="s">
        <v>811</v>
      </c>
      <c r="C784" t="s">
        <v>13524</v>
      </c>
      <c r="D784" t="s">
        <v>138</v>
      </c>
      <c r="E784" t="s">
        <v>13513</v>
      </c>
    </row>
    <row r="785" spans="1:5" x14ac:dyDescent="0.25">
      <c r="A785">
        <v>1144169485</v>
      </c>
      <c r="B785" t="s">
        <v>812</v>
      </c>
      <c r="C785" t="s">
        <v>13524</v>
      </c>
      <c r="D785" t="s">
        <v>138</v>
      </c>
      <c r="E785" t="s">
        <v>13513</v>
      </c>
    </row>
    <row r="786" spans="1:5" x14ac:dyDescent="0.25">
      <c r="A786">
        <v>16932214</v>
      </c>
      <c r="B786" t="s">
        <v>813</v>
      </c>
      <c r="C786" t="s">
        <v>13524</v>
      </c>
      <c r="D786" t="s">
        <v>138</v>
      </c>
      <c r="E786" t="s">
        <v>13513</v>
      </c>
    </row>
    <row r="787" spans="1:5" x14ac:dyDescent="0.25">
      <c r="A787">
        <v>16496434</v>
      </c>
      <c r="B787" t="s">
        <v>814</v>
      </c>
      <c r="C787" t="s">
        <v>13524</v>
      </c>
      <c r="D787" t="s">
        <v>138</v>
      </c>
      <c r="E787" t="s">
        <v>13513</v>
      </c>
    </row>
    <row r="788" spans="1:5" x14ac:dyDescent="0.25">
      <c r="A788">
        <v>1144025919</v>
      </c>
      <c r="B788" t="s">
        <v>815</v>
      </c>
      <c r="C788" t="s">
        <v>13524</v>
      </c>
      <c r="D788" t="s">
        <v>138</v>
      </c>
      <c r="E788" t="s">
        <v>13513</v>
      </c>
    </row>
    <row r="789" spans="1:5" x14ac:dyDescent="0.25">
      <c r="A789">
        <v>1144028568</v>
      </c>
      <c r="B789" t="s">
        <v>816</v>
      </c>
      <c r="C789" t="s">
        <v>13524</v>
      </c>
      <c r="D789" t="s">
        <v>138</v>
      </c>
      <c r="E789" t="s">
        <v>13513</v>
      </c>
    </row>
    <row r="790" spans="1:5" x14ac:dyDescent="0.25">
      <c r="A790">
        <v>16482773</v>
      </c>
      <c r="B790" t="s">
        <v>817</v>
      </c>
      <c r="C790" t="s">
        <v>13524</v>
      </c>
      <c r="D790" t="s">
        <v>138</v>
      </c>
      <c r="E790" t="s">
        <v>13513</v>
      </c>
    </row>
    <row r="791" spans="1:5" x14ac:dyDescent="0.25">
      <c r="A791">
        <v>16745751</v>
      </c>
      <c r="B791" t="s">
        <v>818</v>
      </c>
      <c r="C791" t="s">
        <v>13524</v>
      </c>
      <c r="D791" t="s">
        <v>138</v>
      </c>
      <c r="E791" t="s">
        <v>13513</v>
      </c>
    </row>
    <row r="792" spans="1:5" x14ac:dyDescent="0.25">
      <c r="A792">
        <v>1143865972</v>
      </c>
      <c r="B792" t="s">
        <v>819</v>
      </c>
      <c r="C792" t="s">
        <v>13524</v>
      </c>
      <c r="D792" t="s">
        <v>138</v>
      </c>
      <c r="E792" t="s">
        <v>13513</v>
      </c>
    </row>
    <row r="793" spans="1:5" x14ac:dyDescent="0.25">
      <c r="A793">
        <v>14836630</v>
      </c>
      <c r="B793" t="s">
        <v>820</v>
      </c>
      <c r="C793" t="s">
        <v>13524</v>
      </c>
      <c r="D793" t="s">
        <v>138</v>
      </c>
      <c r="E793" t="s">
        <v>13513</v>
      </c>
    </row>
    <row r="794" spans="1:5" x14ac:dyDescent="0.25">
      <c r="A794">
        <v>66827454</v>
      </c>
      <c r="B794" t="s">
        <v>821</v>
      </c>
      <c r="C794" t="s">
        <v>13524</v>
      </c>
      <c r="D794" t="s">
        <v>138</v>
      </c>
      <c r="E794" t="s">
        <v>13513</v>
      </c>
    </row>
    <row r="795" spans="1:5" x14ac:dyDescent="0.25">
      <c r="A795">
        <v>1130651303</v>
      </c>
      <c r="B795" t="s">
        <v>822</v>
      </c>
      <c r="C795" t="s">
        <v>13524</v>
      </c>
      <c r="D795" t="s">
        <v>138</v>
      </c>
      <c r="E795" t="s">
        <v>13513</v>
      </c>
    </row>
    <row r="796" spans="1:5" x14ac:dyDescent="0.25">
      <c r="A796">
        <v>31389525</v>
      </c>
      <c r="B796" t="s">
        <v>823</v>
      </c>
      <c r="C796" t="s">
        <v>13524</v>
      </c>
      <c r="D796" t="s">
        <v>138</v>
      </c>
      <c r="E796" t="s">
        <v>13513</v>
      </c>
    </row>
    <row r="797" spans="1:5" x14ac:dyDescent="0.25">
      <c r="A797">
        <v>16708282</v>
      </c>
      <c r="B797" t="s">
        <v>824</v>
      </c>
      <c r="C797" t="s">
        <v>13524</v>
      </c>
      <c r="D797" t="s">
        <v>138</v>
      </c>
      <c r="E797" t="s">
        <v>13513</v>
      </c>
    </row>
    <row r="798" spans="1:5" x14ac:dyDescent="0.25">
      <c r="A798">
        <v>38566286</v>
      </c>
      <c r="B798" t="s">
        <v>825</v>
      </c>
      <c r="C798" t="s">
        <v>13524</v>
      </c>
      <c r="D798" t="s">
        <v>138</v>
      </c>
      <c r="E798" t="s">
        <v>13513</v>
      </c>
    </row>
    <row r="799" spans="1:5" x14ac:dyDescent="0.25">
      <c r="A799">
        <v>12209234</v>
      </c>
      <c r="B799" t="s">
        <v>826</v>
      </c>
      <c r="C799" t="s">
        <v>13524</v>
      </c>
      <c r="D799" t="s">
        <v>138</v>
      </c>
      <c r="E799" t="s">
        <v>13513</v>
      </c>
    </row>
    <row r="800" spans="1:5" x14ac:dyDescent="0.25">
      <c r="A800">
        <v>31896414</v>
      </c>
      <c r="B800" t="s">
        <v>827</v>
      </c>
      <c r="C800" t="s">
        <v>13524</v>
      </c>
      <c r="D800" t="s">
        <v>138</v>
      </c>
      <c r="E800" t="s">
        <v>13513</v>
      </c>
    </row>
    <row r="801" spans="1:5" x14ac:dyDescent="0.25">
      <c r="A801">
        <v>31380303</v>
      </c>
      <c r="B801" t="s">
        <v>828</v>
      </c>
      <c r="C801" t="s">
        <v>13524</v>
      </c>
      <c r="D801" t="s">
        <v>138</v>
      </c>
      <c r="E801" t="s">
        <v>13513</v>
      </c>
    </row>
    <row r="802" spans="1:5" x14ac:dyDescent="0.25">
      <c r="A802">
        <v>1144025908</v>
      </c>
      <c r="B802" t="s">
        <v>829</v>
      </c>
      <c r="C802" t="s">
        <v>13524</v>
      </c>
      <c r="D802" t="s">
        <v>138</v>
      </c>
      <c r="E802" t="s">
        <v>13513</v>
      </c>
    </row>
    <row r="803" spans="1:5" x14ac:dyDescent="0.25">
      <c r="A803">
        <v>94531874</v>
      </c>
      <c r="B803" t="s">
        <v>830</v>
      </c>
      <c r="C803" t="s">
        <v>13524</v>
      </c>
      <c r="D803" t="s">
        <v>138</v>
      </c>
      <c r="E803" t="s">
        <v>13513</v>
      </c>
    </row>
    <row r="804" spans="1:5" x14ac:dyDescent="0.25">
      <c r="A804">
        <v>1144054225</v>
      </c>
      <c r="B804" t="s">
        <v>831</v>
      </c>
      <c r="C804" t="s">
        <v>13524</v>
      </c>
      <c r="D804" t="s">
        <v>138</v>
      </c>
      <c r="E804" t="s">
        <v>13513</v>
      </c>
    </row>
    <row r="805" spans="1:5" x14ac:dyDescent="0.25">
      <c r="A805">
        <v>1143840887</v>
      </c>
      <c r="B805" t="s">
        <v>832</v>
      </c>
      <c r="C805" t="s">
        <v>13524</v>
      </c>
      <c r="D805" t="s">
        <v>138</v>
      </c>
      <c r="E805" t="s">
        <v>13513</v>
      </c>
    </row>
    <row r="806" spans="1:5" x14ac:dyDescent="0.25">
      <c r="A806">
        <v>16630039</v>
      </c>
      <c r="B806" t="s">
        <v>833</v>
      </c>
      <c r="C806" t="s">
        <v>13524</v>
      </c>
      <c r="D806" t="s">
        <v>138</v>
      </c>
      <c r="E806" t="s">
        <v>13513</v>
      </c>
    </row>
    <row r="807" spans="1:5" x14ac:dyDescent="0.25">
      <c r="A807">
        <v>1130642600</v>
      </c>
      <c r="B807" t="s">
        <v>834</v>
      </c>
      <c r="C807" t="s">
        <v>13524</v>
      </c>
      <c r="D807" t="s">
        <v>138</v>
      </c>
      <c r="E807" t="s">
        <v>13513</v>
      </c>
    </row>
    <row r="808" spans="1:5" x14ac:dyDescent="0.25">
      <c r="A808">
        <v>1130629995</v>
      </c>
      <c r="B808" t="s">
        <v>835</v>
      </c>
      <c r="C808" t="s">
        <v>13524</v>
      </c>
      <c r="D808" t="s">
        <v>138</v>
      </c>
      <c r="E808" t="s">
        <v>13513</v>
      </c>
    </row>
    <row r="809" spans="1:5" x14ac:dyDescent="0.25">
      <c r="A809">
        <v>66923664</v>
      </c>
      <c r="B809" t="s">
        <v>836</v>
      </c>
      <c r="C809" t="s">
        <v>13524</v>
      </c>
      <c r="D809" t="s">
        <v>138</v>
      </c>
      <c r="E809" t="s">
        <v>13513</v>
      </c>
    </row>
    <row r="810" spans="1:5" x14ac:dyDescent="0.25">
      <c r="A810">
        <v>1151959744</v>
      </c>
      <c r="B810" t="s">
        <v>837</v>
      </c>
      <c r="C810" t="s">
        <v>13524</v>
      </c>
      <c r="D810" t="s">
        <v>138</v>
      </c>
      <c r="E810" t="s">
        <v>13513</v>
      </c>
    </row>
    <row r="811" spans="1:5" x14ac:dyDescent="0.25">
      <c r="A811">
        <v>31836797</v>
      </c>
      <c r="B811" t="s">
        <v>838</v>
      </c>
      <c r="C811" t="s">
        <v>13524</v>
      </c>
      <c r="D811" t="s">
        <v>138</v>
      </c>
      <c r="E811" t="s">
        <v>13513</v>
      </c>
    </row>
    <row r="812" spans="1:5" x14ac:dyDescent="0.25">
      <c r="A812">
        <v>1143827015</v>
      </c>
      <c r="B812" t="s">
        <v>839</v>
      </c>
      <c r="C812" t="s">
        <v>13524</v>
      </c>
      <c r="D812" t="s">
        <v>138</v>
      </c>
      <c r="E812" t="s">
        <v>13513</v>
      </c>
    </row>
    <row r="813" spans="1:5" x14ac:dyDescent="0.25">
      <c r="A813">
        <v>29120695</v>
      </c>
      <c r="B813" t="s">
        <v>840</v>
      </c>
      <c r="C813" t="s">
        <v>13524</v>
      </c>
      <c r="D813" t="s">
        <v>138</v>
      </c>
      <c r="E813" t="s">
        <v>13513</v>
      </c>
    </row>
    <row r="814" spans="1:5" x14ac:dyDescent="0.25">
      <c r="A814">
        <v>31387420</v>
      </c>
      <c r="B814" t="s">
        <v>841</v>
      </c>
      <c r="C814" t="s">
        <v>13524</v>
      </c>
      <c r="D814" t="s">
        <v>547</v>
      </c>
      <c r="E814" t="s">
        <v>13513</v>
      </c>
    </row>
    <row r="815" spans="1:5" x14ac:dyDescent="0.25">
      <c r="A815">
        <v>31886768</v>
      </c>
      <c r="B815" t="s">
        <v>842</v>
      </c>
      <c r="C815" t="s">
        <v>13524</v>
      </c>
      <c r="D815" t="s">
        <v>513</v>
      </c>
      <c r="E815" t="s">
        <v>13513</v>
      </c>
    </row>
    <row r="816" spans="1:5" x14ac:dyDescent="0.25">
      <c r="A816">
        <v>16495669</v>
      </c>
      <c r="B816" t="s">
        <v>843</v>
      </c>
      <c r="C816" t="s">
        <v>13524</v>
      </c>
      <c r="D816" t="s">
        <v>138</v>
      </c>
      <c r="E816" t="s">
        <v>13513</v>
      </c>
    </row>
    <row r="817" spans="1:5" x14ac:dyDescent="0.25">
      <c r="A817">
        <v>1144029108</v>
      </c>
      <c r="B817" t="s">
        <v>844</v>
      </c>
      <c r="C817" t="s">
        <v>13524</v>
      </c>
      <c r="D817" t="s">
        <v>138</v>
      </c>
      <c r="E817" t="s">
        <v>13513</v>
      </c>
    </row>
    <row r="818" spans="1:5" x14ac:dyDescent="0.25">
      <c r="A818">
        <v>83044737</v>
      </c>
      <c r="B818" t="s">
        <v>845</v>
      </c>
      <c r="C818" t="s">
        <v>13524</v>
      </c>
      <c r="D818" t="s">
        <v>138</v>
      </c>
      <c r="E818" t="s">
        <v>13513</v>
      </c>
    </row>
    <row r="819" spans="1:5" x14ac:dyDescent="0.25">
      <c r="A819">
        <v>1130606505</v>
      </c>
      <c r="B819" t="s">
        <v>846</v>
      </c>
      <c r="C819" t="s">
        <v>13524</v>
      </c>
      <c r="D819" t="s">
        <v>138</v>
      </c>
      <c r="E819" t="s">
        <v>13513</v>
      </c>
    </row>
    <row r="820" spans="1:5" x14ac:dyDescent="0.25">
      <c r="A820">
        <v>1130624490</v>
      </c>
      <c r="B820" t="s">
        <v>847</v>
      </c>
      <c r="C820" t="s">
        <v>13524</v>
      </c>
      <c r="D820" t="s">
        <v>138</v>
      </c>
      <c r="E820" t="s">
        <v>13513</v>
      </c>
    </row>
    <row r="821" spans="1:5" x14ac:dyDescent="0.25">
      <c r="A821">
        <v>25561495</v>
      </c>
      <c r="B821" t="s">
        <v>848</v>
      </c>
      <c r="C821" t="s">
        <v>13524</v>
      </c>
      <c r="D821" t="s">
        <v>499</v>
      </c>
      <c r="E821" t="s">
        <v>13513</v>
      </c>
    </row>
    <row r="822" spans="1:5" x14ac:dyDescent="0.25">
      <c r="A822">
        <v>67027525</v>
      </c>
      <c r="B822" t="s">
        <v>849</v>
      </c>
      <c r="C822" t="s">
        <v>13524</v>
      </c>
      <c r="D822" t="s">
        <v>138</v>
      </c>
      <c r="E822" t="s">
        <v>13513</v>
      </c>
    </row>
    <row r="823" spans="1:5" x14ac:dyDescent="0.25">
      <c r="A823">
        <v>1130611926</v>
      </c>
      <c r="B823" t="s">
        <v>850</v>
      </c>
      <c r="C823" t="s">
        <v>13524</v>
      </c>
      <c r="D823" t="s">
        <v>138</v>
      </c>
      <c r="E823" t="s">
        <v>13514</v>
      </c>
    </row>
    <row r="824" spans="1:5" x14ac:dyDescent="0.25">
      <c r="A824">
        <v>1130584452</v>
      </c>
      <c r="B824" t="s">
        <v>851</v>
      </c>
      <c r="C824" t="s">
        <v>13524</v>
      </c>
      <c r="D824" t="s">
        <v>138</v>
      </c>
      <c r="E824" t="s">
        <v>13513</v>
      </c>
    </row>
    <row r="825" spans="1:5" x14ac:dyDescent="0.25">
      <c r="A825">
        <v>31963916</v>
      </c>
      <c r="B825" t="s">
        <v>852</v>
      </c>
      <c r="C825" t="s">
        <v>13524</v>
      </c>
      <c r="D825" t="s">
        <v>138</v>
      </c>
      <c r="E825" t="s">
        <v>13513</v>
      </c>
    </row>
    <row r="826" spans="1:5" x14ac:dyDescent="0.25">
      <c r="A826">
        <v>16609701</v>
      </c>
      <c r="B826" t="s">
        <v>853</v>
      </c>
      <c r="C826" t="s">
        <v>13524</v>
      </c>
      <c r="D826" t="s">
        <v>138</v>
      </c>
      <c r="E826" t="s">
        <v>13513</v>
      </c>
    </row>
    <row r="827" spans="1:5" x14ac:dyDescent="0.25">
      <c r="A827">
        <v>66809143</v>
      </c>
      <c r="B827" t="s">
        <v>854</v>
      </c>
      <c r="C827" t="s">
        <v>13524</v>
      </c>
      <c r="D827" t="s">
        <v>138</v>
      </c>
      <c r="E827" t="s">
        <v>13513</v>
      </c>
    </row>
    <row r="828" spans="1:5" x14ac:dyDescent="0.25">
      <c r="A828">
        <v>1144092728</v>
      </c>
      <c r="B828" t="s">
        <v>855</v>
      </c>
      <c r="C828" t="s">
        <v>13524</v>
      </c>
      <c r="D828" t="s">
        <v>138</v>
      </c>
      <c r="E828" t="s">
        <v>13513</v>
      </c>
    </row>
    <row r="829" spans="1:5" x14ac:dyDescent="0.25">
      <c r="A829">
        <v>1130665947</v>
      </c>
      <c r="B829" t="s">
        <v>856</v>
      </c>
      <c r="C829" t="s">
        <v>13524</v>
      </c>
      <c r="D829" t="s">
        <v>138</v>
      </c>
      <c r="E829" t="s">
        <v>13513</v>
      </c>
    </row>
    <row r="830" spans="1:5" x14ac:dyDescent="0.25">
      <c r="A830">
        <v>66882534</v>
      </c>
      <c r="B830" t="s">
        <v>857</v>
      </c>
      <c r="C830" t="s">
        <v>13524</v>
      </c>
      <c r="D830" t="s">
        <v>138</v>
      </c>
      <c r="E830" t="s">
        <v>13513</v>
      </c>
    </row>
    <row r="831" spans="1:5" x14ac:dyDescent="0.25">
      <c r="A831">
        <v>66749625</v>
      </c>
      <c r="B831" t="s">
        <v>858</v>
      </c>
      <c r="C831" t="s">
        <v>13524</v>
      </c>
      <c r="D831" t="s">
        <v>138</v>
      </c>
      <c r="E831" t="s">
        <v>13513</v>
      </c>
    </row>
    <row r="832" spans="1:5" x14ac:dyDescent="0.25">
      <c r="A832">
        <v>25274230</v>
      </c>
      <c r="B832" t="s">
        <v>859</v>
      </c>
      <c r="C832" t="s">
        <v>13524</v>
      </c>
      <c r="D832" t="s">
        <v>114</v>
      </c>
      <c r="E832" t="s">
        <v>13513</v>
      </c>
    </row>
    <row r="833" spans="1:5" x14ac:dyDescent="0.25">
      <c r="A833">
        <v>66978752</v>
      </c>
      <c r="B833" t="s">
        <v>860</v>
      </c>
      <c r="C833" t="s">
        <v>13524</v>
      </c>
      <c r="D833" t="s">
        <v>138</v>
      </c>
      <c r="E833" t="s">
        <v>13513</v>
      </c>
    </row>
    <row r="834" spans="1:5" x14ac:dyDescent="0.25">
      <c r="A834">
        <v>1144158616</v>
      </c>
      <c r="B834" t="s">
        <v>861</v>
      </c>
      <c r="C834" t="s">
        <v>13524</v>
      </c>
      <c r="D834" t="s">
        <v>89</v>
      </c>
      <c r="E834" t="s">
        <v>13513</v>
      </c>
    </row>
    <row r="835" spans="1:5" x14ac:dyDescent="0.25">
      <c r="A835">
        <v>12751139</v>
      </c>
      <c r="B835" t="s">
        <v>862</v>
      </c>
      <c r="C835" t="s">
        <v>13524</v>
      </c>
      <c r="D835" t="s">
        <v>138</v>
      </c>
      <c r="E835" t="s">
        <v>13513</v>
      </c>
    </row>
    <row r="836" spans="1:5" x14ac:dyDescent="0.25">
      <c r="A836">
        <v>1144155835</v>
      </c>
      <c r="B836" t="s">
        <v>863</v>
      </c>
      <c r="C836" t="s">
        <v>13524</v>
      </c>
      <c r="D836" t="s">
        <v>138</v>
      </c>
      <c r="E836" t="s">
        <v>13513</v>
      </c>
    </row>
    <row r="837" spans="1:5" x14ac:dyDescent="0.25">
      <c r="A837">
        <v>31947968</v>
      </c>
      <c r="B837" t="s">
        <v>864</v>
      </c>
      <c r="C837" t="s">
        <v>13524</v>
      </c>
      <c r="D837" t="s">
        <v>138</v>
      </c>
      <c r="E837" t="s">
        <v>13513</v>
      </c>
    </row>
    <row r="838" spans="1:5" x14ac:dyDescent="0.25">
      <c r="A838">
        <v>1118287911</v>
      </c>
      <c r="B838" t="s">
        <v>865</v>
      </c>
      <c r="C838" t="s">
        <v>13524</v>
      </c>
      <c r="D838" t="s">
        <v>138</v>
      </c>
      <c r="E838" t="s">
        <v>13513</v>
      </c>
    </row>
    <row r="839" spans="1:5" x14ac:dyDescent="0.25">
      <c r="A839">
        <v>31587767</v>
      </c>
      <c r="B839" t="s">
        <v>866</v>
      </c>
      <c r="C839" t="s">
        <v>13524</v>
      </c>
      <c r="D839" t="s">
        <v>138</v>
      </c>
      <c r="E839" t="s">
        <v>13513</v>
      </c>
    </row>
    <row r="840" spans="1:5" x14ac:dyDescent="0.25">
      <c r="A840">
        <v>38669768</v>
      </c>
      <c r="B840" t="s">
        <v>867</v>
      </c>
      <c r="C840" t="s">
        <v>13524</v>
      </c>
      <c r="D840" t="s">
        <v>138</v>
      </c>
      <c r="E840" t="s">
        <v>13513</v>
      </c>
    </row>
    <row r="841" spans="1:5" x14ac:dyDescent="0.25">
      <c r="A841">
        <v>29819616</v>
      </c>
      <c r="B841" t="s">
        <v>868</v>
      </c>
      <c r="C841" t="s">
        <v>13524</v>
      </c>
      <c r="D841" t="s">
        <v>138</v>
      </c>
      <c r="E841" t="s">
        <v>13513</v>
      </c>
    </row>
    <row r="842" spans="1:5" x14ac:dyDescent="0.25">
      <c r="A842">
        <v>31979137</v>
      </c>
      <c r="B842" t="s">
        <v>869</v>
      </c>
      <c r="C842" t="s">
        <v>13524</v>
      </c>
      <c r="D842" t="s">
        <v>138</v>
      </c>
      <c r="E842" t="s">
        <v>13513</v>
      </c>
    </row>
    <row r="843" spans="1:5" x14ac:dyDescent="0.25">
      <c r="A843">
        <v>31946911</v>
      </c>
      <c r="B843" t="s">
        <v>870</v>
      </c>
      <c r="C843" t="s">
        <v>13524</v>
      </c>
      <c r="D843" t="s">
        <v>138</v>
      </c>
      <c r="E843" t="s">
        <v>13513</v>
      </c>
    </row>
    <row r="844" spans="1:5" x14ac:dyDescent="0.25">
      <c r="A844">
        <v>16765359</v>
      </c>
      <c r="B844" t="s">
        <v>871</v>
      </c>
      <c r="C844" t="s">
        <v>13524</v>
      </c>
      <c r="D844" t="s">
        <v>138</v>
      </c>
      <c r="E844" t="s">
        <v>13513</v>
      </c>
    </row>
    <row r="845" spans="1:5" x14ac:dyDescent="0.25">
      <c r="A845">
        <v>31983544</v>
      </c>
      <c r="B845" t="s">
        <v>872</v>
      </c>
      <c r="C845" t="s">
        <v>13524</v>
      </c>
      <c r="D845" t="s">
        <v>138</v>
      </c>
      <c r="E845" t="s">
        <v>13513</v>
      </c>
    </row>
    <row r="846" spans="1:5" x14ac:dyDescent="0.25">
      <c r="A846">
        <v>66767407</v>
      </c>
      <c r="B846" t="s">
        <v>873</v>
      </c>
      <c r="C846" t="s">
        <v>13524</v>
      </c>
      <c r="D846" t="s">
        <v>138</v>
      </c>
      <c r="E846" t="s">
        <v>13513</v>
      </c>
    </row>
    <row r="847" spans="1:5" x14ac:dyDescent="0.25">
      <c r="A847">
        <v>31882205</v>
      </c>
      <c r="B847" t="s">
        <v>874</v>
      </c>
      <c r="C847" t="s">
        <v>13524</v>
      </c>
      <c r="D847" t="s">
        <v>138</v>
      </c>
      <c r="E847" t="s">
        <v>13513</v>
      </c>
    </row>
    <row r="848" spans="1:5" x14ac:dyDescent="0.25">
      <c r="A848">
        <v>16706359</v>
      </c>
      <c r="B848" t="s">
        <v>875</v>
      </c>
      <c r="C848" t="s">
        <v>13524</v>
      </c>
      <c r="D848" t="s">
        <v>138</v>
      </c>
      <c r="E848" t="s">
        <v>13513</v>
      </c>
    </row>
    <row r="849" spans="1:5" x14ac:dyDescent="0.25">
      <c r="A849">
        <v>34556336</v>
      </c>
      <c r="B849" t="s">
        <v>876</v>
      </c>
      <c r="C849" t="s">
        <v>13524</v>
      </c>
      <c r="D849" t="s">
        <v>138</v>
      </c>
      <c r="E849" t="s">
        <v>13513</v>
      </c>
    </row>
    <row r="850" spans="1:5" x14ac:dyDescent="0.25">
      <c r="A850">
        <v>31323610</v>
      </c>
      <c r="B850" t="s">
        <v>877</v>
      </c>
      <c r="C850" t="s">
        <v>13524</v>
      </c>
      <c r="D850" t="s">
        <v>138</v>
      </c>
      <c r="E850" t="s">
        <v>13513</v>
      </c>
    </row>
    <row r="851" spans="1:5" x14ac:dyDescent="0.25">
      <c r="A851">
        <v>16494679</v>
      </c>
      <c r="B851" t="s">
        <v>878</v>
      </c>
      <c r="C851" t="s">
        <v>13524</v>
      </c>
      <c r="D851" t="s">
        <v>138</v>
      </c>
      <c r="E851" t="s">
        <v>13513</v>
      </c>
    </row>
    <row r="852" spans="1:5" x14ac:dyDescent="0.25">
      <c r="A852">
        <v>1130634208</v>
      </c>
      <c r="B852" t="s">
        <v>879</v>
      </c>
      <c r="C852" t="s">
        <v>13524</v>
      </c>
      <c r="D852" t="s">
        <v>138</v>
      </c>
      <c r="E852" t="s">
        <v>13513</v>
      </c>
    </row>
    <row r="853" spans="1:5" x14ac:dyDescent="0.25">
      <c r="A853">
        <v>66836143</v>
      </c>
      <c r="B853" t="s">
        <v>880</v>
      </c>
      <c r="C853" t="s">
        <v>13524</v>
      </c>
      <c r="D853" t="s">
        <v>138</v>
      </c>
      <c r="E853" t="s">
        <v>13513</v>
      </c>
    </row>
    <row r="854" spans="1:5" x14ac:dyDescent="0.25">
      <c r="A854">
        <v>16618510</v>
      </c>
      <c r="B854" t="s">
        <v>881</v>
      </c>
      <c r="C854" t="s">
        <v>13524</v>
      </c>
      <c r="D854" t="s">
        <v>138</v>
      </c>
      <c r="E854" t="s">
        <v>13513</v>
      </c>
    </row>
    <row r="855" spans="1:5" x14ac:dyDescent="0.25">
      <c r="A855">
        <v>14968663</v>
      </c>
      <c r="B855" t="s">
        <v>882</v>
      </c>
      <c r="C855" t="s">
        <v>13524</v>
      </c>
      <c r="D855" t="s">
        <v>138</v>
      </c>
      <c r="E855" t="s">
        <v>13513</v>
      </c>
    </row>
    <row r="856" spans="1:5" x14ac:dyDescent="0.25">
      <c r="A856">
        <v>16628176</v>
      </c>
      <c r="B856" t="s">
        <v>883</v>
      </c>
      <c r="C856" t="s">
        <v>13524</v>
      </c>
      <c r="D856" t="s">
        <v>138</v>
      </c>
      <c r="E856" t="s">
        <v>13513</v>
      </c>
    </row>
    <row r="857" spans="1:5" x14ac:dyDescent="0.25">
      <c r="A857">
        <v>16683287</v>
      </c>
      <c r="B857" t="s">
        <v>884</v>
      </c>
      <c r="C857" t="s">
        <v>13524</v>
      </c>
      <c r="D857" t="s">
        <v>138</v>
      </c>
      <c r="E857" t="s">
        <v>13513</v>
      </c>
    </row>
    <row r="858" spans="1:5" x14ac:dyDescent="0.25">
      <c r="A858">
        <v>79577065</v>
      </c>
      <c r="B858" t="s">
        <v>885</v>
      </c>
      <c r="C858" t="s">
        <v>13524</v>
      </c>
      <c r="D858" t="s">
        <v>138</v>
      </c>
      <c r="E858" t="s">
        <v>13513</v>
      </c>
    </row>
    <row r="859" spans="1:5" x14ac:dyDescent="0.25">
      <c r="A859">
        <v>94505118</v>
      </c>
      <c r="B859" t="s">
        <v>886</v>
      </c>
      <c r="C859" t="s">
        <v>13524</v>
      </c>
      <c r="D859" t="s">
        <v>138</v>
      </c>
      <c r="E859" t="s">
        <v>13513</v>
      </c>
    </row>
    <row r="860" spans="1:5" x14ac:dyDescent="0.25">
      <c r="A860">
        <v>16713966</v>
      </c>
      <c r="B860" t="s">
        <v>887</v>
      </c>
      <c r="C860" t="s">
        <v>13524</v>
      </c>
      <c r="D860" t="s">
        <v>138</v>
      </c>
      <c r="E860" t="s">
        <v>13513</v>
      </c>
    </row>
    <row r="861" spans="1:5" x14ac:dyDescent="0.25">
      <c r="A861">
        <v>16724159</v>
      </c>
      <c r="B861" t="s">
        <v>888</v>
      </c>
      <c r="C861" t="s">
        <v>13524</v>
      </c>
      <c r="D861" t="s">
        <v>138</v>
      </c>
      <c r="E861" t="s">
        <v>13513</v>
      </c>
    </row>
    <row r="862" spans="1:5" x14ac:dyDescent="0.25">
      <c r="A862">
        <v>16675559</v>
      </c>
      <c r="B862" t="s">
        <v>889</v>
      </c>
      <c r="C862" t="s">
        <v>13524</v>
      </c>
      <c r="D862" t="s">
        <v>138</v>
      </c>
      <c r="E862" t="s">
        <v>13513</v>
      </c>
    </row>
    <row r="863" spans="1:5" x14ac:dyDescent="0.25">
      <c r="A863">
        <v>71711427</v>
      </c>
      <c r="B863" t="s">
        <v>890</v>
      </c>
      <c r="C863" t="s">
        <v>13524</v>
      </c>
      <c r="D863" t="s">
        <v>138</v>
      </c>
      <c r="E863" t="s">
        <v>13513</v>
      </c>
    </row>
    <row r="864" spans="1:5" x14ac:dyDescent="0.25">
      <c r="A864">
        <v>16722894</v>
      </c>
      <c r="B864" t="s">
        <v>891</v>
      </c>
      <c r="C864" t="s">
        <v>13524</v>
      </c>
      <c r="D864" t="s">
        <v>138</v>
      </c>
      <c r="E864" t="s">
        <v>13513</v>
      </c>
    </row>
    <row r="865" spans="1:5" x14ac:dyDescent="0.25">
      <c r="A865">
        <v>16655894</v>
      </c>
      <c r="B865" t="s">
        <v>892</v>
      </c>
      <c r="C865" t="s">
        <v>13524</v>
      </c>
      <c r="D865" t="s">
        <v>138</v>
      </c>
      <c r="E865" t="s">
        <v>13513</v>
      </c>
    </row>
    <row r="866" spans="1:5" x14ac:dyDescent="0.25">
      <c r="A866">
        <v>66814723</v>
      </c>
      <c r="B866" t="s">
        <v>893</v>
      </c>
      <c r="C866" t="s">
        <v>13524</v>
      </c>
      <c r="D866" t="s">
        <v>138</v>
      </c>
      <c r="E866" t="s">
        <v>13513</v>
      </c>
    </row>
    <row r="867" spans="1:5" x14ac:dyDescent="0.25">
      <c r="A867">
        <v>1130623268</v>
      </c>
      <c r="B867" t="s">
        <v>894</v>
      </c>
      <c r="C867" t="s">
        <v>13524</v>
      </c>
      <c r="D867" t="s">
        <v>138</v>
      </c>
      <c r="E867" t="s">
        <v>13513</v>
      </c>
    </row>
    <row r="868" spans="1:5" x14ac:dyDescent="0.25">
      <c r="A868">
        <v>6390068</v>
      </c>
      <c r="B868" t="s">
        <v>895</v>
      </c>
      <c r="C868" t="s">
        <v>13524</v>
      </c>
      <c r="D868" t="s">
        <v>138</v>
      </c>
      <c r="E868" t="s">
        <v>13513</v>
      </c>
    </row>
    <row r="869" spans="1:5" x14ac:dyDescent="0.25">
      <c r="A869">
        <v>16672291</v>
      </c>
      <c r="B869" t="s">
        <v>896</v>
      </c>
      <c r="C869" t="s">
        <v>13524</v>
      </c>
      <c r="D869" t="s">
        <v>138</v>
      </c>
      <c r="E869" t="s">
        <v>13513</v>
      </c>
    </row>
    <row r="870" spans="1:5" x14ac:dyDescent="0.25">
      <c r="A870">
        <v>66917470</v>
      </c>
      <c r="B870" t="s">
        <v>897</v>
      </c>
      <c r="C870" t="s">
        <v>13524</v>
      </c>
      <c r="D870" t="s">
        <v>138</v>
      </c>
      <c r="E870" t="s">
        <v>13513</v>
      </c>
    </row>
    <row r="871" spans="1:5" x14ac:dyDescent="0.25">
      <c r="A871">
        <v>66810031</v>
      </c>
      <c r="B871" t="s">
        <v>898</v>
      </c>
      <c r="C871" t="s">
        <v>13524</v>
      </c>
      <c r="D871" t="s">
        <v>138</v>
      </c>
      <c r="E871" t="s">
        <v>13513</v>
      </c>
    </row>
    <row r="872" spans="1:5" x14ac:dyDescent="0.25">
      <c r="A872">
        <v>29926750</v>
      </c>
      <c r="B872" t="s">
        <v>899</v>
      </c>
      <c r="C872" t="s">
        <v>13521</v>
      </c>
      <c r="D872" t="s">
        <v>900</v>
      </c>
      <c r="E872" t="s">
        <v>13513</v>
      </c>
    </row>
    <row r="873" spans="1:5" x14ac:dyDescent="0.25">
      <c r="A873">
        <v>1143944111</v>
      </c>
      <c r="B873" t="s">
        <v>901</v>
      </c>
      <c r="C873" t="s">
        <v>13524</v>
      </c>
      <c r="D873" t="s">
        <v>138</v>
      </c>
      <c r="E873" t="s">
        <v>13513</v>
      </c>
    </row>
    <row r="874" spans="1:5" x14ac:dyDescent="0.25">
      <c r="A874">
        <v>66757128</v>
      </c>
      <c r="B874" t="s">
        <v>902</v>
      </c>
      <c r="C874" t="s">
        <v>13524</v>
      </c>
      <c r="D874" t="s">
        <v>138</v>
      </c>
      <c r="E874" t="s">
        <v>13513</v>
      </c>
    </row>
    <row r="875" spans="1:5" x14ac:dyDescent="0.25">
      <c r="A875">
        <v>66907055</v>
      </c>
      <c r="B875" t="s">
        <v>903</v>
      </c>
      <c r="C875" t="s">
        <v>13524</v>
      </c>
      <c r="D875" t="s">
        <v>138</v>
      </c>
      <c r="E875" t="s">
        <v>13513</v>
      </c>
    </row>
    <row r="876" spans="1:5" x14ac:dyDescent="0.25">
      <c r="A876">
        <v>31948514</v>
      </c>
      <c r="B876" t="s">
        <v>904</v>
      </c>
      <c r="C876" t="s">
        <v>13524</v>
      </c>
      <c r="D876" t="s">
        <v>138</v>
      </c>
      <c r="E876" t="s">
        <v>13513</v>
      </c>
    </row>
    <row r="877" spans="1:5" x14ac:dyDescent="0.25">
      <c r="A877">
        <v>31926886</v>
      </c>
      <c r="B877" t="s">
        <v>905</v>
      </c>
      <c r="C877" t="s">
        <v>13524</v>
      </c>
      <c r="D877" t="s">
        <v>138</v>
      </c>
      <c r="E877" t="s">
        <v>13513</v>
      </c>
    </row>
    <row r="878" spans="1:5" x14ac:dyDescent="0.25">
      <c r="A878">
        <v>1107045763</v>
      </c>
      <c r="B878" t="s">
        <v>906</v>
      </c>
      <c r="C878" t="s">
        <v>13524</v>
      </c>
      <c r="D878" t="s">
        <v>138</v>
      </c>
      <c r="E878" t="s">
        <v>13513</v>
      </c>
    </row>
    <row r="879" spans="1:5" x14ac:dyDescent="0.25">
      <c r="A879">
        <v>66840022</v>
      </c>
      <c r="B879" t="s">
        <v>907</v>
      </c>
      <c r="C879" t="s">
        <v>13524</v>
      </c>
      <c r="D879" t="s">
        <v>138</v>
      </c>
      <c r="E879" t="s">
        <v>13513</v>
      </c>
    </row>
    <row r="880" spans="1:5" x14ac:dyDescent="0.25">
      <c r="A880">
        <v>1143941420</v>
      </c>
      <c r="B880" t="s">
        <v>908</v>
      </c>
      <c r="C880" t="s">
        <v>13524</v>
      </c>
      <c r="D880" t="s">
        <v>138</v>
      </c>
      <c r="E880" t="s">
        <v>13513</v>
      </c>
    </row>
    <row r="881" spans="1:5" x14ac:dyDescent="0.25">
      <c r="A881">
        <v>1107511086</v>
      </c>
      <c r="B881" t="s">
        <v>909</v>
      </c>
      <c r="C881" t="s">
        <v>13524</v>
      </c>
      <c r="D881" t="s">
        <v>138</v>
      </c>
      <c r="E881" t="s">
        <v>13513</v>
      </c>
    </row>
    <row r="882" spans="1:5" x14ac:dyDescent="0.25">
      <c r="A882">
        <v>16820560</v>
      </c>
      <c r="B882" t="s">
        <v>910</v>
      </c>
      <c r="C882" t="s">
        <v>13524</v>
      </c>
      <c r="D882" t="s">
        <v>138</v>
      </c>
      <c r="E882" t="s">
        <v>13513</v>
      </c>
    </row>
    <row r="883" spans="1:5" x14ac:dyDescent="0.25">
      <c r="A883">
        <v>29181298</v>
      </c>
      <c r="B883" t="s">
        <v>911</v>
      </c>
      <c r="C883" t="s">
        <v>13524</v>
      </c>
      <c r="D883" t="s">
        <v>138</v>
      </c>
      <c r="E883" t="s">
        <v>13513</v>
      </c>
    </row>
    <row r="884" spans="1:5" x14ac:dyDescent="0.25">
      <c r="A884">
        <v>66811598</v>
      </c>
      <c r="B884" t="s">
        <v>912</v>
      </c>
      <c r="C884" t="s">
        <v>13524</v>
      </c>
      <c r="D884" t="s">
        <v>138</v>
      </c>
      <c r="E884" t="s">
        <v>13513</v>
      </c>
    </row>
    <row r="885" spans="1:5" x14ac:dyDescent="0.25">
      <c r="A885">
        <v>76333736</v>
      </c>
      <c r="B885" t="s">
        <v>913</v>
      </c>
      <c r="C885" t="s">
        <v>13524</v>
      </c>
      <c r="D885" t="s">
        <v>138</v>
      </c>
      <c r="E885" t="s">
        <v>13513</v>
      </c>
    </row>
    <row r="886" spans="1:5" x14ac:dyDescent="0.25">
      <c r="A886">
        <v>31915044</v>
      </c>
      <c r="B886" t="s">
        <v>914</v>
      </c>
      <c r="C886" t="s">
        <v>13524</v>
      </c>
      <c r="D886" t="s">
        <v>138</v>
      </c>
      <c r="E886" t="s">
        <v>13513</v>
      </c>
    </row>
    <row r="887" spans="1:5" x14ac:dyDescent="0.25">
      <c r="A887">
        <v>66810553</v>
      </c>
      <c r="B887" t="s">
        <v>915</v>
      </c>
      <c r="C887" t="s">
        <v>13524</v>
      </c>
      <c r="D887" t="s">
        <v>138</v>
      </c>
      <c r="E887" t="s">
        <v>13513</v>
      </c>
    </row>
    <row r="888" spans="1:5" x14ac:dyDescent="0.25">
      <c r="A888">
        <v>66901581</v>
      </c>
      <c r="B888" t="s">
        <v>916</v>
      </c>
      <c r="C888" t="s">
        <v>13524</v>
      </c>
      <c r="D888" t="s">
        <v>138</v>
      </c>
      <c r="E888" t="s">
        <v>13513</v>
      </c>
    </row>
    <row r="889" spans="1:5" x14ac:dyDescent="0.25">
      <c r="A889">
        <v>16643153</v>
      </c>
      <c r="B889" t="s">
        <v>917</v>
      </c>
      <c r="C889" t="s">
        <v>13524</v>
      </c>
      <c r="D889" t="s">
        <v>138</v>
      </c>
      <c r="E889" t="s">
        <v>13513</v>
      </c>
    </row>
    <row r="890" spans="1:5" x14ac:dyDescent="0.25">
      <c r="A890">
        <v>1143956797</v>
      </c>
      <c r="B890" t="s">
        <v>918</v>
      </c>
      <c r="C890" t="s">
        <v>13524</v>
      </c>
      <c r="D890" t="s">
        <v>138</v>
      </c>
      <c r="E890" t="s">
        <v>13513</v>
      </c>
    </row>
    <row r="891" spans="1:5" x14ac:dyDescent="0.25">
      <c r="A891">
        <v>1107080769</v>
      </c>
      <c r="B891" t="s">
        <v>919</v>
      </c>
      <c r="C891" t="s">
        <v>13524</v>
      </c>
      <c r="D891" t="s">
        <v>138</v>
      </c>
      <c r="E891" t="s">
        <v>13513</v>
      </c>
    </row>
    <row r="892" spans="1:5" x14ac:dyDescent="0.25">
      <c r="A892">
        <v>1143836466</v>
      </c>
      <c r="B892" t="s">
        <v>920</v>
      </c>
      <c r="C892" t="s">
        <v>13524</v>
      </c>
      <c r="D892" t="s">
        <v>138</v>
      </c>
      <c r="E892" t="s">
        <v>13513</v>
      </c>
    </row>
    <row r="893" spans="1:5" x14ac:dyDescent="0.25">
      <c r="A893">
        <v>66998518</v>
      </c>
      <c r="B893" t="s">
        <v>921</v>
      </c>
      <c r="C893" t="s">
        <v>13524</v>
      </c>
      <c r="D893" t="s">
        <v>138</v>
      </c>
      <c r="E893" t="s">
        <v>13513</v>
      </c>
    </row>
    <row r="894" spans="1:5" x14ac:dyDescent="0.25">
      <c r="A894">
        <v>31914373</v>
      </c>
      <c r="B894" t="s">
        <v>922</v>
      </c>
      <c r="C894" t="s">
        <v>13524</v>
      </c>
      <c r="D894" t="s">
        <v>138</v>
      </c>
      <c r="E894" t="s">
        <v>13513</v>
      </c>
    </row>
    <row r="895" spans="1:5" x14ac:dyDescent="0.25">
      <c r="A895">
        <v>66856769</v>
      </c>
      <c r="B895" t="s">
        <v>923</v>
      </c>
      <c r="C895" t="s">
        <v>13524</v>
      </c>
      <c r="D895" t="s">
        <v>138</v>
      </c>
      <c r="E895" t="s">
        <v>13513</v>
      </c>
    </row>
    <row r="896" spans="1:5" x14ac:dyDescent="0.25">
      <c r="A896">
        <v>16798556</v>
      </c>
      <c r="B896" t="s">
        <v>924</v>
      </c>
      <c r="C896" t="s">
        <v>13524</v>
      </c>
      <c r="D896" t="s">
        <v>138</v>
      </c>
      <c r="E896" t="s">
        <v>13513</v>
      </c>
    </row>
    <row r="897" spans="1:5" x14ac:dyDescent="0.25">
      <c r="A897">
        <v>29284769</v>
      </c>
      <c r="B897" t="s">
        <v>925</v>
      </c>
      <c r="C897" t="s">
        <v>13524</v>
      </c>
      <c r="D897" t="s">
        <v>138</v>
      </c>
      <c r="E897" t="s">
        <v>13513</v>
      </c>
    </row>
    <row r="898" spans="1:5" x14ac:dyDescent="0.25">
      <c r="A898">
        <v>66852558</v>
      </c>
      <c r="B898" t="s">
        <v>926</v>
      </c>
      <c r="C898" t="s">
        <v>13524</v>
      </c>
      <c r="D898" t="s">
        <v>138</v>
      </c>
      <c r="E898" t="s">
        <v>13513</v>
      </c>
    </row>
    <row r="899" spans="1:5" x14ac:dyDescent="0.25">
      <c r="A899">
        <v>16713376</v>
      </c>
      <c r="B899" t="s">
        <v>927</v>
      </c>
      <c r="C899" t="s">
        <v>13524</v>
      </c>
      <c r="D899" t="s">
        <v>138</v>
      </c>
      <c r="E899" t="s">
        <v>13513</v>
      </c>
    </row>
    <row r="900" spans="1:5" x14ac:dyDescent="0.25">
      <c r="A900">
        <v>66920120</v>
      </c>
      <c r="B900" t="s">
        <v>928</v>
      </c>
      <c r="C900" t="s">
        <v>13524</v>
      </c>
      <c r="D900" t="s">
        <v>138</v>
      </c>
      <c r="E900" t="s">
        <v>13513</v>
      </c>
    </row>
    <row r="901" spans="1:5" x14ac:dyDescent="0.25">
      <c r="A901">
        <v>31447093</v>
      </c>
      <c r="B901" t="s">
        <v>929</v>
      </c>
      <c r="C901" t="s">
        <v>13524</v>
      </c>
      <c r="D901" t="s">
        <v>89</v>
      </c>
      <c r="E901" t="s">
        <v>13513</v>
      </c>
    </row>
    <row r="902" spans="1:5" x14ac:dyDescent="0.25">
      <c r="A902">
        <v>29122211</v>
      </c>
      <c r="B902" t="s">
        <v>930</v>
      </c>
      <c r="C902" t="s">
        <v>13524</v>
      </c>
      <c r="D902" t="s">
        <v>499</v>
      </c>
      <c r="E902" t="s">
        <v>13513</v>
      </c>
    </row>
    <row r="903" spans="1:5" x14ac:dyDescent="0.25">
      <c r="A903">
        <v>66835072</v>
      </c>
      <c r="B903" t="s">
        <v>931</v>
      </c>
      <c r="C903" t="s">
        <v>13524</v>
      </c>
      <c r="D903" t="s">
        <v>138</v>
      </c>
      <c r="E903" t="s">
        <v>13513</v>
      </c>
    </row>
    <row r="904" spans="1:5" x14ac:dyDescent="0.25">
      <c r="A904">
        <v>38856942</v>
      </c>
      <c r="B904" t="s">
        <v>932</v>
      </c>
      <c r="C904" t="s">
        <v>13524</v>
      </c>
      <c r="D904" t="s">
        <v>138</v>
      </c>
      <c r="E904" t="s">
        <v>13513</v>
      </c>
    </row>
    <row r="905" spans="1:5" x14ac:dyDescent="0.25">
      <c r="A905">
        <v>14465747</v>
      </c>
      <c r="B905" t="s">
        <v>933</v>
      </c>
      <c r="C905" t="s">
        <v>13524</v>
      </c>
      <c r="D905" t="s">
        <v>138</v>
      </c>
      <c r="E905" t="s">
        <v>13513</v>
      </c>
    </row>
    <row r="906" spans="1:5" x14ac:dyDescent="0.25">
      <c r="A906">
        <v>31389772</v>
      </c>
      <c r="B906" t="s">
        <v>934</v>
      </c>
      <c r="C906" t="s">
        <v>13524</v>
      </c>
      <c r="D906" t="s">
        <v>138</v>
      </c>
      <c r="E906" t="s">
        <v>13513</v>
      </c>
    </row>
    <row r="907" spans="1:5" x14ac:dyDescent="0.25">
      <c r="A907">
        <v>31930634</v>
      </c>
      <c r="B907" t="s">
        <v>935</v>
      </c>
      <c r="C907" t="s">
        <v>13524</v>
      </c>
      <c r="D907" t="s">
        <v>138</v>
      </c>
      <c r="E907" t="s">
        <v>13513</v>
      </c>
    </row>
    <row r="908" spans="1:5" x14ac:dyDescent="0.25">
      <c r="A908">
        <v>80178099</v>
      </c>
      <c r="B908" t="s">
        <v>936</v>
      </c>
      <c r="C908" t="s">
        <v>13524</v>
      </c>
      <c r="D908" t="s">
        <v>138</v>
      </c>
      <c r="E908" t="s">
        <v>13513</v>
      </c>
    </row>
    <row r="909" spans="1:5" x14ac:dyDescent="0.25">
      <c r="A909">
        <v>1130615290</v>
      </c>
      <c r="B909" t="s">
        <v>937</v>
      </c>
      <c r="C909" t="s">
        <v>13524</v>
      </c>
      <c r="D909" t="s">
        <v>138</v>
      </c>
      <c r="E909" t="s">
        <v>13513</v>
      </c>
    </row>
    <row r="910" spans="1:5" x14ac:dyDescent="0.25">
      <c r="A910">
        <v>94370864</v>
      </c>
      <c r="B910" t="s">
        <v>938</v>
      </c>
      <c r="C910" t="s">
        <v>13524</v>
      </c>
      <c r="D910" t="s">
        <v>114</v>
      </c>
      <c r="E910" t="s">
        <v>13513</v>
      </c>
    </row>
    <row r="911" spans="1:5" x14ac:dyDescent="0.25">
      <c r="A911">
        <v>94372584</v>
      </c>
      <c r="B911" t="s">
        <v>939</v>
      </c>
      <c r="C911" t="s">
        <v>13524</v>
      </c>
      <c r="D911" t="s">
        <v>138</v>
      </c>
      <c r="E911" t="s">
        <v>13513</v>
      </c>
    </row>
    <row r="912" spans="1:5" x14ac:dyDescent="0.25">
      <c r="A912">
        <v>94448498</v>
      </c>
      <c r="B912" t="s">
        <v>940</v>
      </c>
      <c r="C912" t="s">
        <v>13524</v>
      </c>
      <c r="D912" t="s">
        <v>138</v>
      </c>
      <c r="E912" t="s">
        <v>13513</v>
      </c>
    </row>
    <row r="913" spans="1:5" x14ac:dyDescent="0.25">
      <c r="A913">
        <v>1144046860</v>
      </c>
      <c r="B913" t="s">
        <v>941</v>
      </c>
      <c r="C913" t="s">
        <v>13524</v>
      </c>
      <c r="D913" t="s">
        <v>138</v>
      </c>
      <c r="E913" t="s">
        <v>13513</v>
      </c>
    </row>
    <row r="914" spans="1:5" x14ac:dyDescent="0.25">
      <c r="A914">
        <v>31982360</v>
      </c>
      <c r="B914" t="s">
        <v>942</v>
      </c>
      <c r="C914" t="s">
        <v>13524</v>
      </c>
      <c r="D914" t="s">
        <v>138</v>
      </c>
      <c r="E914" t="s">
        <v>13513</v>
      </c>
    </row>
    <row r="915" spans="1:5" x14ac:dyDescent="0.25">
      <c r="A915">
        <v>29181692</v>
      </c>
      <c r="B915" t="s">
        <v>943</v>
      </c>
      <c r="C915" t="s">
        <v>13524</v>
      </c>
      <c r="D915" t="s">
        <v>138</v>
      </c>
      <c r="E915" t="s">
        <v>13513</v>
      </c>
    </row>
    <row r="916" spans="1:5" x14ac:dyDescent="0.25">
      <c r="A916">
        <v>31872535</v>
      </c>
      <c r="B916" t="s">
        <v>944</v>
      </c>
      <c r="C916" t="s">
        <v>13524</v>
      </c>
      <c r="D916" t="s">
        <v>114</v>
      </c>
      <c r="E916" t="s">
        <v>13513</v>
      </c>
    </row>
    <row r="917" spans="1:5" x14ac:dyDescent="0.25">
      <c r="A917">
        <v>38461632</v>
      </c>
      <c r="B917" t="s">
        <v>945</v>
      </c>
      <c r="C917" t="s">
        <v>13524</v>
      </c>
      <c r="D917" t="s">
        <v>138</v>
      </c>
      <c r="E917" t="s">
        <v>13513</v>
      </c>
    </row>
    <row r="918" spans="1:5" x14ac:dyDescent="0.25">
      <c r="A918">
        <v>31888467</v>
      </c>
      <c r="B918" t="s">
        <v>946</v>
      </c>
      <c r="C918" t="s">
        <v>13524</v>
      </c>
      <c r="D918" t="s">
        <v>138</v>
      </c>
      <c r="E918" t="s">
        <v>13513</v>
      </c>
    </row>
    <row r="919" spans="1:5" x14ac:dyDescent="0.25">
      <c r="A919">
        <v>94541356</v>
      </c>
      <c r="B919" t="s">
        <v>947</v>
      </c>
      <c r="C919" t="s">
        <v>13524</v>
      </c>
      <c r="D919" t="s">
        <v>138</v>
      </c>
      <c r="E919" t="s">
        <v>13513</v>
      </c>
    </row>
    <row r="920" spans="1:5" x14ac:dyDescent="0.25">
      <c r="A920">
        <v>94411301</v>
      </c>
      <c r="B920" t="s">
        <v>948</v>
      </c>
      <c r="C920" t="s">
        <v>13524</v>
      </c>
      <c r="D920" t="s">
        <v>138</v>
      </c>
      <c r="E920" t="s">
        <v>13513</v>
      </c>
    </row>
    <row r="921" spans="1:5" x14ac:dyDescent="0.25">
      <c r="A921">
        <v>94556867</v>
      </c>
      <c r="B921" t="s">
        <v>949</v>
      </c>
      <c r="C921" t="s">
        <v>13524</v>
      </c>
      <c r="D921" t="s">
        <v>138</v>
      </c>
      <c r="E921" t="s">
        <v>13513</v>
      </c>
    </row>
    <row r="922" spans="1:5" x14ac:dyDescent="0.25">
      <c r="A922">
        <v>94370653</v>
      </c>
      <c r="B922" t="s">
        <v>950</v>
      </c>
      <c r="C922" t="s">
        <v>13524</v>
      </c>
      <c r="D922" t="s">
        <v>505</v>
      </c>
      <c r="E922" t="s">
        <v>13514</v>
      </c>
    </row>
    <row r="923" spans="1:5" x14ac:dyDescent="0.25">
      <c r="A923">
        <v>67000278</v>
      </c>
      <c r="B923" t="s">
        <v>951</v>
      </c>
      <c r="C923" t="s">
        <v>13524</v>
      </c>
      <c r="D923" t="s">
        <v>138</v>
      </c>
      <c r="E923" t="s">
        <v>13513</v>
      </c>
    </row>
    <row r="924" spans="1:5" x14ac:dyDescent="0.25">
      <c r="A924">
        <v>66926656</v>
      </c>
      <c r="B924" t="s">
        <v>952</v>
      </c>
      <c r="C924" t="s">
        <v>13524</v>
      </c>
      <c r="D924" t="s">
        <v>138</v>
      </c>
      <c r="E924" t="s">
        <v>13513</v>
      </c>
    </row>
    <row r="925" spans="1:5" x14ac:dyDescent="0.25">
      <c r="A925">
        <v>67031090</v>
      </c>
      <c r="B925" t="s">
        <v>953</v>
      </c>
      <c r="C925" t="s">
        <v>13524</v>
      </c>
      <c r="D925" t="s">
        <v>138</v>
      </c>
      <c r="E925" t="s">
        <v>13513</v>
      </c>
    </row>
    <row r="926" spans="1:5" x14ac:dyDescent="0.25">
      <c r="A926">
        <v>14886755</v>
      </c>
      <c r="B926" t="s">
        <v>954</v>
      </c>
      <c r="C926" t="s">
        <v>13524</v>
      </c>
      <c r="D926" t="s">
        <v>138</v>
      </c>
      <c r="E926" t="s">
        <v>13513</v>
      </c>
    </row>
    <row r="927" spans="1:5" x14ac:dyDescent="0.25">
      <c r="A927">
        <v>94416875</v>
      </c>
      <c r="B927" t="s">
        <v>955</v>
      </c>
      <c r="C927" t="s">
        <v>13524</v>
      </c>
      <c r="D927" t="s">
        <v>505</v>
      </c>
      <c r="E927" t="s">
        <v>13513</v>
      </c>
    </row>
    <row r="928" spans="1:5" x14ac:dyDescent="0.25">
      <c r="A928">
        <v>12180624</v>
      </c>
      <c r="B928" t="s">
        <v>956</v>
      </c>
      <c r="C928" t="s">
        <v>13524</v>
      </c>
      <c r="D928" t="s">
        <v>138</v>
      </c>
      <c r="E928" t="s">
        <v>13513</v>
      </c>
    </row>
    <row r="929" spans="1:5" x14ac:dyDescent="0.25">
      <c r="A929">
        <v>1130605463</v>
      </c>
      <c r="B929" t="s">
        <v>957</v>
      </c>
      <c r="C929" t="s">
        <v>13524</v>
      </c>
      <c r="D929" t="s">
        <v>138</v>
      </c>
      <c r="E929" t="s">
        <v>13513</v>
      </c>
    </row>
    <row r="930" spans="1:5" x14ac:dyDescent="0.25">
      <c r="A930">
        <v>16939657</v>
      </c>
      <c r="B930" t="s">
        <v>958</v>
      </c>
      <c r="C930" t="s">
        <v>13524</v>
      </c>
      <c r="D930" t="s">
        <v>138</v>
      </c>
      <c r="E930" t="s">
        <v>13513</v>
      </c>
    </row>
    <row r="931" spans="1:5" x14ac:dyDescent="0.25">
      <c r="A931">
        <v>66862296</v>
      </c>
      <c r="B931" t="s">
        <v>959</v>
      </c>
      <c r="C931" t="s">
        <v>13524</v>
      </c>
      <c r="D931" t="s">
        <v>138</v>
      </c>
      <c r="E931" t="s">
        <v>13513</v>
      </c>
    </row>
    <row r="932" spans="1:5" x14ac:dyDescent="0.25">
      <c r="A932">
        <v>1118300057</v>
      </c>
      <c r="B932" t="s">
        <v>960</v>
      </c>
      <c r="C932" t="s">
        <v>13524</v>
      </c>
      <c r="D932" t="s">
        <v>138</v>
      </c>
      <c r="E932" t="s">
        <v>13513</v>
      </c>
    </row>
    <row r="933" spans="1:5" x14ac:dyDescent="0.25">
      <c r="A933">
        <v>31858144</v>
      </c>
      <c r="B933" t="s">
        <v>961</v>
      </c>
      <c r="C933" t="s">
        <v>13524</v>
      </c>
      <c r="D933" t="s">
        <v>138</v>
      </c>
      <c r="E933" t="s">
        <v>13513</v>
      </c>
    </row>
    <row r="934" spans="1:5" x14ac:dyDescent="0.25">
      <c r="A934">
        <v>94537225</v>
      </c>
      <c r="B934" t="s">
        <v>962</v>
      </c>
      <c r="C934" t="s">
        <v>13524</v>
      </c>
      <c r="D934" t="s">
        <v>138</v>
      </c>
      <c r="E934" t="s">
        <v>13513</v>
      </c>
    </row>
    <row r="935" spans="1:5" x14ac:dyDescent="0.25">
      <c r="A935">
        <v>1143844396</v>
      </c>
      <c r="B935" t="s">
        <v>963</v>
      </c>
      <c r="C935" t="s">
        <v>13524</v>
      </c>
      <c r="D935" t="s">
        <v>138</v>
      </c>
      <c r="E935" t="s">
        <v>13513</v>
      </c>
    </row>
    <row r="936" spans="1:5" x14ac:dyDescent="0.25">
      <c r="A936">
        <v>1107090428</v>
      </c>
      <c r="B936" t="s">
        <v>964</v>
      </c>
      <c r="C936" t="s">
        <v>13524</v>
      </c>
      <c r="D936" t="s">
        <v>138</v>
      </c>
      <c r="E936" t="s">
        <v>13513</v>
      </c>
    </row>
    <row r="937" spans="1:5" x14ac:dyDescent="0.25">
      <c r="A937">
        <v>1144103498</v>
      </c>
      <c r="B937" t="s">
        <v>965</v>
      </c>
      <c r="C937" t="s">
        <v>13524</v>
      </c>
      <c r="D937" t="s">
        <v>138</v>
      </c>
      <c r="E937" t="s">
        <v>13513</v>
      </c>
    </row>
    <row r="938" spans="1:5" x14ac:dyDescent="0.25">
      <c r="A938">
        <v>1143965472</v>
      </c>
      <c r="B938" t="s">
        <v>966</v>
      </c>
      <c r="C938" t="s">
        <v>13524</v>
      </c>
      <c r="D938" t="s">
        <v>138</v>
      </c>
      <c r="E938" t="s">
        <v>13513</v>
      </c>
    </row>
    <row r="939" spans="1:5" x14ac:dyDescent="0.25">
      <c r="A939">
        <v>41957835</v>
      </c>
      <c r="B939" t="s">
        <v>967</v>
      </c>
      <c r="C939" t="s">
        <v>13524</v>
      </c>
      <c r="D939" t="s">
        <v>138</v>
      </c>
      <c r="E939" t="s">
        <v>13513</v>
      </c>
    </row>
    <row r="940" spans="1:5" x14ac:dyDescent="0.25">
      <c r="A940">
        <v>67039200</v>
      </c>
      <c r="B940" t="s">
        <v>968</v>
      </c>
      <c r="C940" t="s">
        <v>13524</v>
      </c>
      <c r="D940" t="s">
        <v>138</v>
      </c>
      <c r="E940" t="s">
        <v>13513</v>
      </c>
    </row>
    <row r="941" spans="1:5" x14ac:dyDescent="0.25">
      <c r="A941">
        <v>66922655</v>
      </c>
      <c r="B941" t="s">
        <v>969</v>
      </c>
      <c r="C941" t="s">
        <v>13524</v>
      </c>
      <c r="D941" t="s">
        <v>138</v>
      </c>
      <c r="E941" t="s">
        <v>13513</v>
      </c>
    </row>
    <row r="942" spans="1:5" x14ac:dyDescent="0.25">
      <c r="A942">
        <v>1144041371</v>
      </c>
      <c r="B942" t="s">
        <v>970</v>
      </c>
      <c r="C942" t="s">
        <v>13524</v>
      </c>
      <c r="D942" t="s">
        <v>138</v>
      </c>
      <c r="E942" t="s">
        <v>13513</v>
      </c>
    </row>
    <row r="943" spans="1:5" x14ac:dyDescent="0.25">
      <c r="A943">
        <v>66834966</v>
      </c>
      <c r="B943" t="s">
        <v>971</v>
      </c>
      <c r="C943" t="s">
        <v>13524</v>
      </c>
      <c r="D943" t="s">
        <v>138</v>
      </c>
      <c r="E943" t="s">
        <v>13513</v>
      </c>
    </row>
    <row r="944" spans="1:5" x14ac:dyDescent="0.25">
      <c r="A944">
        <v>38553147</v>
      </c>
      <c r="B944" t="s">
        <v>972</v>
      </c>
      <c r="C944" t="s">
        <v>13524</v>
      </c>
      <c r="D944" t="s">
        <v>138</v>
      </c>
      <c r="E944" t="s">
        <v>13513</v>
      </c>
    </row>
    <row r="945" spans="1:5" x14ac:dyDescent="0.25">
      <c r="A945">
        <v>1144057577</v>
      </c>
      <c r="B945" t="s">
        <v>973</v>
      </c>
      <c r="C945" t="s">
        <v>13524</v>
      </c>
      <c r="D945" t="s">
        <v>138</v>
      </c>
      <c r="E945" t="s">
        <v>13513</v>
      </c>
    </row>
    <row r="946" spans="1:5" x14ac:dyDescent="0.25">
      <c r="A946">
        <v>16727843</v>
      </c>
      <c r="B946" t="s">
        <v>974</v>
      </c>
      <c r="C946" t="s">
        <v>13524</v>
      </c>
      <c r="D946" t="s">
        <v>138</v>
      </c>
      <c r="E946" t="s">
        <v>13513</v>
      </c>
    </row>
    <row r="947" spans="1:5" x14ac:dyDescent="0.25">
      <c r="A947">
        <v>6537354</v>
      </c>
      <c r="B947" t="s">
        <v>975</v>
      </c>
      <c r="C947" t="s">
        <v>13524</v>
      </c>
      <c r="D947" t="s">
        <v>547</v>
      </c>
      <c r="E947" t="s">
        <v>13513</v>
      </c>
    </row>
    <row r="948" spans="1:5" x14ac:dyDescent="0.25">
      <c r="A948">
        <v>76322056</v>
      </c>
      <c r="B948" t="s">
        <v>976</v>
      </c>
      <c r="C948" t="s">
        <v>13524</v>
      </c>
      <c r="D948" t="s">
        <v>138</v>
      </c>
      <c r="E948" t="s">
        <v>13513</v>
      </c>
    </row>
    <row r="949" spans="1:5" x14ac:dyDescent="0.25">
      <c r="A949">
        <v>66926653</v>
      </c>
      <c r="B949" t="s">
        <v>977</v>
      </c>
      <c r="C949" t="s">
        <v>13524</v>
      </c>
      <c r="D949" t="s">
        <v>138</v>
      </c>
      <c r="E949" t="s">
        <v>13513</v>
      </c>
    </row>
    <row r="950" spans="1:5" x14ac:dyDescent="0.25">
      <c r="A950">
        <v>16718011</v>
      </c>
      <c r="B950" t="s">
        <v>978</v>
      </c>
      <c r="C950" t="s">
        <v>13524</v>
      </c>
      <c r="D950" t="s">
        <v>138</v>
      </c>
      <c r="E950" t="s">
        <v>13513</v>
      </c>
    </row>
    <row r="951" spans="1:5" x14ac:dyDescent="0.25">
      <c r="A951">
        <v>66835052</v>
      </c>
      <c r="B951" t="s">
        <v>979</v>
      </c>
      <c r="C951" t="s">
        <v>13524</v>
      </c>
      <c r="D951" t="s">
        <v>138</v>
      </c>
      <c r="E951" t="s">
        <v>13513</v>
      </c>
    </row>
    <row r="952" spans="1:5" x14ac:dyDescent="0.25">
      <c r="A952">
        <v>14624028</v>
      </c>
      <c r="B952" t="s">
        <v>980</v>
      </c>
      <c r="C952" t="s">
        <v>13524</v>
      </c>
      <c r="D952" t="s">
        <v>138</v>
      </c>
      <c r="E952" t="s">
        <v>13513</v>
      </c>
    </row>
    <row r="953" spans="1:5" x14ac:dyDescent="0.25">
      <c r="A953">
        <v>67029874</v>
      </c>
      <c r="B953" t="s">
        <v>981</v>
      </c>
      <c r="C953" t="s">
        <v>13524</v>
      </c>
      <c r="D953" t="s">
        <v>138</v>
      </c>
      <c r="E953" t="s">
        <v>13513</v>
      </c>
    </row>
    <row r="954" spans="1:5" x14ac:dyDescent="0.25">
      <c r="A954">
        <v>1107041343</v>
      </c>
      <c r="B954" t="s">
        <v>982</v>
      </c>
      <c r="C954" t="s">
        <v>13524</v>
      </c>
      <c r="D954" t="s">
        <v>138</v>
      </c>
      <c r="E954" t="s">
        <v>13513</v>
      </c>
    </row>
    <row r="955" spans="1:5" x14ac:dyDescent="0.25">
      <c r="A955">
        <v>14837807</v>
      </c>
      <c r="B955" t="s">
        <v>983</v>
      </c>
      <c r="C955" t="s">
        <v>13524</v>
      </c>
      <c r="D955" t="s">
        <v>138</v>
      </c>
      <c r="E955" t="s">
        <v>13513</v>
      </c>
    </row>
    <row r="956" spans="1:5" x14ac:dyDescent="0.25">
      <c r="A956">
        <v>1143949291</v>
      </c>
      <c r="B956" t="s">
        <v>984</v>
      </c>
      <c r="C956" t="s">
        <v>13524</v>
      </c>
      <c r="D956" t="s">
        <v>437</v>
      </c>
      <c r="E956" t="s">
        <v>13513</v>
      </c>
    </row>
    <row r="957" spans="1:5" x14ac:dyDescent="0.25">
      <c r="A957">
        <v>1130642392</v>
      </c>
      <c r="B957" t="s">
        <v>985</v>
      </c>
      <c r="C957" t="s">
        <v>13524</v>
      </c>
      <c r="D957" t="s">
        <v>138</v>
      </c>
      <c r="E957" t="s">
        <v>13513</v>
      </c>
    </row>
    <row r="958" spans="1:5" x14ac:dyDescent="0.25">
      <c r="A958">
        <v>16485459</v>
      </c>
      <c r="B958" t="s">
        <v>986</v>
      </c>
      <c r="C958" t="s">
        <v>13524</v>
      </c>
      <c r="D958" t="s">
        <v>138</v>
      </c>
      <c r="E958" t="s">
        <v>13513</v>
      </c>
    </row>
    <row r="959" spans="1:5" x14ac:dyDescent="0.25">
      <c r="A959">
        <v>1112766957</v>
      </c>
      <c r="B959" t="s">
        <v>987</v>
      </c>
      <c r="C959" t="s">
        <v>13524</v>
      </c>
      <c r="D959" t="s">
        <v>138</v>
      </c>
      <c r="E959" t="s">
        <v>13513</v>
      </c>
    </row>
    <row r="960" spans="1:5" x14ac:dyDescent="0.25">
      <c r="A960">
        <v>94448845</v>
      </c>
      <c r="B960" t="s">
        <v>988</v>
      </c>
      <c r="C960" t="s">
        <v>13524</v>
      </c>
      <c r="D960" t="s">
        <v>138</v>
      </c>
      <c r="E960" t="s">
        <v>13513</v>
      </c>
    </row>
    <row r="961" spans="1:5" x14ac:dyDescent="0.25">
      <c r="A961">
        <v>1143855402</v>
      </c>
      <c r="B961" t="s">
        <v>989</v>
      </c>
      <c r="C961" t="s">
        <v>13524</v>
      </c>
      <c r="D961" t="s">
        <v>138</v>
      </c>
      <c r="E961" t="s">
        <v>13513</v>
      </c>
    </row>
    <row r="962" spans="1:5" x14ac:dyDescent="0.25">
      <c r="A962">
        <v>1144068755</v>
      </c>
      <c r="B962" t="s">
        <v>990</v>
      </c>
      <c r="C962" t="s">
        <v>13524</v>
      </c>
      <c r="D962" t="s">
        <v>138</v>
      </c>
      <c r="E962" t="s">
        <v>13513</v>
      </c>
    </row>
    <row r="963" spans="1:5" x14ac:dyDescent="0.25">
      <c r="A963">
        <v>16696230</v>
      </c>
      <c r="B963" t="s">
        <v>991</v>
      </c>
      <c r="C963" t="s">
        <v>13524</v>
      </c>
      <c r="D963" t="s">
        <v>138</v>
      </c>
      <c r="E963" t="s">
        <v>13513</v>
      </c>
    </row>
    <row r="964" spans="1:5" x14ac:dyDescent="0.25">
      <c r="A964">
        <v>87432414</v>
      </c>
      <c r="B964" t="s">
        <v>992</v>
      </c>
      <c r="C964" t="s">
        <v>13524</v>
      </c>
      <c r="D964" t="s">
        <v>138</v>
      </c>
      <c r="E964" t="s">
        <v>13513</v>
      </c>
    </row>
    <row r="965" spans="1:5" x14ac:dyDescent="0.25">
      <c r="A965">
        <v>66822997</v>
      </c>
      <c r="B965" t="s">
        <v>993</v>
      </c>
      <c r="C965" t="s">
        <v>13524</v>
      </c>
      <c r="D965" t="s">
        <v>138</v>
      </c>
      <c r="E965" t="s">
        <v>13513</v>
      </c>
    </row>
    <row r="966" spans="1:5" x14ac:dyDescent="0.25">
      <c r="A966">
        <v>31876245</v>
      </c>
      <c r="B966" t="s">
        <v>994</v>
      </c>
      <c r="C966" t="s">
        <v>13524</v>
      </c>
      <c r="D966" t="s">
        <v>138</v>
      </c>
      <c r="E966" t="s">
        <v>13513</v>
      </c>
    </row>
    <row r="967" spans="1:5" x14ac:dyDescent="0.25">
      <c r="A967">
        <v>38602775</v>
      </c>
      <c r="B967" t="s">
        <v>995</v>
      </c>
      <c r="C967" t="s">
        <v>13524</v>
      </c>
      <c r="D967" t="s">
        <v>138</v>
      </c>
      <c r="E967" t="s">
        <v>13513</v>
      </c>
    </row>
    <row r="968" spans="1:5" x14ac:dyDescent="0.25">
      <c r="A968">
        <v>1114820308</v>
      </c>
      <c r="B968" t="s">
        <v>996</v>
      </c>
      <c r="C968" t="s">
        <v>13524</v>
      </c>
      <c r="D968" t="s">
        <v>138</v>
      </c>
      <c r="E968" t="s">
        <v>13513</v>
      </c>
    </row>
    <row r="969" spans="1:5" x14ac:dyDescent="0.25">
      <c r="A969">
        <v>1130589112</v>
      </c>
      <c r="B969" t="s">
        <v>997</v>
      </c>
      <c r="C969" t="s">
        <v>13524</v>
      </c>
      <c r="D969" t="s">
        <v>138</v>
      </c>
      <c r="E969" t="s">
        <v>13513</v>
      </c>
    </row>
    <row r="970" spans="1:5" x14ac:dyDescent="0.25">
      <c r="A970">
        <v>66812424</v>
      </c>
      <c r="B970" t="s">
        <v>998</v>
      </c>
      <c r="C970" t="s">
        <v>13524</v>
      </c>
      <c r="D970" t="s">
        <v>138</v>
      </c>
      <c r="E970" t="s">
        <v>13513</v>
      </c>
    </row>
    <row r="971" spans="1:5" x14ac:dyDescent="0.25">
      <c r="A971">
        <v>31915559</v>
      </c>
      <c r="B971" t="s">
        <v>999</v>
      </c>
      <c r="C971" t="s">
        <v>13524</v>
      </c>
      <c r="D971" t="s">
        <v>138</v>
      </c>
      <c r="E971" t="s">
        <v>13513</v>
      </c>
    </row>
    <row r="972" spans="1:5" x14ac:dyDescent="0.25">
      <c r="A972">
        <v>1107054349</v>
      </c>
      <c r="B972" t="s">
        <v>1000</v>
      </c>
      <c r="C972" t="s">
        <v>13524</v>
      </c>
      <c r="D972" t="s">
        <v>138</v>
      </c>
      <c r="E972" t="s">
        <v>13513</v>
      </c>
    </row>
    <row r="973" spans="1:5" x14ac:dyDescent="0.25">
      <c r="A973">
        <v>1151965390</v>
      </c>
      <c r="B973" t="s">
        <v>1001</v>
      </c>
      <c r="C973" t="s">
        <v>13524</v>
      </c>
      <c r="D973" t="s">
        <v>138</v>
      </c>
      <c r="E973" t="s">
        <v>13513</v>
      </c>
    </row>
    <row r="974" spans="1:5" x14ac:dyDescent="0.25">
      <c r="A974">
        <v>38860438</v>
      </c>
      <c r="B974" t="s">
        <v>1002</v>
      </c>
      <c r="C974" t="s">
        <v>13524</v>
      </c>
      <c r="D974" t="s">
        <v>138</v>
      </c>
      <c r="E974" t="s">
        <v>13513</v>
      </c>
    </row>
    <row r="975" spans="1:5" x14ac:dyDescent="0.25">
      <c r="A975">
        <v>66973482</v>
      </c>
      <c r="B975" t="s">
        <v>1003</v>
      </c>
      <c r="C975" t="s">
        <v>13524</v>
      </c>
      <c r="D975" t="s">
        <v>138</v>
      </c>
      <c r="E975" t="s">
        <v>13513</v>
      </c>
    </row>
    <row r="976" spans="1:5" x14ac:dyDescent="0.25">
      <c r="A976">
        <v>67009801</v>
      </c>
      <c r="B976" t="s">
        <v>1004</v>
      </c>
      <c r="C976" t="s">
        <v>13524</v>
      </c>
      <c r="D976" t="s">
        <v>138</v>
      </c>
      <c r="E976" t="s">
        <v>13513</v>
      </c>
    </row>
    <row r="977" spans="1:5" x14ac:dyDescent="0.25">
      <c r="A977">
        <v>66927895</v>
      </c>
      <c r="B977" t="s">
        <v>1005</v>
      </c>
      <c r="C977" t="s">
        <v>13524</v>
      </c>
      <c r="D977" t="s">
        <v>138</v>
      </c>
      <c r="E977" t="s">
        <v>13513</v>
      </c>
    </row>
    <row r="978" spans="1:5" x14ac:dyDescent="0.25">
      <c r="A978">
        <v>31330759</v>
      </c>
      <c r="B978" t="s">
        <v>1006</v>
      </c>
      <c r="C978" t="s">
        <v>13524</v>
      </c>
      <c r="D978" t="s">
        <v>138</v>
      </c>
      <c r="E978" t="s">
        <v>13513</v>
      </c>
    </row>
    <row r="979" spans="1:5" x14ac:dyDescent="0.25">
      <c r="A979">
        <v>29109922</v>
      </c>
      <c r="B979" t="s">
        <v>1007</v>
      </c>
      <c r="C979" t="s">
        <v>13524</v>
      </c>
      <c r="D979" t="s">
        <v>138</v>
      </c>
      <c r="E979" t="s">
        <v>13513</v>
      </c>
    </row>
    <row r="980" spans="1:5" x14ac:dyDescent="0.25">
      <c r="A980">
        <v>67029027</v>
      </c>
      <c r="B980" t="s">
        <v>1008</v>
      </c>
      <c r="C980" t="s">
        <v>13524</v>
      </c>
      <c r="D980" t="s">
        <v>138</v>
      </c>
      <c r="E980" t="s">
        <v>13513</v>
      </c>
    </row>
    <row r="981" spans="1:5" x14ac:dyDescent="0.25">
      <c r="A981">
        <v>1113653166</v>
      </c>
      <c r="B981" t="s">
        <v>1009</v>
      </c>
      <c r="C981" t="s">
        <v>13524</v>
      </c>
      <c r="D981" t="s">
        <v>138</v>
      </c>
      <c r="E981" t="s">
        <v>13513</v>
      </c>
    </row>
    <row r="982" spans="1:5" x14ac:dyDescent="0.25">
      <c r="A982">
        <v>1096243665</v>
      </c>
      <c r="B982" t="s">
        <v>1010</v>
      </c>
      <c r="C982" t="s">
        <v>13524</v>
      </c>
      <c r="D982" t="s">
        <v>138</v>
      </c>
      <c r="E982" t="s">
        <v>13513</v>
      </c>
    </row>
    <row r="983" spans="1:5" x14ac:dyDescent="0.25">
      <c r="A983">
        <v>29505470</v>
      </c>
      <c r="B983" t="s">
        <v>1011</v>
      </c>
      <c r="C983" t="s">
        <v>13524</v>
      </c>
      <c r="D983" t="s">
        <v>138</v>
      </c>
      <c r="E983" t="s">
        <v>13513</v>
      </c>
    </row>
    <row r="984" spans="1:5" x14ac:dyDescent="0.25">
      <c r="A984">
        <v>66996325</v>
      </c>
      <c r="B984" t="s">
        <v>1012</v>
      </c>
      <c r="C984" t="s">
        <v>13524</v>
      </c>
      <c r="D984" t="s">
        <v>138</v>
      </c>
      <c r="E984" t="s">
        <v>13513</v>
      </c>
    </row>
    <row r="985" spans="1:5" x14ac:dyDescent="0.25">
      <c r="A985">
        <v>31916314</v>
      </c>
      <c r="B985" t="s">
        <v>1013</v>
      </c>
      <c r="C985" t="s">
        <v>13524</v>
      </c>
      <c r="D985" t="s">
        <v>138</v>
      </c>
      <c r="E985" t="s">
        <v>13513</v>
      </c>
    </row>
    <row r="986" spans="1:5" x14ac:dyDescent="0.25">
      <c r="A986">
        <v>16766055</v>
      </c>
      <c r="B986" t="s">
        <v>1014</v>
      </c>
      <c r="C986" t="s">
        <v>13524</v>
      </c>
      <c r="D986" t="s">
        <v>138</v>
      </c>
      <c r="E986" t="s">
        <v>13513</v>
      </c>
    </row>
    <row r="987" spans="1:5" x14ac:dyDescent="0.25">
      <c r="A987">
        <v>34325707</v>
      </c>
      <c r="B987" t="s">
        <v>1015</v>
      </c>
      <c r="C987" t="s">
        <v>13524</v>
      </c>
      <c r="D987" t="s">
        <v>138</v>
      </c>
      <c r="E987" t="s">
        <v>13513</v>
      </c>
    </row>
    <row r="988" spans="1:5" x14ac:dyDescent="0.25">
      <c r="A988">
        <v>1144161975</v>
      </c>
      <c r="B988" t="s">
        <v>1016</v>
      </c>
      <c r="C988" t="s">
        <v>13524</v>
      </c>
      <c r="D988" t="s">
        <v>138</v>
      </c>
      <c r="E988" t="s">
        <v>13513</v>
      </c>
    </row>
    <row r="989" spans="1:5" x14ac:dyDescent="0.25">
      <c r="A989">
        <v>1143145454</v>
      </c>
      <c r="B989" t="s">
        <v>1017</v>
      </c>
      <c r="C989" t="s">
        <v>13524</v>
      </c>
      <c r="D989" t="s">
        <v>138</v>
      </c>
      <c r="E989" t="s">
        <v>13513</v>
      </c>
    </row>
    <row r="990" spans="1:5" x14ac:dyDescent="0.25">
      <c r="A990">
        <v>66946486</v>
      </c>
      <c r="B990" t="s">
        <v>1018</v>
      </c>
      <c r="C990" t="s">
        <v>13524</v>
      </c>
      <c r="D990" t="s">
        <v>138</v>
      </c>
      <c r="E990" t="s">
        <v>13513</v>
      </c>
    </row>
    <row r="991" spans="1:5" x14ac:dyDescent="0.25">
      <c r="A991">
        <v>94319611</v>
      </c>
      <c r="B991" t="s">
        <v>1019</v>
      </c>
      <c r="C991" t="s">
        <v>13524</v>
      </c>
      <c r="D991" t="s">
        <v>138</v>
      </c>
      <c r="E991" t="s">
        <v>13513</v>
      </c>
    </row>
    <row r="992" spans="1:5" x14ac:dyDescent="0.25">
      <c r="A992">
        <v>16934189</v>
      </c>
      <c r="B992" t="s">
        <v>1020</v>
      </c>
      <c r="C992" t="s">
        <v>13524</v>
      </c>
      <c r="D992" t="s">
        <v>138</v>
      </c>
      <c r="E992" t="s">
        <v>13513</v>
      </c>
    </row>
    <row r="993" spans="1:5" x14ac:dyDescent="0.25">
      <c r="A993">
        <v>38681500</v>
      </c>
      <c r="B993" t="s">
        <v>1021</v>
      </c>
      <c r="C993" t="s">
        <v>13524</v>
      </c>
      <c r="D993" t="s">
        <v>138</v>
      </c>
      <c r="E993" t="s">
        <v>13513</v>
      </c>
    </row>
    <row r="994" spans="1:5" x14ac:dyDescent="0.25">
      <c r="A994">
        <v>66703284</v>
      </c>
      <c r="B994" t="s">
        <v>1022</v>
      </c>
      <c r="C994" t="s">
        <v>13524</v>
      </c>
      <c r="D994" t="s">
        <v>138</v>
      </c>
      <c r="E994" t="s">
        <v>13513</v>
      </c>
    </row>
    <row r="995" spans="1:5" x14ac:dyDescent="0.25">
      <c r="A995">
        <v>1032411484</v>
      </c>
      <c r="B995" t="s">
        <v>1023</v>
      </c>
      <c r="C995" t="s">
        <v>13524</v>
      </c>
      <c r="D995" t="s">
        <v>138</v>
      </c>
      <c r="E995" t="s">
        <v>13513</v>
      </c>
    </row>
    <row r="996" spans="1:5" x14ac:dyDescent="0.25">
      <c r="A996">
        <v>31574979</v>
      </c>
      <c r="B996" t="s">
        <v>1024</v>
      </c>
      <c r="C996" t="s">
        <v>13524</v>
      </c>
      <c r="D996" t="s">
        <v>138</v>
      </c>
      <c r="E996" t="s">
        <v>13513</v>
      </c>
    </row>
    <row r="997" spans="1:5" x14ac:dyDescent="0.25">
      <c r="A997">
        <v>66919197</v>
      </c>
      <c r="B997" t="s">
        <v>1025</v>
      </c>
      <c r="C997" t="s">
        <v>13524</v>
      </c>
      <c r="D997" t="s">
        <v>138</v>
      </c>
      <c r="E997" t="s">
        <v>13513</v>
      </c>
    </row>
    <row r="998" spans="1:5" x14ac:dyDescent="0.25">
      <c r="A998">
        <v>31857681</v>
      </c>
      <c r="B998" t="s">
        <v>1026</v>
      </c>
      <c r="C998" t="s">
        <v>13524</v>
      </c>
      <c r="D998" t="s">
        <v>138</v>
      </c>
      <c r="E998" t="s">
        <v>13513</v>
      </c>
    </row>
    <row r="999" spans="1:5" x14ac:dyDescent="0.25">
      <c r="A999">
        <v>1006192695</v>
      </c>
      <c r="B999" t="s">
        <v>1027</v>
      </c>
      <c r="C999" t="s">
        <v>13524</v>
      </c>
      <c r="D999" t="s">
        <v>138</v>
      </c>
      <c r="E999" t="s">
        <v>13513</v>
      </c>
    </row>
    <row r="1000" spans="1:5" x14ac:dyDescent="0.25">
      <c r="A1000">
        <v>38569854</v>
      </c>
      <c r="B1000" t="s">
        <v>1028</v>
      </c>
      <c r="C1000" t="s">
        <v>13524</v>
      </c>
      <c r="D1000" t="s">
        <v>138</v>
      </c>
      <c r="E1000" t="s">
        <v>13513</v>
      </c>
    </row>
    <row r="1001" spans="1:5" x14ac:dyDescent="0.25">
      <c r="A1001">
        <v>66703808</v>
      </c>
      <c r="B1001" t="s">
        <v>1029</v>
      </c>
      <c r="C1001" t="s">
        <v>13524</v>
      </c>
      <c r="D1001" t="s">
        <v>138</v>
      </c>
      <c r="E1001" t="s">
        <v>13513</v>
      </c>
    </row>
    <row r="1002" spans="1:5" x14ac:dyDescent="0.25">
      <c r="A1002">
        <v>1107048708</v>
      </c>
      <c r="B1002" t="s">
        <v>1030</v>
      </c>
      <c r="C1002" t="s">
        <v>13524</v>
      </c>
      <c r="D1002" t="s">
        <v>138</v>
      </c>
      <c r="E1002" t="s">
        <v>13513</v>
      </c>
    </row>
    <row r="1003" spans="1:5" x14ac:dyDescent="0.25">
      <c r="A1003">
        <v>1143846192</v>
      </c>
      <c r="B1003" t="s">
        <v>1031</v>
      </c>
      <c r="C1003" t="s">
        <v>13524</v>
      </c>
      <c r="D1003" t="s">
        <v>138</v>
      </c>
      <c r="E1003" t="s">
        <v>13513</v>
      </c>
    </row>
    <row r="1004" spans="1:5" x14ac:dyDescent="0.25">
      <c r="A1004">
        <v>31578033</v>
      </c>
      <c r="B1004" t="s">
        <v>1032</v>
      </c>
      <c r="C1004" t="s">
        <v>13524</v>
      </c>
      <c r="D1004" t="s">
        <v>138</v>
      </c>
      <c r="E1004" t="s">
        <v>13513</v>
      </c>
    </row>
    <row r="1005" spans="1:5" x14ac:dyDescent="0.25">
      <c r="A1005">
        <v>1130670174</v>
      </c>
      <c r="B1005" t="s">
        <v>1033</v>
      </c>
      <c r="C1005" t="s">
        <v>13524</v>
      </c>
      <c r="D1005" t="s">
        <v>138</v>
      </c>
      <c r="E1005" t="s">
        <v>13513</v>
      </c>
    </row>
    <row r="1006" spans="1:5" x14ac:dyDescent="0.25">
      <c r="A1006">
        <v>16675217</v>
      </c>
      <c r="B1006" t="s">
        <v>1034</v>
      </c>
      <c r="C1006" t="s">
        <v>13524</v>
      </c>
      <c r="D1006" t="s">
        <v>138</v>
      </c>
      <c r="E1006" t="s">
        <v>13513</v>
      </c>
    </row>
    <row r="1007" spans="1:5" x14ac:dyDescent="0.25">
      <c r="A1007">
        <v>16657102</v>
      </c>
      <c r="B1007" t="s">
        <v>1035</v>
      </c>
      <c r="C1007" t="s">
        <v>13524</v>
      </c>
      <c r="D1007" t="s">
        <v>138</v>
      </c>
      <c r="E1007" t="s">
        <v>13513</v>
      </c>
    </row>
    <row r="1008" spans="1:5" x14ac:dyDescent="0.25">
      <c r="A1008">
        <v>16613654</v>
      </c>
      <c r="B1008" t="s">
        <v>1036</v>
      </c>
      <c r="C1008" t="s">
        <v>13524</v>
      </c>
      <c r="D1008" t="s">
        <v>138</v>
      </c>
      <c r="E1008" t="s">
        <v>13513</v>
      </c>
    </row>
    <row r="1009" spans="1:5" x14ac:dyDescent="0.25">
      <c r="A1009">
        <v>1130625799</v>
      </c>
      <c r="B1009" t="s">
        <v>1037</v>
      </c>
      <c r="C1009" t="s">
        <v>13524</v>
      </c>
      <c r="D1009" t="s">
        <v>138</v>
      </c>
      <c r="E1009" t="s">
        <v>13513</v>
      </c>
    </row>
    <row r="1010" spans="1:5" x14ac:dyDescent="0.25">
      <c r="A1010">
        <v>16585198</v>
      </c>
      <c r="B1010" t="s">
        <v>1038</v>
      </c>
      <c r="C1010" t="s">
        <v>13524</v>
      </c>
      <c r="D1010" t="s">
        <v>138</v>
      </c>
      <c r="E1010" t="s">
        <v>13513</v>
      </c>
    </row>
    <row r="1011" spans="1:5" x14ac:dyDescent="0.25">
      <c r="A1011">
        <v>13053390</v>
      </c>
      <c r="B1011" t="s">
        <v>1039</v>
      </c>
      <c r="C1011" t="s">
        <v>13524</v>
      </c>
      <c r="D1011" t="s">
        <v>138</v>
      </c>
      <c r="E1011" t="s">
        <v>13513</v>
      </c>
    </row>
    <row r="1012" spans="1:5" x14ac:dyDescent="0.25">
      <c r="A1012">
        <v>11324143</v>
      </c>
      <c r="B1012" t="s">
        <v>1040</v>
      </c>
      <c r="C1012" t="s">
        <v>13524</v>
      </c>
      <c r="D1012" t="s">
        <v>138</v>
      </c>
      <c r="E1012" t="s">
        <v>13513</v>
      </c>
    </row>
    <row r="1013" spans="1:5" x14ac:dyDescent="0.25">
      <c r="A1013">
        <v>16776554</v>
      </c>
      <c r="B1013" t="s">
        <v>1041</v>
      </c>
      <c r="C1013" t="s">
        <v>13524</v>
      </c>
      <c r="D1013" t="s">
        <v>138</v>
      </c>
      <c r="E1013" t="s">
        <v>13513</v>
      </c>
    </row>
    <row r="1014" spans="1:5" x14ac:dyDescent="0.25">
      <c r="A1014">
        <v>98533462</v>
      </c>
      <c r="B1014" t="s">
        <v>1042</v>
      </c>
      <c r="C1014" t="s">
        <v>13524</v>
      </c>
      <c r="D1014" t="s">
        <v>138</v>
      </c>
      <c r="E1014" t="s">
        <v>13513</v>
      </c>
    </row>
    <row r="1015" spans="1:5" x14ac:dyDescent="0.25">
      <c r="A1015">
        <v>1113651381</v>
      </c>
      <c r="B1015" t="s">
        <v>1043</v>
      </c>
      <c r="C1015" t="s">
        <v>13524</v>
      </c>
      <c r="D1015" t="s">
        <v>138</v>
      </c>
      <c r="E1015" t="s">
        <v>13513</v>
      </c>
    </row>
    <row r="1016" spans="1:5" x14ac:dyDescent="0.25">
      <c r="A1016">
        <v>1144170662</v>
      </c>
      <c r="B1016" t="s">
        <v>1044</v>
      </c>
      <c r="C1016" t="s">
        <v>13524</v>
      </c>
      <c r="D1016" t="s">
        <v>138</v>
      </c>
      <c r="E1016" t="s">
        <v>13513</v>
      </c>
    </row>
    <row r="1017" spans="1:5" x14ac:dyDescent="0.25">
      <c r="A1017">
        <v>31220088</v>
      </c>
      <c r="B1017" t="s">
        <v>1045</v>
      </c>
      <c r="C1017" t="s">
        <v>13524</v>
      </c>
      <c r="D1017" t="s">
        <v>138</v>
      </c>
      <c r="E1017" t="s">
        <v>13513</v>
      </c>
    </row>
    <row r="1018" spans="1:5" x14ac:dyDescent="0.25">
      <c r="A1018">
        <v>31447786</v>
      </c>
      <c r="B1018" t="s">
        <v>1046</v>
      </c>
      <c r="C1018" t="s">
        <v>13524</v>
      </c>
      <c r="D1018" t="s">
        <v>138</v>
      </c>
      <c r="E1018" t="s">
        <v>13513</v>
      </c>
    </row>
    <row r="1019" spans="1:5" x14ac:dyDescent="0.25">
      <c r="A1019">
        <v>32499097</v>
      </c>
      <c r="B1019" t="s">
        <v>1047</v>
      </c>
      <c r="C1019" t="s">
        <v>13524</v>
      </c>
      <c r="D1019" t="s">
        <v>138</v>
      </c>
      <c r="E1019" t="s">
        <v>13513</v>
      </c>
    </row>
    <row r="1020" spans="1:5" x14ac:dyDescent="0.25">
      <c r="A1020">
        <v>66903843</v>
      </c>
      <c r="B1020" t="s">
        <v>1048</v>
      </c>
      <c r="C1020" t="s">
        <v>13524</v>
      </c>
      <c r="D1020" t="s">
        <v>138</v>
      </c>
      <c r="E1020" t="s">
        <v>13513</v>
      </c>
    </row>
    <row r="1021" spans="1:5" x14ac:dyDescent="0.25">
      <c r="A1021">
        <v>1143845369</v>
      </c>
      <c r="B1021" t="s">
        <v>680</v>
      </c>
      <c r="C1021" t="s">
        <v>13524</v>
      </c>
      <c r="D1021" t="s">
        <v>138</v>
      </c>
      <c r="E1021" t="s">
        <v>13513</v>
      </c>
    </row>
    <row r="1022" spans="1:5" x14ac:dyDescent="0.25">
      <c r="A1022">
        <v>31962714</v>
      </c>
      <c r="B1022" t="s">
        <v>1049</v>
      </c>
      <c r="C1022" t="s">
        <v>13524</v>
      </c>
      <c r="D1022" t="s">
        <v>138</v>
      </c>
      <c r="E1022" t="s">
        <v>13513</v>
      </c>
    </row>
    <row r="1023" spans="1:5" x14ac:dyDescent="0.25">
      <c r="A1023">
        <v>38600191</v>
      </c>
      <c r="B1023" t="s">
        <v>1050</v>
      </c>
      <c r="C1023" t="s">
        <v>13524</v>
      </c>
      <c r="D1023" t="s">
        <v>138</v>
      </c>
      <c r="E1023" t="s">
        <v>13513</v>
      </c>
    </row>
    <row r="1024" spans="1:5" x14ac:dyDescent="0.25">
      <c r="A1024">
        <v>6332380</v>
      </c>
      <c r="B1024" t="s">
        <v>1051</v>
      </c>
      <c r="C1024" t="s">
        <v>13524</v>
      </c>
      <c r="D1024" t="s">
        <v>1052</v>
      </c>
      <c r="E1024" t="s">
        <v>13513</v>
      </c>
    </row>
    <row r="1025" spans="1:5" x14ac:dyDescent="0.25">
      <c r="A1025">
        <v>10545382</v>
      </c>
      <c r="B1025" t="s">
        <v>1053</v>
      </c>
      <c r="C1025" t="s">
        <v>13524</v>
      </c>
      <c r="D1025" t="s">
        <v>1052</v>
      </c>
      <c r="E1025" t="s">
        <v>13513</v>
      </c>
    </row>
    <row r="1026" spans="1:5" x14ac:dyDescent="0.25">
      <c r="A1026">
        <v>31928955</v>
      </c>
      <c r="B1026" t="s">
        <v>1054</v>
      </c>
      <c r="C1026" t="s">
        <v>13524</v>
      </c>
      <c r="D1026" t="s">
        <v>1052</v>
      </c>
      <c r="E1026" t="s">
        <v>13513</v>
      </c>
    </row>
    <row r="1027" spans="1:5" x14ac:dyDescent="0.25">
      <c r="A1027">
        <v>1130673281</v>
      </c>
      <c r="B1027" t="s">
        <v>1055</v>
      </c>
      <c r="C1027" t="s">
        <v>13524</v>
      </c>
      <c r="D1027" t="s">
        <v>1052</v>
      </c>
      <c r="E1027" t="s">
        <v>13513</v>
      </c>
    </row>
    <row r="1028" spans="1:5" x14ac:dyDescent="0.25">
      <c r="A1028">
        <v>1130610088</v>
      </c>
      <c r="B1028" t="s">
        <v>1056</v>
      </c>
      <c r="C1028" t="s">
        <v>13524</v>
      </c>
      <c r="D1028" t="s">
        <v>1052</v>
      </c>
      <c r="E1028" t="s">
        <v>13513</v>
      </c>
    </row>
    <row r="1029" spans="1:5" x14ac:dyDescent="0.25">
      <c r="A1029">
        <v>31970468</v>
      </c>
      <c r="B1029" t="s">
        <v>1057</v>
      </c>
      <c r="C1029" t="s">
        <v>13524</v>
      </c>
      <c r="D1029" t="s">
        <v>1052</v>
      </c>
      <c r="E1029" t="s">
        <v>13513</v>
      </c>
    </row>
    <row r="1030" spans="1:5" x14ac:dyDescent="0.25">
      <c r="A1030">
        <v>1143874089</v>
      </c>
      <c r="B1030" t="s">
        <v>1058</v>
      </c>
      <c r="C1030" t="s">
        <v>13524</v>
      </c>
      <c r="D1030" t="s">
        <v>1052</v>
      </c>
      <c r="E1030" t="s">
        <v>13513</v>
      </c>
    </row>
    <row r="1031" spans="1:5" x14ac:dyDescent="0.25">
      <c r="A1031">
        <v>1144135898</v>
      </c>
      <c r="B1031" t="s">
        <v>1059</v>
      </c>
      <c r="C1031" t="s">
        <v>13524</v>
      </c>
      <c r="D1031" t="s">
        <v>1052</v>
      </c>
      <c r="E1031" t="s">
        <v>13513</v>
      </c>
    </row>
    <row r="1032" spans="1:5" x14ac:dyDescent="0.25">
      <c r="A1032">
        <v>67008877</v>
      </c>
      <c r="B1032" t="s">
        <v>1060</v>
      </c>
      <c r="C1032" t="s">
        <v>13524</v>
      </c>
      <c r="D1032" t="s">
        <v>1052</v>
      </c>
      <c r="E1032" t="s">
        <v>13513</v>
      </c>
    </row>
    <row r="1033" spans="1:5" x14ac:dyDescent="0.25">
      <c r="A1033">
        <v>14590955</v>
      </c>
      <c r="B1033" t="s">
        <v>1061</v>
      </c>
      <c r="C1033" t="s">
        <v>13524</v>
      </c>
      <c r="D1033" t="s">
        <v>513</v>
      </c>
      <c r="E1033" t="s">
        <v>13513</v>
      </c>
    </row>
    <row r="1034" spans="1:5" x14ac:dyDescent="0.25">
      <c r="A1034">
        <v>38462142</v>
      </c>
      <c r="B1034" t="s">
        <v>1062</v>
      </c>
      <c r="C1034" t="s">
        <v>13524</v>
      </c>
      <c r="D1034" t="s">
        <v>1052</v>
      </c>
      <c r="E1034" t="s">
        <v>13513</v>
      </c>
    </row>
    <row r="1035" spans="1:5" x14ac:dyDescent="0.25">
      <c r="A1035">
        <v>93403704</v>
      </c>
      <c r="B1035" t="s">
        <v>1063</v>
      </c>
      <c r="C1035" t="s">
        <v>13524</v>
      </c>
      <c r="D1035" t="s">
        <v>81</v>
      </c>
      <c r="E1035" t="s">
        <v>13514</v>
      </c>
    </row>
    <row r="1036" spans="1:5" x14ac:dyDescent="0.25">
      <c r="A1036">
        <v>1107088309</v>
      </c>
      <c r="B1036" t="s">
        <v>1064</v>
      </c>
      <c r="C1036" t="s">
        <v>13524</v>
      </c>
      <c r="D1036" t="s">
        <v>13519</v>
      </c>
      <c r="E1036" t="s">
        <v>13513</v>
      </c>
    </row>
    <row r="1037" spans="1:5" x14ac:dyDescent="0.25">
      <c r="A1037">
        <v>1143859435</v>
      </c>
      <c r="B1037" t="s">
        <v>1065</v>
      </c>
      <c r="C1037" t="s">
        <v>13524</v>
      </c>
      <c r="D1037" t="s">
        <v>13519</v>
      </c>
      <c r="E1037" t="s">
        <v>13513</v>
      </c>
    </row>
    <row r="1038" spans="1:5" x14ac:dyDescent="0.25">
      <c r="A1038">
        <v>1144162475</v>
      </c>
      <c r="B1038" t="s">
        <v>1066</v>
      </c>
      <c r="C1038" t="s">
        <v>13524</v>
      </c>
      <c r="D1038" t="s">
        <v>13519</v>
      </c>
      <c r="E1038" t="s">
        <v>13513</v>
      </c>
    </row>
    <row r="1039" spans="1:5" x14ac:dyDescent="0.25">
      <c r="A1039">
        <v>1144032416</v>
      </c>
      <c r="B1039" t="s">
        <v>1067</v>
      </c>
      <c r="C1039" t="s">
        <v>13524</v>
      </c>
      <c r="D1039" t="s">
        <v>13519</v>
      </c>
      <c r="E1039" t="s">
        <v>13513</v>
      </c>
    </row>
    <row r="1040" spans="1:5" x14ac:dyDescent="0.25">
      <c r="A1040">
        <v>1144061754</v>
      </c>
      <c r="B1040" t="s">
        <v>1068</v>
      </c>
      <c r="C1040" t="s">
        <v>13524</v>
      </c>
      <c r="D1040" t="s">
        <v>13519</v>
      </c>
      <c r="E1040" t="s">
        <v>13513</v>
      </c>
    </row>
    <row r="1041" spans="1:5" x14ac:dyDescent="0.25">
      <c r="A1041">
        <v>1144063314</v>
      </c>
      <c r="B1041" t="s">
        <v>1069</v>
      </c>
      <c r="C1041" t="s">
        <v>13524</v>
      </c>
      <c r="D1041" t="s">
        <v>13519</v>
      </c>
      <c r="E1041" t="s">
        <v>13513</v>
      </c>
    </row>
    <row r="1042" spans="1:5" x14ac:dyDescent="0.25">
      <c r="A1042">
        <v>1144136440</v>
      </c>
      <c r="B1042" t="s">
        <v>1070</v>
      </c>
      <c r="C1042" t="s">
        <v>13524</v>
      </c>
      <c r="D1042" t="s">
        <v>13519</v>
      </c>
      <c r="E1042" t="s">
        <v>13513</v>
      </c>
    </row>
    <row r="1043" spans="1:5" x14ac:dyDescent="0.25">
      <c r="A1043">
        <v>1144167282</v>
      </c>
      <c r="B1043" t="s">
        <v>1071</v>
      </c>
      <c r="C1043" t="s">
        <v>13524</v>
      </c>
      <c r="D1043" t="s">
        <v>13519</v>
      </c>
      <c r="E1043" t="s">
        <v>13513</v>
      </c>
    </row>
    <row r="1044" spans="1:5" x14ac:dyDescent="0.25">
      <c r="A1044">
        <v>67010503</v>
      </c>
      <c r="B1044" t="s">
        <v>1072</v>
      </c>
      <c r="C1044" t="s">
        <v>13524</v>
      </c>
      <c r="D1044" t="s">
        <v>13519</v>
      </c>
      <c r="E1044" t="s">
        <v>13513</v>
      </c>
    </row>
    <row r="1045" spans="1:5" x14ac:dyDescent="0.25">
      <c r="A1045">
        <v>1118236975</v>
      </c>
      <c r="B1045" t="s">
        <v>1073</v>
      </c>
      <c r="C1045" t="s">
        <v>13524</v>
      </c>
      <c r="D1045" t="s">
        <v>13519</v>
      </c>
      <c r="E1045" t="s">
        <v>13513</v>
      </c>
    </row>
    <row r="1046" spans="1:5" x14ac:dyDescent="0.25">
      <c r="A1046">
        <v>1130672081</v>
      </c>
      <c r="B1046" t="s">
        <v>1074</v>
      </c>
      <c r="C1046" t="s">
        <v>13524</v>
      </c>
      <c r="D1046" t="s">
        <v>13519</v>
      </c>
      <c r="E1046" t="s">
        <v>13513</v>
      </c>
    </row>
    <row r="1047" spans="1:5" x14ac:dyDescent="0.25">
      <c r="A1047">
        <v>31571791</v>
      </c>
      <c r="B1047" t="s">
        <v>1075</v>
      </c>
      <c r="C1047" t="s">
        <v>13524</v>
      </c>
      <c r="D1047" t="s">
        <v>13519</v>
      </c>
      <c r="E1047" t="s">
        <v>13513</v>
      </c>
    </row>
    <row r="1048" spans="1:5" x14ac:dyDescent="0.25">
      <c r="A1048">
        <v>1107514124</v>
      </c>
      <c r="B1048" t="s">
        <v>1076</v>
      </c>
      <c r="C1048" t="s">
        <v>13524</v>
      </c>
      <c r="D1048" t="s">
        <v>13519</v>
      </c>
      <c r="E1048" t="s">
        <v>13513</v>
      </c>
    </row>
    <row r="1049" spans="1:5" x14ac:dyDescent="0.25">
      <c r="A1049">
        <v>16804372</v>
      </c>
      <c r="B1049" t="s">
        <v>1077</v>
      </c>
      <c r="C1049" t="s">
        <v>13524</v>
      </c>
      <c r="D1049" t="s">
        <v>13519</v>
      </c>
      <c r="E1049" t="s">
        <v>13513</v>
      </c>
    </row>
    <row r="1050" spans="1:5" x14ac:dyDescent="0.25">
      <c r="A1050">
        <v>14677053</v>
      </c>
      <c r="B1050" t="s">
        <v>1078</v>
      </c>
      <c r="C1050" t="s">
        <v>13524</v>
      </c>
      <c r="D1050" t="s">
        <v>13519</v>
      </c>
      <c r="E1050" t="s">
        <v>13514</v>
      </c>
    </row>
    <row r="1051" spans="1:5" x14ac:dyDescent="0.25">
      <c r="A1051">
        <v>36861950</v>
      </c>
      <c r="B1051" t="s">
        <v>1079</v>
      </c>
      <c r="C1051" t="s">
        <v>13524</v>
      </c>
      <c r="D1051" t="s">
        <v>13519</v>
      </c>
      <c r="E1051" t="s">
        <v>13513</v>
      </c>
    </row>
    <row r="1052" spans="1:5" x14ac:dyDescent="0.25">
      <c r="A1052">
        <v>1053768233</v>
      </c>
      <c r="B1052" t="s">
        <v>1080</v>
      </c>
      <c r="C1052" t="s">
        <v>13524</v>
      </c>
      <c r="D1052" t="s">
        <v>13519</v>
      </c>
      <c r="E1052" t="s">
        <v>13513</v>
      </c>
    </row>
    <row r="1053" spans="1:5" x14ac:dyDescent="0.25">
      <c r="A1053">
        <v>24586150</v>
      </c>
      <c r="B1053" t="s">
        <v>1081</v>
      </c>
      <c r="C1053" t="s">
        <v>13524</v>
      </c>
      <c r="D1053" t="s">
        <v>13519</v>
      </c>
      <c r="E1053" t="s">
        <v>13513</v>
      </c>
    </row>
    <row r="1054" spans="1:5" x14ac:dyDescent="0.25">
      <c r="A1054">
        <v>1144171574</v>
      </c>
      <c r="B1054" t="s">
        <v>1082</v>
      </c>
      <c r="C1054" t="s">
        <v>13524</v>
      </c>
      <c r="D1054" t="s">
        <v>13519</v>
      </c>
      <c r="E1054" t="s">
        <v>13513</v>
      </c>
    </row>
    <row r="1055" spans="1:5" x14ac:dyDescent="0.25">
      <c r="A1055">
        <v>16376414</v>
      </c>
      <c r="B1055" t="s">
        <v>1083</v>
      </c>
      <c r="C1055" t="s">
        <v>13524</v>
      </c>
      <c r="D1055" t="s">
        <v>114</v>
      </c>
      <c r="E1055" t="s">
        <v>13513</v>
      </c>
    </row>
    <row r="1056" spans="1:5" x14ac:dyDescent="0.25">
      <c r="A1056">
        <v>1130607524</v>
      </c>
      <c r="B1056" t="s">
        <v>1084</v>
      </c>
      <c r="C1056" t="s">
        <v>13524</v>
      </c>
      <c r="D1056" t="s">
        <v>12</v>
      </c>
      <c r="E1056" t="s">
        <v>13513</v>
      </c>
    </row>
    <row r="1057" spans="1:5" x14ac:dyDescent="0.25">
      <c r="A1057">
        <v>14624785</v>
      </c>
      <c r="B1057" t="s">
        <v>1085</v>
      </c>
      <c r="C1057" t="s">
        <v>13524</v>
      </c>
      <c r="D1057" t="s">
        <v>13519</v>
      </c>
      <c r="E1057" t="s">
        <v>13513</v>
      </c>
    </row>
    <row r="1058" spans="1:5" x14ac:dyDescent="0.25">
      <c r="A1058">
        <v>94414003</v>
      </c>
      <c r="B1058" t="s">
        <v>1086</v>
      </c>
      <c r="C1058" t="s">
        <v>13524</v>
      </c>
      <c r="D1058" t="s">
        <v>13519</v>
      </c>
      <c r="E1058" t="s">
        <v>13513</v>
      </c>
    </row>
    <row r="1059" spans="1:5" x14ac:dyDescent="0.25">
      <c r="A1059">
        <v>1059695640</v>
      </c>
      <c r="B1059" t="s">
        <v>1087</v>
      </c>
      <c r="C1059" t="s">
        <v>13524</v>
      </c>
      <c r="D1059" t="s">
        <v>13519</v>
      </c>
      <c r="E1059" t="s">
        <v>13513</v>
      </c>
    </row>
    <row r="1060" spans="1:5" x14ac:dyDescent="0.25">
      <c r="A1060">
        <v>1130624927</v>
      </c>
      <c r="B1060" t="s">
        <v>1088</v>
      </c>
      <c r="C1060" t="s">
        <v>13524</v>
      </c>
      <c r="D1060" t="s">
        <v>13519</v>
      </c>
      <c r="E1060" t="s">
        <v>13513</v>
      </c>
    </row>
    <row r="1061" spans="1:5" x14ac:dyDescent="0.25">
      <c r="A1061">
        <v>1144211056</v>
      </c>
      <c r="B1061" t="s">
        <v>1089</v>
      </c>
      <c r="C1061" t="s">
        <v>13524</v>
      </c>
      <c r="D1061" t="s">
        <v>13519</v>
      </c>
      <c r="E1061" t="s">
        <v>13513</v>
      </c>
    </row>
    <row r="1062" spans="1:5" x14ac:dyDescent="0.25">
      <c r="A1062">
        <v>94299938</v>
      </c>
      <c r="B1062" t="s">
        <v>1090</v>
      </c>
      <c r="C1062" t="s">
        <v>13524</v>
      </c>
      <c r="D1062" t="s">
        <v>13519</v>
      </c>
      <c r="E1062" t="s">
        <v>13513</v>
      </c>
    </row>
    <row r="1063" spans="1:5" x14ac:dyDescent="0.25">
      <c r="A1063">
        <v>16752683</v>
      </c>
      <c r="B1063" t="s">
        <v>1091</v>
      </c>
      <c r="C1063" t="s">
        <v>13524</v>
      </c>
      <c r="D1063" t="s">
        <v>140</v>
      </c>
      <c r="E1063" t="s">
        <v>13513</v>
      </c>
    </row>
    <row r="1064" spans="1:5" x14ac:dyDescent="0.25">
      <c r="A1064">
        <v>1144073691</v>
      </c>
      <c r="B1064" t="s">
        <v>1092</v>
      </c>
      <c r="C1064" t="s">
        <v>13524</v>
      </c>
      <c r="D1064" t="s">
        <v>13519</v>
      </c>
      <c r="E1064" t="s">
        <v>13513</v>
      </c>
    </row>
    <row r="1065" spans="1:5" x14ac:dyDescent="0.25">
      <c r="A1065">
        <v>67032098</v>
      </c>
      <c r="B1065" t="s">
        <v>1093</v>
      </c>
      <c r="C1065" t="s">
        <v>13524</v>
      </c>
      <c r="D1065" t="s">
        <v>13519</v>
      </c>
      <c r="E1065" t="s">
        <v>13513</v>
      </c>
    </row>
    <row r="1066" spans="1:5" x14ac:dyDescent="0.25">
      <c r="A1066">
        <v>16783576</v>
      </c>
      <c r="B1066" t="s">
        <v>1094</v>
      </c>
      <c r="C1066" t="s">
        <v>13522</v>
      </c>
      <c r="D1066" t="s">
        <v>227</v>
      </c>
      <c r="E1066" t="s">
        <v>13513</v>
      </c>
    </row>
    <row r="1067" spans="1:5" x14ac:dyDescent="0.25">
      <c r="A1067">
        <v>94377676</v>
      </c>
      <c r="B1067" t="s">
        <v>1095</v>
      </c>
      <c r="C1067" t="s">
        <v>13524</v>
      </c>
      <c r="D1067" t="s">
        <v>13519</v>
      </c>
      <c r="E1067" t="s">
        <v>13513</v>
      </c>
    </row>
    <row r="1068" spans="1:5" x14ac:dyDescent="0.25">
      <c r="A1068">
        <v>1151936630</v>
      </c>
      <c r="B1068" t="s">
        <v>1096</v>
      </c>
      <c r="C1068" t="s">
        <v>13524</v>
      </c>
      <c r="D1068" t="s">
        <v>13519</v>
      </c>
      <c r="E1068" t="s">
        <v>13513</v>
      </c>
    </row>
    <row r="1069" spans="1:5" x14ac:dyDescent="0.25">
      <c r="A1069">
        <v>1130679677</v>
      </c>
      <c r="B1069" t="s">
        <v>1097</v>
      </c>
      <c r="C1069" t="s">
        <v>13524</v>
      </c>
      <c r="D1069" t="s">
        <v>13519</v>
      </c>
      <c r="E1069" t="s">
        <v>13513</v>
      </c>
    </row>
    <row r="1070" spans="1:5" x14ac:dyDescent="0.25">
      <c r="A1070">
        <v>1113513612</v>
      </c>
      <c r="B1070" t="s">
        <v>1098</v>
      </c>
      <c r="C1070" t="s">
        <v>13524</v>
      </c>
      <c r="D1070" t="s">
        <v>13519</v>
      </c>
      <c r="E1070" t="s">
        <v>13513</v>
      </c>
    </row>
    <row r="1071" spans="1:5" x14ac:dyDescent="0.25">
      <c r="A1071">
        <v>1151940087</v>
      </c>
      <c r="B1071" t="s">
        <v>1099</v>
      </c>
      <c r="C1071" t="s">
        <v>13524</v>
      </c>
      <c r="D1071" t="s">
        <v>13519</v>
      </c>
      <c r="E1071" t="s">
        <v>13513</v>
      </c>
    </row>
    <row r="1072" spans="1:5" x14ac:dyDescent="0.25">
      <c r="A1072">
        <v>1144031923</v>
      </c>
      <c r="B1072" t="s">
        <v>1100</v>
      </c>
      <c r="C1072" t="s">
        <v>13524</v>
      </c>
      <c r="D1072" t="s">
        <v>13519</v>
      </c>
      <c r="E1072" t="s">
        <v>13513</v>
      </c>
    </row>
    <row r="1073" spans="1:5" x14ac:dyDescent="0.25">
      <c r="A1073">
        <v>1143853077</v>
      </c>
      <c r="B1073" t="s">
        <v>1101</v>
      </c>
      <c r="C1073" t="s">
        <v>13524</v>
      </c>
      <c r="D1073" t="s">
        <v>13519</v>
      </c>
      <c r="E1073" t="s">
        <v>13513</v>
      </c>
    </row>
    <row r="1074" spans="1:5" x14ac:dyDescent="0.25">
      <c r="A1074">
        <v>31980668</v>
      </c>
      <c r="B1074" t="s">
        <v>1102</v>
      </c>
      <c r="C1074" t="s">
        <v>13524</v>
      </c>
      <c r="D1074" t="s">
        <v>13519</v>
      </c>
      <c r="E1074" t="s">
        <v>13513</v>
      </c>
    </row>
    <row r="1075" spans="1:5" x14ac:dyDescent="0.25">
      <c r="A1075">
        <v>66957270</v>
      </c>
      <c r="B1075" t="s">
        <v>1103</v>
      </c>
      <c r="C1075" t="s">
        <v>13524</v>
      </c>
      <c r="D1075" t="s">
        <v>13519</v>
      </c>
      <c r="E1075" t="s">
        <v>13513</v>
      </c>
    </row>
    <row r="1076" spans="1:5" x14ac:dyDescent="0.25">
      <c r="A1076">
        <v>31964505</v>
      </c>
      <c r="B1076" t="s">
        <v>1104</v>
      </c>
      <c r="C1076" t="s">
        <v>13524</v>
      </c>
      <c r="D1076" t="s">
        <v>13519</v>
      </c>
      <c r="E1076" t="s">
        <v>13513</v>
      </c>
    </row>
    <row r="1077" spans="1:5" x14ac:dyDescent="0.25">
      <c r="A1077">
        <v>1005832670</v>
      </c>
      <c r="B1077" t="s">
        <v>1105</v>
      </c>
      <c r="C1077" t="s">
        <v>13524</v>
      </c>
      <c r="D1077" t="s">
        <v>13519</v>
      </c>
      <c r="E1077" t="s">
        <v>13513</v>
      </c>
    </row>
    <row r="1078" spans="1:5" x14ac:dyDescent="0.25">
      <c r="A1078">
        <v>16481817</v>
      </c>
      <c r="B1078" t="s">
        <v>1106</v>
      </c>
      <c r="C1078" t="s">
        <v>13524</v>
      </c>
      <c r="D1078" t="s">
        <v>13519</v>
      </c>
      <c r="E1078" t="s">
        <v>13513</v>
      </c>
    </row>
    <row r="1079" spans="1:5" x14ac:dyDescent="0.25">
      <c r="A1079">
        <v>66926509</v>
      </c>
      <c r="B1079" t="s">
        <v>1107</v>
      </c>
      <c r="C1079" t="s">
        <v>13524</v>
      </c>
      <c r="D1079" t="s">
        <v>13519</v>
      </c>
      <c r="E1079" t="s">
        <v>13513</v>
      </c>
    </row>
    <row r="1080" spans="1:5" x14ac:dyDescent="0.25">
      <c r="A1080">
        <v>12912177</v>
      </c>
      <c r="B1080" t="s">
        <v>1108</v>
      </c>
      <c r="C1080" t="s">
        <v>13524</v>
      </c>
      <c r="D1080" t="s">
        <v>13519</v>
      </c>
      <c r="E1080" t="s">
        <v>13513</v>
      </c>
    </row>
    <row r="1081" spans="1:5" x14ac:dyDescent="0.25">
      <c r="A1081">
        <v>1094926587</v>
      </c>
      <c r="B1081" t="s">
        <v>1109</v>
      </c>
      <c r="C1081" t="s">
        <v>13524</v>
      </c>
      <c r="D1081" t="s">
        <v>13519</v>
      </c>
      <c r="E1081" t="s">
        <v>13513</v>
      </c>
    </row>
    <row r="1082" spans="1:5" x14ac:dyDescent="0.25">
      <c r="A1082">
        <v>16715853</v>
      </c>
      <c r="B1082" t="s">
        <v>1110</v>
      </c>
      <c r="C1082" t="s">
        <v>13524</v>
      </c>
      <c r="D1082" t="s">
        <v>13519</v>
      </c>
      <c r="E1082" t="s">
        <v>13513</v>
      </c>
    </row>
    <row r="1083" spans="1:5" x14ac:dyDescent="0.25">
      <c r="A1083">
        <v>1130622754</v>
      </c>
      <c r="B1083" t="s">
        <v>1111</v>
      </c>
      <c r="C1083" t="s">
        <v>13524</v>
      </c>
      <c r="D1083" t="s">
        <v>13519</v>
      </c>
      <c r="E1083" t="s">
        <v>13513</v>
      </c>
    </row>
    <row r="1084" spans="1:5" x14ac:dyDescent="0.25">
      <c r="A1084">
        <v>1144075248</v>
      </c>
      <c r="B1084" t="s">
        <v>1112</v>
      </c>
      <c r="C1084" t="s">
        <v>13524</v>
      </c>
      <c r="D1084" t="s">
        <v>13519</v>
      </c>
      <c r="E1084" t="s">
        <v>13513</v>
      </c>
    </row>
    <row r="1085" spans="1:5" x14ac:dyDescent="0.25">
      <c r="A1085">
        <v>1144100305</v>
      </c>
      <c r="B1085" t="s">
        <v>1113</v>
      </c>
      <c r="C1085" t="s">
        <v>13524</v>
      </c>
      <c r="D1085" t="s">
        <v>13519</v>
      </c>
      <c r="E1085" t="s">
        <v>13513</v>
      </c>
    </row>
    <row r="1086" spans="1:5" x14ac:dyDescent="0.25">
      <c r="A1086">
        <v>31903538</v>
      </c>
      <c r="B1086" t="s">
        <v>1114</v>
      </c>
      <c r="C1086" t="s">
        <v>13524</v>
      </c>
      <c r="D1086" t="s">
        <v>13519</v>
      </c>
      <c r="E1086" t="s">
        <v>13513</v>
      </c>
    </row>
    <row r="1087" spans="1:5" x14ac:dyDescent="0.25">
      <c r="A1087">
        <v>16753652</v>
      </c>
      <c r="B1087" t="s">
        <v>1115</v>
      </c>
      <c r="C1087" t="s">
        <v>13524</v>
      </c>
      <c r="D1087" t="s">
        <v>513</v>
      </c>
      <c r="E1087" t="s">
        <v>13513</v>
      </c>
    </row>
    <row r="1088" spans="1:5" x14ac:dyDescent="0.25">
      <c r="A1088">
        <v>94495243</v>
      </c>
      <c r="B1088" t="s">
        <v>1116</v>
      </c>
      <c r="C1088" t="s">
        <v>13524</v>
      </c>
      <c r="D1088" t="s">
        <v>13519</v>
      </c>
      <c r="E1088" t="s">
        <v>13513</v>
      </c>
    </row>
    <row r="1089" spans="1:5" x14ac:dyDescent="0.25">
      <c r="A1089">
        <v>1144070546</v>
      </c>
      <c r="B1089" t="s">
        <v>1117</v>
      </c>
      <c r="C1089" t="s">
        <v>13524</v>
      </c>
      <c r="D1089" t="s">
        <v>13519</v>
      </c>
      <c r="E1089" t="s">
        <v>13513</v>
      </c>
    </row>
    <row r="1090" spans="1:5" x14ac:dyDescent="0.25">
      <c r="A1090">
        <v>1144095703</v>
      </c>
      <c r="B1090" t="s">
        <v>1118</v>
      </c>
      <c r="C1090" t="s">
        <v>13524</v>
      </c>
      <c r="D1090" t="s">
        <v>97</v>
      </c>
      <c r="E1090" t="s">
        <v>13513</v>
      </c>
    </row>
    <row r="1091" spans="1:5" x14ac:dyDescent="0.25">
      <c r="A1091">
        <v>1144066878</v>
      </c>
      <c r="B1091" t="s">
        <v>1119</v>
      </c>
      <c r="C1091" t="s">
        <v>13524</v>
      </c>
      <c r="D1091" t="s">
        <v>13519</v>
      </c>
      <c r="E1091" t="s">
        <v>13513</v>
      </c>
    </row>
    <row r="1092" spans="1:5" x14ac:dyDescent="0.25">
      <c r="A1092">
        <v>24586543</v>
      </c>
      <c r="B1092" t="s">
        <v>1120</v>
      </c>
      <c r="C1092" t="s">
        <v>13524</v>
      </c>
      <c r="D1092" t="s">
        <v>13519</v>
      </c>
      <c r="E1092" t="s">
        <v>13513</v>
      </c>
    </row>
    <row r="1093" spans="1:5" x14ac:dyDescent="0.25">
      <c r="A1093">
        <v>38560791</v>
      </c>
      <c r="B1093" t="s">
        <v>1121</v>
      </c>
      <c r="C1093" t="s">
        <v>13524</v>
      </c>
      <c r="D1093" t="s">
        <v>13519</v>
      </c>
      <c r="E1093" t="s">
        <v>13513</v>
      </c>
    </row>
    <row r="1094" spans="1:5" x14ac:dyDescent="0.25">
      <c r="A1094">
        <v>29112246</v>
      </c>
      <c r="B1094" t="s">
        <v>1122</v>
      </c>
      <c r="C1094" t="s">
        <v>13524</v>
      </c>
      <c r="D1094" t="s">
        <v>13519</v>
      </c>
      <c r="E1094" t="s">
        <v>13513</v>
      </c>
    </row>
    <row r="1095" spans="1:5" x14ac:dyDescent="0.25">
      <c r="A1095">
        <v>16826666</v>
      </c>
      <c r="B1095" t="s">
        <v>1123</v>
      </c>
      <c r="C1095" t="s">
        <v>13524</v>
      </c>
      <c r="D1095" t="s">
        <v>13519</v>
      </c>
      <c r="E1095" t="s">
        <v>13513</v>
      </c>
    </row>
    <row r="1096" spans="1:5" x14ac:dyDescent="0.25">
      <c r="A1096">
        <v>31915136</v>
      </c>
      <c r="B1096" t="s">
        <v>1124</v>
      </c>
      <c r="C1096" t="s">
        <v>13524</v>
      </c>
      <c r="D1096" t="s">
        <v>4</v>
      </c>
      <c r="E1096" t="s">
        <v>13513</v>
      </c>
    </row>
    <row r="1097" spans="1:5" x14ac:dyDescent="0.25">
      <c r="A1097">
        <v>94527992</v>
      </c>
      <c r="B1097" t="s">
        <v>1125</v>
      </c>
      <c r="C1097" t="s">
        <v>13524</v>
      </c>
      <c r="D1097" t="s">
        <v>505</v>
      </c>
      <c r="E1097" t="s">
        <v>13513</v>
      </c>
    </row>
    <row r="1098" spans="1:5" x14ac:dyDescent="0.25">
      <c r="A1098">
        <v>31851031</v>
      </c>
      <c r="B1098" t="s">
        <v>1126</v>
      </c>
      <c r="C1098" t="s">
        <v>13524</v>
      </c>
      <c r="D1098" t="s">
        <v>4</v>
      </c>
      <c r="E1098" t="s">
        <v>13513</v>
      </c>
    </row>
    <row r="1099" spans="1:5" x14ac:dyDescent="0.25">
      <c r="A1099">
        <v>94452961</v>
      </c>
      <c r="B1099" t="s">
        <v>1127</v>
      </c>
      <c r="C1099" t="s">
        <v>13524</v>
      </c>
      <c r="D1099" t="s">
        <v>4</v>
      </c>
      <c r="E1099" t="s">
        <v>13514</v>
      </c>
    </row>
    <row r="1100" spans="1:5" x14ac:dyDescent="0.25">
      <c r="A1100">
        <v>16375787</v>
      </c>
      <c r="B1100" t="s">
        <v>1128</v>
      </c>
      <c r="C1100" t="s">
        <v>13524</v>
      </c>
      <c r="D1100" t="s">
        <v>4</v>
      </c>
      <c r="E1100" t="s">
        <v>13514</v>
      </c>
    </row>
    <row r="1101" spans="1:5" x14ac:dyDescent="0.25">
      <c r="A1101">
        <v>1130649115</v>
      </c>
      <c r="B1101" t="s">
        <v>1129</v>
      </c>
      <c r="C1101" t="s">
        <v>13524</v>
      </c>
      <c r="D1101" t="s">
        <v>4</v>
      </c>
      <c r="E1101" t="s">
        <v>13513</v>
      </c>
    </row>
    <row r="1102" spans="1:5" x14ac:dyDescent="0.25">
      <c r="A1102">
        <v>37040050</v>
      </c>
      <c r="B1102" t="s">
        <v>1130</v>
      </c>
      <c r="C1102" t="s">
        <v>13524</v>
      </c>
      <c r="D1102" t="s">
        <v>114</v>
      </c>
      <c r="E1102" t="s">
        <v>13513</v>
      </c>
    </row>
    <row r="1103" spans="1:5" x14ac:dyDescent="0.25">
      <c r="A1103">
        <v>1143925187</v>
      </c>
      <c r="B1103" t="s">
        <v>1131</v>
      </c>
      <c r="C1103" t="s">
        <v>13524</v>
      </c>
      <c r="D1103" t="s">
        <v>4</v>
      </c>
      <c r="E1103" t="s">
        <v>13513</v>
      </c>
    </row>
    <row r="1104" spans="1:5" x14ac:dyDescent="0.25">
      <c r="A1104">
        <v>1107047550</v>
      </c>
      <c r="B1104" t="s">
        <v>1132</v>
      </c>
      <c r="C1104" t="s">
        <v>13524</v>
      </c>
      <c r="D1104" t="s">
        <v>4</v>
      </c>
      <c r="E1104" t="s">
        <v>13513</v>
      </c>
    </row>
    <row r="1105" spans="1:5" x14ac:dyDescent="0.25">
      <c r="A1105">
        <v>38644153</v>
      </c>
      <c r="B1105" t="s">
        <v>1133</v>
      </c>
      <c r="C1105" t="s">
        <v>13524</v>
      </c>
      <c r="D1105" t="s">
        <v>4</v>
      </c>
      <c r="E1105" t="s">
        <v>13513</v>
      </c>
    </row>
    <row r="1106" spans="1:5" x14ac:dyDescent="0.25">
      <c r="A1106">
        <v>16635356</v>
      </c>
      <c r="B1106" t="s">
        <v>1134</v>
      </c>
      <c r="C1106" t="s">
        <v>13524</v>
      </c>
      <c r="D1106" t="s">
        <v>4</v>
      </c>
      <c r="E1106" t="s">
        <v>13513</v>
      </c>
    </row>
    <row r="1107" spans="1:5" x14ac:dyDescent="0.25">
      <c r="A1107">
        <v>59681786</v>
      </c>
      <c r="B1107" t="s">
        <v>1135</v>
      </c>
      <c r="C1107" t="s">
        <v>13524</v>
      </c>
      <c r="D1107" t="s">
        <v>140</v>
      </c>
      <c r="E1107" t="s">
        <v>13513</v>
      </c>
    </row>
    <row r="1108" spans="1:5" x14ac:dyDescent="0.25">
      <c r="A1108">
        <v>38566210</v>
      </c>
      <c r="B1108" t="s">
        <v>1136</v>
      </c>
      <c r="C1108" t="s">
        <v>13524</v>
      </c>
      <c r="D1108" t="s">
        <v>4</v>
      </c>
      <c r="E1108" t="s">
        <v>13514</v>
      </c>
    </row>
    <row r="1109" spans="1:5" x14ac:dyDescent="0.25">
      <c r="A1109">
        <v>1144027299</v>
      </c>
      <c r="B1109" t="s">
        <v>1137</v>
      </c>
      <c r="C1109" t="s">
        <v>13524</v>
      </c>
      <c r="D1109" t="s">
        <v>4</v>
      </c>
      <c r="E1109" t="s">
        <v>13513</v>
      </c>
    </row>
    <row r="1110" spans="1:5" x14ac:dyDescent="0.25">
      <c r="A1110">
        <v>1130677421</v>
      </c>
      <c r="B1110" t="s">
        <v>1138</v>
      </c>
      <c r="C1110" t="s">
        <v>13524</v>
      </c>
      <c r="D1110" t="s">
        <v>4</v>
      </c>
      <c r="E1110" t="s">
        <v>13513</v>
      </c>
    </row>
    <row r="1111" spans="1:5" x14ac:dyDescent="0.25">
      <c r="A1111">
        <v>1144043614</v>
      </c>
      <c r="B1111" t="s">
        <v>1139</v>
      </c>
      <c r="C1111" t="s">
        <v>13524</v>
      </c>
      <c r="D1111" t="s">
        <v>4</v>
      </c>
      <c r="E1111" t="s">
        <v>13513</v>
      </c>
    </row>
    <row r="1112" spans="1:5" x14ac:dyDescent="0.25">
      <c r="A1112">
        <v>31487152</v>
      </c>
      <c r="B1112" t="s">
        <v>1140</v>
      </c>
      <c r="C1112" t="s">
        <v>13524</v>
      </c>
      <c r="D1112" t="s">
        <v>145</v>
      </c>
      <c r="E1112" t="s">
        <v>13513</v>
      </c>
    </row>
    <row r="1113" spans="1:5" x14ac:dyDescent="0.25">
      <c r="A1113">
        <v>4679544</v>
      </c>
      <c r="B1113" t="s">
        <v>1141</v>
      </c>
      <c r="C1113" t="s">
        <v>13524</v>
      </c>
      <c r="D1113" t="s">
        <v>4</v>
      </c>
      <c r="E1113" t="s">
        <v>13513</v>
      </c>
    </row>
    <row r="1114" spans="1:5" x14ac:dyDescent="0.25">
      <c r="A1114">
        <v>633692</v>
      </c>
      <c r="B1114" t="s">
        <v>1142</v>
      </c>
      <c r="C1114" t="s">
        <v>13524</v>
      </c>
      <c r="D1114" t="s">
        <v>4</v>
      </c>
      <c r="E1114" t="s">
        <v>13513</v>
      </c>
    </row>
    <row r="1115" spans="1:5" x14ac:dyDescent="0.25">
      <c r="A1115">
        <v>29661372</v>
      </c>
      <c r="B1115" t="s">
        <v>1143</v>
      </c>
      <c r="C1115" t="s">
        <v>13524</v>
      </c>
      <c r="D1115" t="s">
        <v>4</v>
      </c>
      <c r="E1115" t="s">
        <v>13513</v>
      </c>
    </row>
    <row r="1116" spans="1:5" x14ac:dyDescent="0.25">
      <c r="A1116">
        <v>1144126906</v>
      </c>
      <c r="B1116" t="s">
        <v>1144</v>
      </c>
      <c r="C1116" t="s">
        <v>13524</v>
      </c>
      <c r="D1116" t="s">
        <v>4</v>
      </c>
      <c r="E1116" t="s">
        <v>13513</v>
      </c>
    </row>
    <row r="1117" spans="1:5" x14ac:dyDescent="0.25">
      <c r="A1117">
        <v>80227482</v>
      </c>
      <c r="B1117" t="s">
        <v>1145</v>
      </c>
      <c r="C1117" t="s">
        <v>13524</v>
      </c>
      <c r="D1117" t="s">
        <v>4</v>
      </c>
      <c r="E1117" t="s">
        <v>13513</v>
      </c>
    </row>
    <row r="1118" spans="1:5" x14ac:dyDescent="0.25">
      <c r="A1118">
        <v>1143966286</v>
      </c>
      <c r="B1118" t="s">
        <v>1146</v>
      </c>
      <c r="C1118" t="s">
        <v>13524</v>
      </c>
      <c r="D1118" t="s">
        <v>97</v>
      </c>
      <c r="E1118" t="s">
        <v>13513</v>
      </c>
    </row>
    <row r="1119" spans="1:5" x14ac:dyDescent="0.25">
      <c r="A1119">
        <v>1144182756</v>
      </c>
      <c r="B1119" t="s">
        <v>1147</v>
      </c>
      <c r="C1119" t="s">
        <v>13524</v>
      </c>
      <c r="D1119" t="s">
        <v>4</v>
      </c>
      <c r="E1119" t="s">
        <v>13513</v>
      </c>
    </row>
    <row r="1120" spans="1:5" x14ac:dyDescent="0.25">
      <c r="A1120">
        <v>1115086809</v>
      </c>
      <c r="B1120" t="s">
        <v>1148</v>
      </c>
      <c r="C1120" t="s">
        <v>13524</v>
      </c>
      <c r="D1120" t="s">
        <v>4</v>
      </c>
      <c r="E1120" t="s">
        <v>13513</v>
      </c>
    </row>
    <row r="1121" spans="1:5" x14ac:dyDescent="0.25">
      <c r="A1121">
        <v>16679517</v>
      </c>
      <c r="B1121" t="s">
        <v>1149</v>
      </c>
      <c r="C1121" t="s">
        <v>13524</v>
      </c>
      <c r="D1121" t="s">
        <v>4</v>
      </c>
      <c r="E1121" t="s">
        <v>13513</v>
      </c>
    </row>
    <row r="1122" spans="1:5" x14ac:dyDescent="0.25">
      <c r="A1122">
        <v>16729902</v>
      </c>
      <c r="B1122" t="s">
        <v>1150</v>
      </c>
      <c r="C1122" t="s">
        <v>13524</v>
      </c>
      <c r="D1122" t="s">
        <v>513</v>
      </c>
      <c r="E1122" t="s">
        <v>13513</v>
      </c>
    </row>
    <row r="1123" spans="1:5" x14ac:dyDescent="0.25">
      <c r="A1123">
        <v>16467831</v>
      </c>
      <c r="B1123" t="s">
        <v>1151</v>
      </c>
      <c r="C1123" t="s">
        <v>13524</v>
      </c>
      <c r="D1123" t="s">
        <v>4</v>
      </c>
      <c r="E1123" t="s">
        <v>13513</v>
      </c>
    </row>
    <row r="1124" spans="1:5" x14ac:dyDescent="0.25">
      <c r="A1124">
        <v>1144137684</v>
      </c>
      <c r="B1124" t="s">
        <v>1152</v>
      </c>
      <c r="C1124" t="s">
        <v>13524</v>
      </c>
      <c r="D1124" t="s">
        <v>4</v>
      </c>
      <c r="E1124" t="s">
        <v>13513</v>
      </c>
    </row>
    <row r="1125" spans="1:5" x14ac:dyDescent="0.25">
      <c r="A1125">
        <v>6245639</v>
      </c>
      <c r="B1125" t="s">
        <v>1153</v>
      </c>
      <c r="C1125" t="s">
        <v>13524</v>
      </c>
      <c r="D1125" t="s">
        <v>4</v>
      </c>
      <c r="E1125" t="s">
        <v>13513</v>
      </c>
    </row>
    <row r="1126" spans="1:5" x14ac:dyDescent="0.25">
      <c r="A1126">
        <v>31578345</v>
      </c>
      <c r="B1126" t="s">
        <v>1154</v>
      </c>
      <c r="C1126" t="s">
        <v>13524</v>
      </c>
      <c r="D1126" t="s">
        <v>4</v>
      </c>
      <c r="E1126" t="s">
        <v>13513</v>
      </c>
    </row>
    <row r="1127" spans="1:5" x14ac:dyDescent="0.25">
      <c r="A1127">
        <v>94313161</v>
      </c>
      <c r="B1127" t="s">
        <v>1155</v>
      </c>
      <c r="C1127" t="s">
        <v>13524</v>
      </c>
      <c r="D1127" t="s">
        <v>4</v>
      </c>
      <c r="E1127" t="s">
        <v>13513</v>
      </c>
    </row>
    <row r="1128" spans="1:5" x14ac:dyDescent="0.25">
      <c r="A1128">
        <v>1144169341</v>
      </c>
      <c r="B1128" t="s">
        <v>1156</v>
      </c>
      <c r="C1128" t="s">
        <v>13524</v>
      </c>
      <c r="D1128" t="s">
        <v>4</v>
      </c>
      <c r="E1128" t="s">
        <v>13513</v>
      </c>
    </row>
    <row r="1129" spans="1:5" x14ac:dyDescent="0.25">
      <c r="A1129">
        <v>1144031366</v>
      </c>
      <c r="B1129" t="s">
        <v>1157</v>
      </c>
      <c r="C1129" t="s">
        <v>13524</v>
      </c>
      <c r="D1129" t="s">
        <v>4</v>
      </c>
      <c r="E1129" t="s">
        <v>13513</v>
      </c>
    </row>
    <row r="1130" spans="1:5" x14ac:dyDescent="0.25">
      <c r="A1130">
        <v>16792116</v>
      </c>
      <c r="B1130" t="s">
        <v>1158</v>
      </c>
      <c r="C1130" t="s">
        <v>13524</v>
      </c>
      <c r="D1130" t="s">
        <v>513</v>
      </c>
      <c r="E1130" t="s">
        <v>13513</v>
      </c>
    </row>
    <row r="1131" spans="1:5" x14ac:dyDescent="0.25">
      <c r="A1131">
        <v>41950444</v>
      </c>
      <c r="B1131" t="s">
        <v>1159</v>
      </c>
      <c r="C1131" t="s">
        <v>13524</v>
      </c>
      <c r="D1131" t="s">
        <v>4</v>
      </c>
      <c r="E1131" t="s">
        <v>13513</v>
      </c>
    </row>
    <row r="1132" spans="1:5" x14ac:dyDescent="0.25">
      <c r="A1132">
        <v>30333463</v>
      </c>
      <c r="B1132" t="s">
        <v>1160</v>
      </c>
      <c r="C1132" t="s">
        <v>13524</v>
      </c>
      <c r="D1132" t="s">
        <v>4</v>
      </c>
      <c r="E1132" t="s">
        <v>13513</v>
      </c>
    </row>
    <row r="1133" spans="1:5" x14ac:dyDescent="0.25">
      <c r="A1133">
        <v>1144105793</v>
      </c>
      <c r="B1133" t="s">
        <v>1161</v>
      </c>
      <c r="C1133" t="s">
        <v>13524</v>
      </c>
      <c r="D1133" t="s">
        <v>513</v>
      </c>
      <c r="E1133" t="s">
        <v>13513</v>
      </c>
    </row>
    <row r="1134" spans="1:5" x14ac:dyDescent="0.25">
      <c r="A1134">
        <v>14896976</v>
      </c>
      <c r="B1134" t="s">
        <v>1162</v>
      </c>
      <c r="C1134" t="s">
        <v>13524</v>
      </c>
      <c r="D1134" t="s">
        <v>4</v>
      </c>
      <c r="E1134" t="s">
        <v>13513</v>
      </c>
    </row>
    <row r="1135" spans="1:5" x14ac:dyDescent="0.25">
      <c r="A1135">
        <v>94404606</v>
      </c>
      <c r="B1135" t="s">
        <v>1163</v>
      </c>
      <c r="C1135" t="s">
        <v>13524</v>
      </c>
      <c r="D1135" t="s">
        <v>4</v>
      </c>
      <c r="E1135" t="s">
        <v>13513</v>
      </c>
    </row>
    <row r="1136" spans="1:5" x14ac:dyDescent="0.25">
      <c r="A1136">
        <v>16496019</v>
      </c>
      <c r="B1136" t="s">
        <v>1164</v>
      </c>
      <c r="C1136" t="s">
        <v>13524</v>
      </c>
      <c r="D1136" t="s">
        <v>4</v>
      </c>
      <c r="E1136" t="s">
        <v>13513</v>
      </c>
    </row>
    <row r="1137" spans="1:5" x14ac:dyDescent="0.25">
      <c r="A1137">
        <v>1144073157</v>
      </c>
      <c r="B1137" t="s">
        <v>1165</v>
      </c>
      <c r="C1137" t="s">
        <v>13524</v>
      </c>
      <c r="D1137" t="s">
        <v>4</v>
      </c>
      <c r="E1137" t="s">
        <v>13513</v>
      </c>
    </row>
    <row r="1138" spans="1:5" x14ac:dyDescent="0.25">
      <c r="A1138">
        <v>6549657</v>
      </c>
      <c r="B1138" t="s">
        <v>1166</v>
      </c>
      <c r="C1138" t="s">
        <v>13524</v>
      </c>
      <c r="D1138" t="s">
        <v>4</v>
      </c>
      <c r="E1138" t="s">
        <v>13513</v>
      </c>
    </row>
    <row r="1139" spans="1:5" x14ac:dyDescent="0.25">
      <c r="A1139">
        <v>55131712</v>
      </c>
      <c r="B1139" t="s">
        <v>1167</v>
      </c>
      <c r="C1139" t="s">
        <v>13524</v>
      </c>
      <c r="D1139" t="s">
        <v>138</v>
      </c>
      <c r="E1139" t="s">
        <v>13514</v>
      </c>
    </row>
    <row r="1140" spans="1:5" x14ac:dyDescent="0.25">
      <c r="A1140">
        <v>16723876</v>
      </c>
      <c r="B1140" t="s">
        <v>1168</v>
      </c>
      <c r="C1140" t="s">
        <v>13524</v>
      </c>
      <c r="D1140" t="s">
        <v>4</v>
      </c>
      <c r="E1140" t="s">
        <v>13513</v>
      </c>
    </row>
    <row r="1141" spans="1:5" x14ac:dyDescent="0.25">
      <c r="A1141">
        <v>16535871</v>
      </c>
      <c r="B1141" t="s">
        <v>1169</v>
      </c>
      <c r="C1141" t="s">
        <v>13524</v>
      </c>
      <c r="D1141" t="s">
        <v>4</v>
      </c>
      <c r="E1141" t="s">
        <v>13513</v>
      </c>
    </row>
    <row r="1142" spans="1:5" x14ac:dyDescent="0.25">
      <c r="A1142">
        <v>1130645517</v>
      </c>
      <c r="B1142" t="s">
        <v>1170</v>
      </c>
      <c r="C1142" t="s">
        <v>13524</v>
      </c>
      <c r="D1142" t="s">
        <v>12</v>
      </c>
      <c r="E1142" t="s">
        <v>13513</v>
      </c>
    </row>
    <row r="1143" spans="1:5" x14ac:dyDescent="0.25">
      <c r="A1143">
        <v>1144148992</v>
      </c>
      <c r="B1143" t="s">
        <v>1171</v>
      </c>
      <c r="C1143" t="s">
        <v>13524</v>
      </c>
      <c r="D1143" t="s">
        <v>4</v>
      </c>
      <c r="E1143" t="s">
        <v>13514</v>
      </c>
    </row>
    <row r="1144" spans="1:5" x14ac:dyDescent="0.25">
      <c r="A1144">
        <v>67013128</v>
      </c>
      <c r="B1144" t="s">
        <v>1172</v>
      </c>
      <c r="C1144" t="s">
        <v>13524</v>
      </c>
      <c r="D1144" t="s">
        <v>129</v>
      </c>
      <c r="E1144" t="s">
        <v>13513</v>
      </c>
    </row>
    <row r="1145" spans="1:5" x14ac:dyDescent="0.25">
      <c r="A1145">
        <v>94495857</v>
      </c>
      <c r="B1145" t="s">
        <v>1173</v>
      </c>
      <c r="C1145" t="s">
        <v>13524</v>
      </c>
      <c r="D1145" t="s">
        <v>129</v>
      </c>
      <c r="E1145" t="s">
        <v>13513</v>
      </c>
    </row>
    <row r="1146" spans="1:5" x14ac:dyDescent="0.25">
      <c r="A1146">
        <v>1116132006</v>
      </c>
      <c r="B1146" t="s">
        <v>1174</v>
      </c>
      <c r="C1146" t="s">
        <v>13524</v>
      </c>
      <c r="D1146" t="s">
        <v>129</v>
      </c>
      <c r="E1146" t="s">
        <v>13513</v>
      </c>
    </row>
    <row r="1147" spans="1:5" x14ac:dyDescent="0.25">
      <c r="A1147">
        <v>1130669220</v>
      </c>
      <c r="B1147" t="s">
        <v>1175</v>
      </c>
      <c r="C1147" t="s">
        <v>13524</v>
      </c>
      <c r="D1147" t="s">
        <v>129</v>
      </c>
      <c r="E1147" t="s">
        <v>13513</v>
      </c>
    </row>
    <row r="1148" spans="1:5" x14ac:dyDescent="0.25">
      <c r="A1148">
        <v>1061701222</v>
      </c>
      <c r="B1148" t="s">
        <v>1176</v>
      </c>
      <c r="C1148" t="s">
        <v>13524</v>
      </c>
      <c r="D1148" t="s">
        <v>138</v>
      </c>
      <c r="E1148" t="s">
        <v>13513</v>
      </c>
    </row>
    <row r="1149" spans="1:5" x14ac:dyDescent="0.25">
      <c r="A1149">
        <v>94501008</v>
      </c>
      <c r="B1149" t="s">
        <v>1177</v>
      </c>
      <c r="C1149" t="s">
        <v>13524</v>
      </c>
      <c r="D1149" t="s">
        <v>129</v>
      </c>
      <c r="E1149" t="s">
        <v>13514</v>
      </c>
    </row>
    <row r="1150" spans="1:5" x14ac:dyDescent="0.25">
      <c r="A1150">
        <v>1130618976</v>
      </c>
      <c r="B1150" t="s">
        <v>1178</v>
      </c>
      <c r="C1150" t="s">
        <v>13524</v>
      </c>
      <c r="D1150" t="s">
        <v>129</v>
      </c>
      <c r="E1150" t="s">
        <v>13513</v>
      </c>
    </row>
    <row r="1151" spans="1:5" x14ac:dyDescent="0.25">
      <c r="A1151">
        <v>94398336</v>
      </c>
      <c r="B1151" t="s">
        <v>1179</v>
      </c>
      <c r="C1151" t="s">
        <v>13524</v>
      </c>
      <c r="D1151" t="s">
        <v>129</v>
      </c>
      <c r="E1151" t="s">
        <v>13513</v>
      </c>
    </row>
    <row r="1152" spans="1:5" x14ac:dyDescent="0.25">
      <c r="A1152">
        <v>16707409</v>
      </c>
      <c r="B1152" t="s">
        <v>1180</v>
      </c>
      <c r="C1152" t="s">
        <v>13524</v>
      </c>
      <c r="D1152" t="s">
        <v>129</v>
      </c>
      <c r="E1152" t="s">
        <v>13513</v>
      </c>
    </row>
    <row r="1153" spans="1:5" x14ac:dyDescent="0.25">
      <c r="A1153">
        <v>1130669337</v>
      </c>
      <c r="B1153" t="s">
        <v>1181</v>
      </c>
      <c r="C1153" t="s">
        <v>13524</v>
      </c>
      <c r="D1153" t="s">
        <v>129</v>
      </c>
      <c r="E1153" t="s">
        <v>13513</v>
      </c>
    </row>
    <row r="1154" spans="1:5" x14ac:dyDescent="0.25">
      <c r="A1154">
        <v>14606000</v>
      </c>
      <c r="B1154" t="s">
        <v>1182</v>
      </c>
      <c r="C1154" t="s">
        <v>13524</v>
      </c>
      <c r="D1154" t="s">
        <v>129</v>
      </c>
      <c r="E1154" t="s">
        <v>13514</v>
      </c>
    </row>
    <row r="1155" spans="1:5" x14ac:dyDescent="0.25">
      <c r="A1155">
        <v>94527941</v>
      </c>
      <c r="B1155" t="s">
        <v>1183</v>
      </c>
      <c r="C1155" t="s">
        <v>13524</v>
      </c>
      <c r="D1155" t="s">
        <v>129</v>
      </c>
      <c r="E1155" t="s">
        <v>13513</v>
      </c>
    </row>
    <row r="1156" spans="1:5" x14ac:dyDescent="0.25">
      <c r="A1156">
        <v>1143827822</v>
      </c>
      <c r="B1156" t="s">
        <v>1184</v>
      </c>
      <c r="C1156" t="s">
        <v>13524</v>
      </c>
      <c r="D1156" t="s">
        <v>129</v>
      </c>
      <c r="E1156" t="s">
        <v>13513</v>
      </c>
    </row>
    <row r="1157" spans="1:5" x14ac:dyDescent="0.25">
      <c r="A1157">
        <v>66819658</v>
      </c>
      <c r="B1157" t="s">
        <v>1185</v>
      </c>
      <c r="C1157" t="s">
        <v>13524</v>
      </c>
      <c r="D1157" t="s">
        <v>129</v>
      </c>
      <c r="E1157" t="s">
        <v>13513</v>
      </c>
    </row>
    <row r="1158" spans="1:5" x14ac:dyDescent="0.25">
      <c r="A1158">
        <v>1144099426</v>
      </c>
      <c r="B1158" t="s">
        <v>1186</v>
      </c>
      <c r="C1158" t="s">
        <v>13524</v>
      </c>
      <c r="D1158" t="s">
        <v>129</v>
      </c>
      <c r="E1158" t="s">
        <v>13513</v>
      </c>
    </row>
    <row r="1159" spans="1:5" x14ac:dyDescent="0.25">
      <c r="A1159">
        <v>16757251</v>
      </c>
      <c r="B1159" t="s">
        <v>1187</v>
      </c>
      <c r="C1159" t="s">
        <v>13524</v>
      </c>
      <c r="D1159" t="s">
        <v>129</v>
      </c>
      <c r="E1159" t="s">
        <v>13513</v>
      </c>
    </row>
    <row r="1160" spans="1:5" x14ac:dyDescent="0.25">
      <c r="A1160">
        <v>31999591</v>
      </c>
      <c r="B1160" t="s">
        <v>1188</v>
      </c>
      <c r="C1160" t="s">
        <v>13524</v>
      </c>
      <c r="D1160" t="s">
        <v>129</v>
      </c>
      <c r="E1160" t="s">
        <v>13513</v>
      </c>
    </row>
    <row r="1161" spans="1:5" x14ac:dyDescent="0.25">
      <c r="A1161">
        <v>1107090801</v>
      </c>
      <c r="B1161" t="s">
        <v>1189</v>
      </c>
      <c r="C1161" t="s">
        <v>13524</v>
      </c>
      <c r="D1161" t="s">
        <v>129</v>
      </c>
      <c r="E1161" t="s">
        <v>13513</v>
      </c>
    </row>
    <row r="1162" spans="1:5" x14ac:dyDescent="0.25">
      <c r="A1162">
        <v>1107519987</v>
      </c>
      <c r="B1162" t="s">
        <v>1190</v>
      </c>
      <c r="C1162" t="s">
        <v>13524</v>
      </c>
      <c r="D1162" t="s">
        <v>129</v>
      </c>
      <c r="E1162" t="s">
        <v>13513</v>
      </c>
    </row>
    <row r="1163" spans="1:5" x14ac:dyDescent="0.25">
      <c r="A1163">
        <v>732475</v>
      </c>
      <c r="B1163" t="s">
        <v>1191</v>
      </c>
      <c r="C1163" t="s">
        <v>13524</v>
      </c>
      <c r="D1163" t="s">
        <v>97</v>
      </c>
      <c r="E1163" t="s">
        <v>13513</v>
      </c>
    </row>
    <row r="1164" spans="1:5" x14ac:dyDescent="0.25">
      <c r="A1164">
        <v>29180161</v>
      </c>
      <c r="B1164" t="s">
        <v>1192</v>
      </c>
      <c r="C1164" t="s">
        <v>13524</v>
      </c>
      <c r="D1164" t="s">
        <v>129</v>
      </c>
      <c r="E1164" t="s">
        <v>13513</v>
      </c>
    </row>
    <row r="1165" spans="1:5" x14ac:dyDescent="0.25">
      <c r="A1165">
        <v>94534236</v>
      </c>
      <c r="B1165" t="s">
        <v>1193</v>
      </c>
      <c r="C1165" t="s">
        <v>13524</v>
      </c>
      <c r="D1165" t="s">
        <v>129</v>
      </c>
      <c r="E1165" t="s">
        <v>13513</v>
      </c>
    </row>
    <row r="1166" spans="1:5" x14ac:dyDescent="0.25">
      <c r="A1166">
        <v>31569156</v>
      </c>
      <c r="B1166" t="s">
        <v>1194</v>
      </c>
      <c r="C1166" t="s">
        <v>13524</v>
      </c>
      <c r="D1166" t="s">
        <v>129</v>
      </c>
      <c r="E1166" t="s">
        <v>13513</v>
      </c>
    </row>
    <row r="1167" spans="1:5" x14ac:dyDescent="0.25">
      <c r="A1167">
        <v>1144132893</v>
      </c>
      <c r="B1167" t="s">
        <v>1195</v>
      </c>
      <c r="C1167" t="s">
        <v>13524</v>
      </c>
      <c r="D1167" t="s">
        <v>129</v>
      </c>
      <c r="E1167" t="s">
        <v>13513</v>
      </c>
    </row>
    <row r="1168" spans="1:5" x14ac:dyDescent="0.25">
      <c r="A1168">
        <v>1130623542</v>
      </c>
      <c r="B1168" t="s">
        <v>1196</v>
      </c>
      <c r="C1168" t="s">
        <v>13524</v>
      </c>
      <c r="D1168" t="s">
        <v>129</v>
      </c>
      <c r="E1168" t="s">
        <v>13513</v>
      </c>
    </row>
    <row r="1169" spans="1:5" x14ac:dyDescent="0.25">
      <c r="A1169">
        <v>1151959562</v>
      </c>
      <c r="B1169" t="s">
        <v>1197</v>
      </c>
      <c r="C1169" t="s">
        <v>13524</v>
      </c>
      <c r="D1169" t="s">
        <v>4</v>
      </c>
      <c r="E1169" t="s">
        <v>13513</v>
      </c>
    </row>
    <row r="1170" spans="1:5" x14ac:dyDescent="0.25">
      <c r="A1170">
        <v>66838858</v>
      </c>
      <c r="B1170" t="s">
        <v>1198</v>
      </c>
      <c r="C1170" t="s">
        <v>13524</v>
      </c>
      <c r="D1170" t="s">
        <v>138</v>
      </c>
      <c r="E1170" t="s">
        <v>13513</v>
      </c>
    </row>
    <row r="1171" spans="1:5" x14ac:dyDescent="0.25">
      <c r="A1171">
        <v>38665686</v>
      </c>
      <c r="B1171" t="s">
        <v>1199</v>
      </c>
      <c r="C1171" t="s">
        <v>13524</v>
      </c>
      <c r="D1171" t="s">
        <v>129</v>
      </c>
      <c r="E1171" t="s">
        <v>13513</v>
      </c>
    </row>
    <row r="1172" spans="1:5" x14ac:dyDescent="0.25">
      <c r="A1172">
        <v>1151963796</v>
      </c>
      <c r="B1172" t="s">
        <v>1200</v>
      </c>
      <c r="C1172" t="s">
        <v>13524</v>
      </c>
      <c r="D1172" t="s">
        <v>129</v>
      </c>
      <c r="E1172" t="s">
        <v>13513</v>
      </c>
    </row>
    <row r="1173" spans="1:5" x14ac:dyDescent="0.25">
      <c r="A1173">
        <v>1130646196</v>
      </c>
      <c r="B1173" t="s">
        <v>1201</v>
      </c>
      <c r="C1173" t="s">
        <v>13524</v>
      </c>
      <c r="D1173" t="s">
        <v>129</v>
      </c>
      <c r="E1173" t="s">
        <v>13513</v>
      </c>
    </row>
    <row r="1174" spans="1:5" x14ac:dyDescent="0.25">
      <c r="A1174">
        <v>1151938723</v>
      </c>
      <c r="B1174" t="s">
        <v>1202</v>
      </c>
      <c r="C1174" t="s">
        <v>13524</v>
      </c>
      <c r="D1174" t="s">
        <v>129</v>
      </c>
      <c r="E1174" t="s">
        <v>13513</v>
      </c>
    </row>
    <row r="1175" spans="1:5" x14ac:dyDescent="0.25">
      <c r="A1175">
        <v>16536573</v>
      </c>
      <c r="B1175" t="s">
        <v>1203</v>
      </c>
      <c r="C1175" t="s">
        <v>13524</v>
      </c>
      <c r="D1175" t="s">
        <v>129</v>
      </c>
      <c r="E1175" t="s">
        <v>13513</v>
      </c>
    </row>
    <row r="1176" spans="1:5" x14ac:dyDescent="0.25">
      <c r="A1176">
        <v>1144050107</v>
      </c>
      <c r="B1176" t="s">
        <v>1204</v>
      </c>
      <c r="C1176" t="s">
        <v>13524</v>
      </c>
      <c r="D1176" t="s">
        <v>129</v>
      </c>
      <c r="E1176" t="s">
        <v>13513</v>
      </c>
    </row>
    <row r="1177" spans="1:5" x14ac:dyDescent="0.25">
      <c r="A1177">
        <v>94228289</v>
      </c>
      <c r="B1177" t="s">
        <v>1205</v>
      </c>
      <c r="C1177" t="s">
        <v>13524</v>
      </c>
      <c r="D1177" t="s">
        <v>129</v>
      </c>
      <c r="E1177" t="s">
        <v>13513</v>
      </c>
    </row>
    <row r="1178" spans="1:5" x14ac:dyDescent="0.25">
      <c r="A1178">
        <v>16785388</v>
      </c>
      <c r="B1178" t="s">
        <v>1206</v>
      </c>
      <c r="C1178" t="s">
        <v>13524</v>
      </c>
      <c r="D1178" t="s">
        <v>129</v>
      </c>
      <c r="E1178" t="s">
        <v>13513</v>
      </c>
    </row>
    <row r="1179" spans="1:5" x14ac:dyDescent="0.25">
      <c r="A1179">
        <v>29181921</v>
      </c>
      <c r="B1179" t="s">
        <v>1207</v>
      </c>
      <c r="C1179" t="s">
        <v>13524</v>
      </c>
      <c r="D1179" t="s">
        <v>129</v>
      </c>
      <c r="E1179" t="s">
        <v>13513</v>
      </c>
    </row>
    <row r="1180" spans="1:5" x14ac:dyDescent="0.25">
      <c r="A1180">
        <v>31485809</v>
      </c>
      <c r="B1180" t="s">
        <v>1208</v>
      </c>
      <c r="C1180" t="s">
        <v>13524</v>
      </c>
      <c r="D1180" t="s">
        <v>129</v>
      </c>
      <c r="E1180" t="s">
        <v>13513</v>
      </c>
    </row>
    <row r="1181" spans="1:5" x14ac:dyDescent="0.25">
      <c r="A1181">
        <v>31876758</v>
      </c>
      <c r="B1181" t="s">
        <v>1209</v>
      </c>
      <c r="C1181" t="s">
        <v>13524</v>
      </c>
      <c r="D1181" t="s">
        <v>206</v>
      </c>
      <c r="E1181" t="s">
        <v>13513</v>
      </c>
    </row>
    <row r="1182" spans="1:5" x14ac:dyDescent="0.25">
      <c r="A1182">
        <v>94493837</v>
      </c>
      <c r="B1182" t="s">
        <v>1210</v>
      </c>
      <c r="C1182" t="s">
        <v>13524</v>
      </c>
      <c r="D1182" t="s">
        <v>129</v>
      </c>
      <c r="E1182" t="s">
        <v>13513</v>
      </c>
    </row>
    <row r="1183" spans="1:5" x14ac:dyDescent="0.25">
      <c r="A1183">
        <v>94449999</v>
      </c>
      <c r="B1183" t="s">
        <v>1211</v>
      </c>
      <c r="C1183" t="s">
        <v>13524</v>
      </c>
      <c r="D1183" t="s">
        <v>129</v>
      </c>
      <c r="E1183" t="s">
        <v>13513</v>
      </c>
    </row>
    <row r="1184" spans="1:5" x14ac:dyDescent="0.25">
      <c r="A1184">
        <v>66837331</v>
      </c>
      <c r="B1184" t="s">
        <v>1212</v>
      </c>
      <c r="C1184" t="s">
        <v>13524</v>
      </c>
      <c r="D1184" t="s">
        <v>129</v>
      </c>
      <c r="E1184" t="s">
        <v>13513</v>
      </c>
    </row>
    <row r="1185" spans="1:5" x14ac:dyDescent="0.25">
      <c r="A1185">
        <v>16451437</v>
      </c>
      <c r="B1185" t="s">
        <v>1213</v>
      </c>
      <c r="C1185" t="s">
        <v>13524</v>
      </c>
      <c r="D1185" t="s">
        <v>129</v>
      </c>
      <c r="E1185" t="s">
        <v>13513</v>
      </c>
    </row>
    <row r="1186" spans="1:5" x14ac:dyDescent="0.25">
      <c r="A1186">
        <v>1064433578</v>
      </c>
      <c r="B1186" t="s">
        <v>1214</v>
      </c>
      <c r="C1186" t="s">
        <v>13524</v>
      </c>
      <c r="D1186" t="s">
        <v>129</v>
      </c>
      <c r="E1186" t="s">
        <v>13513</v>
      </c>
    </row>
    <row r="1187" spans="1:5" x14ac:dyDescent="0.25">
      <c r="A1187">
        <v>34555499</v>
      </c>
      <c r="B1187" t="s">
        <v>1215</v>
      </c>
      <c r="C1187" t="s">
        <v>13524</v>
      </c>
      <c r="D1187" t="s">
        <v>129</v>
      </c>
      <c r="E1187" t="s">
        <v>13513</v>
      </c>
    </row>
    <row r="1188" spans="1:5" x14ac:dyDescent="0.25">
      <c r="A1188">
        <v>12908749</v>
      </c>
      <c r="B1188" t="s">
        <v>1216</v>
      </c>
      <c r="C1188" t="s">
        <v>13524</v>
      </c>
      <c r="D1188" t="s">
        <v>129</v>
      </c>
      <c r="E1188" t="s">
        <v>13513</v>
      </c>
    </row>
    <row r="1189" spans="1:5" x14ac:dyDescent="0.25">
      <c r="A1189">
        <v>66760103</v>
      </c>
      <c r="B1189" t="s">
        <v>1217</v>
      </c>
      <c r="C1189" t="s">
        <v>13524</v>
      </c>
      <c r="D1189" t="s">
        <v>129</v>
      </c>
      <c r="E1189" t="s">
        <v>13513</v>
      </c>
    </row>
    <row r="1190" spans="1:5" x14ac:dyDescent="0.25">
      <c r="A1190">
        <v>1151937363</v>
      </c>
      <c r="B1190" t="s">
        <v>1218</v>
      </c>
      <c r="C1190" t="s">
        <v>13524</v>
      </c>
      <c r="D1190" t="s">
        <v>129</v>
      </c>
      <c r="E1190" t="s">
        <v>13513</v>
      </c>
    </row>
    <row r="1191" spans="1:5" x14ac:dyDescent="0.25">
      <c r="A1191">
        <v>14590372</v>
      </c>
      <c r="B1191" t="s">
        <v>1219</v>
      </c>
      <c r="C1191" t="s">
        <v>13524</v>
      </c>
      <c r="D1191" t="s">
        <v>129</v>
      </c>
      <c r="E1191" t="s">
        <v>13513</v>
      </c>
    </row>
    <row r="1192" spans="1:5" x14ac:dyDescent="0.25">
      <c r="A1192">
        <v>29179884</v>
      </c>
      <c r="B1192" t="s">
        <v>1220</v>
      </c>
      <c r="C1192" t="s">
        <v>13524</v>
      </c>
      <c r="D1192" t="s">
        <v>129</v>
      </c>
      <c r="E1192" t="s">
        <v>13514</v>
      </c>
    </row>
    <row r="1193" spans="1:5" x14ac:dyDescent="0.25">
      <c r="A1193">
        <v>1130676750</v>
      </c>
      <c r="B1193" t="s">
        <v>1221</v>
      </c>
      <c r="C1193" t="s">
        <v>13524</v>
      </c>
      <c r="D1193" t="s">
        <v>129</v>
      </c>
      <c r="E1193" t="s">
        <v>13513</v>
      </c>
    </row>
    <row r="1194" spans="1:5" x14ac:dyDescent="0.25">
      <c r="A1194">
        <v>1113525795</v>
      </c>
      <c r="B1194" t="s">
        <v>1222</v>
      </c>
      <c r="C1194" t="s">
        <v>13524</v>
      </c>
      <c r="D1194" t="s">
        <v>129</v>
      </c>
      <c r="E1194" t="s">
        <v>13513</v>
      </c>
    </row>
    <row r="1195" spans="1:5" x14ac:dyDescent="0.25">
      <c r="A1195">
        <v>16584094</v>
      </c>
      <c r="B1195" t="s">
        <v>1223</v>
      </c>
      <c r="C1195" t="s">
        <v>13524</v>
      </c>
      <c r="D1195" t="s">
        <v>129</v>
      </c>
      <c r="E1195" t="s">
        <v>13514</v>
      </c>
    </row>
    <row r="1196" spans="1:5" x14ac:dyDescent="0.25">
      <c r="A1196">
        <v>76339872</v>
      </c>
      <c r="B1196" t="s">
        <v>1224</v>
      </c>
      <c r="C1196" t="s">
        <v>13524</v>
      </c>
      <c r="D1196" t="s">
        <v>129</v>
      </c>
      <c r="E1196" t="s">
        <v>13513</v>
      </c>
    </row>
    <row r="1197" spans="1:5" x14ac:dyDescent="0.25">
      <c r="A1197">
        <v>66914709</v>
      </c>
      <c r="B1197" t="s">
        <v>1225</v>
      </c>
      <c r="C1197" t="s">
        <v>13524</v>
      </c>
      <c r="D1197" t="s">
        <v>129</v>
      </c>
      <c r="E1197" t="s">
        <v>13513</v>
      </c>
    </row>
    <row r="1198" spans="1:5" x14ac:dyDescent="0.25">
      <c r="A1198">
        <v>1143828887</v>
      </c>
      <c r="B1198" t="s">
        <v>1226</v>
      </c>
      <c r="C1198" t="s">
        <v>13524</v>
      </c>
      <c r="D1198" t="s">
        <v>129</v>
      </c>
      <c r="E1198" t="s">
        <v>13514</v>
      </c>
    </row>
    <row r="1199" spans="1:5" x14ac:dyDescent="0.25">
      <c r="A1199">
        <v>66813251</v>
      </c>
      <c r="B1199" t="s">
        <v>1227</v>
      </c>
      <c r="C1199" t="s">
        <v>13524</v>
      </c>
      <c r="D1199" t="s">
        <v>129</v>
      </c>
      <c r="E1199" t="s">
        <v>13514</v>
      </c>
    </row>
    <row r="1200" spans="1:5" x14ac:dyDescent="0.25">
      <c r="A1200">
        <v>9735253</v>
      </c>
      <c r="B1200" t="s">
        <v>1228</v>
      </c>
      <c r="C1200" t="s">
        <v>13524</v>
      </c>
      <c r="D1200" t="s">
        <v>129</v>
      </c>
      <c r="E1200" t="s">
        <v>13513</v>
      </c>
    </row>
    <row r="1201" spans="1:5" x14ac:dyDescent="0.25">
      <c r="A1201">
        <v>37085989</v>
      </c>
      <c r="B1201" t="s">
        <v>1229</v>
      </c>
      <c r="C1201" t="s">
        <v>13524</v>
      </c>
      <c r="D1201" t="s">
        <v>129</v>
      </c>
      <c r="E1201" t="s">
        <v>13513</v>
      </c>
    </row>
    <row r="1202" spans="1:5" x14ac:dyDescent="0.25">
      <c r="A1202">
        <v>1130620843</v>
      </c>
      <c r="B1202" t="s">
        <v>1230</v>
      </c>
      <c r="C1202" t="s">
        <v>13524</v>
      </c>
      <c r="D1202" t="s">
        <v>31</v>
      </c>
      <c r="E1202" t="s">
        <v>13513</v>
      </c>
    </row>
    <row r="1203" spans="1:5" x14ac:dyDescent="0.25">
      <c r="A1203">
        <v>1130657082</v>
      </c>
      <c r="B1203" t="s">
        <v>1231</v>
      </c>
      <c r="C1203" t="s">
        <v>13524</v>
      </c>
      <c r="D1203" t="s">
        <v>129</v>
      </c>
      <c r="E1203" t="s">
        <v>13513</v>
      </c>
    </row>
    <row r="1204" spans="1:5" x14ac:dyDescent="0.25">
      <c r="A1204">
        <v>31714064</v>
      </c>
      <c r="B1204" t="s">
        <v>1232</v>
      </c>
      <c r="C1204" t="s">
        <v>13524</v>
      </c>
      <c r="D1204" t="s">
        <v>129</v>
      </c>
      <c r="E1204" t="s">
        <v>13513</v>
      </c>
    </row>
    <row r="1205" spans="1:5" x14ac:dyDescent="0.25">
      <c r="A1205">
        <v>79677546</v>
      </c>
      <c r="B1205" t="s">
        <v>1233</v>
      </c>
      <c r="C1205" t="s">
        <v>13524</v>
      </c>
      <c r="D1205" t="s">
        <v>129</v>
      </c>
      <c r="E1205" t="s">
        <v>13513</v>
      </c>
    </row>
    <row r="1206" spans="1:5" x14ac:dyDescent="0.25">
      <c r="A1206">
        <v>66995936</v>
      </c>
      <c r="B1206" t="s">
        <v>1234</v>
      </c>
      <c r="C1206" t="s">
        <v>13524</v>
      </c>
      <c r="D1206" t="s">
        <v>129</v>
      </c>
      <c r="E1206" t="s">
        <v>13513</v>
      </c>
    </row>
    <row r="1207" spans="1:5" x14ac:dyDescent="0.25">
      <c r="A1207">
        <v>16286764</v>
      </c>
      <c r="B1207" t="s">
        <v>1235</v>
      </c>
      <c r="C1207" t="s">
        <v>13524</v>
      </c>
      <c r="D1207" t="s">
        <v>129</v>
      </c>
      <c r="E1207" t="s">
        <v>13513</v>
      </c>
    </row>
    <row r="1208" spans="1:5" x14ac:dyDescent="0.25">
      <c r="A1208">
        <v>80435522</v>
      </c>
      <c r="B1208" t="s">
        <v>1236</v>
      </c>
      <c r="C1208" t="s">
        <v>13524</v>
      </c>
      <c r="D1208" t="s">
        <v>129</v>
      </c>
      <c r="E1208" t="s">
        <v>13513</v>
      </c>
    </row>
    <row r="1209" spans="1:5" x14ac:dyDescent="0.25">
      <c r="A1209">
        <v>1143839064</v>
      </c>
      <c r="B1209" t="s">
        <v>1237</v>
      </c>
      <c r="C1209" t="s">
        <v>13524</v>
      </c>
      <c r="D1209" t="s">
        <v>129</v>
      </c>
      <c r="E1209" t="s">
        <v>13513</v>
      </c>
    </row>
    <row r="1210" spans="1:5" x14ac:dyDescent="0.25">
      <c r="A1210">
        <v>14466869</v>
      </c>
      <c r="B1210" t="s">
        <v>1238</v>
      </c>
      <c r="C1210" t="s">
        <v>13524</v>
      </c>
      <c r="D1210" t="s">
        <v>129</v>
      </c>
      <c r="E1210" t="s">
        <v>13513</v>
      </c>
    </row>
    <row r="1211" spans="1:5" x14ac:dyDescent="0.25">
      <c r="A1211">
        <v>14623734</v>
      </c>
      <c r="B1211" t="s">
        <v>1239</v>
      </c>
      <c r="C1211" t="s">
        <v>13524</v>
      </c>
      <c r="D1211" t="s">
        <v>129</v>
      </c>
      <c r="E1211" t="s">
        <v>13513</v>
      </c>
    </row>
    <row r="1212" spans="1:5" x14ac:dyDescent="0.25">
      <c r="A1212">
        <v>31323900</v>
      </c>
      <c r="B1212" t="s">
        <v>1240</v>
      </c>
      <c r="C1212" t="s">
        <v>13524</v>
      </c>
      <c r="D1212" t="s">
        <v>129</v>
      </c>
      <c r="E1212" t="s">
        <v>13513</v>
      </c>
    </row>
    <row r="1213" spans="1:5" x14ac:dyDescent="0.25">
      <c r="A1213">
        <v>29361778</v>
      </c>
      <c r="B1213" t="s">
        <v>1241</v>
      </c>
      <c r="C1213" t="s">
        <v>13524</v>
      </c>
      <c r="D1213" t="s">
        <v>129</v>
      </c>
      <c r="E1213" t="s">
        <v>13513</v>
      </c>
    </row>
    <row r="1214" spans="1:5" x14ac:dyDescent="0.25">
      <c r="A1214">
        <v>59821067</v>
      </c>
      <c r="B1214" t="s">
        <v>1242</v>
      </c>
      <c r="C1214" t="s">
        <v>13524</v>
      </c>
      <c r="D1214" t="s">
        <v>129</v>
      </c>
      <c r="E1214" t="s">
        <v>13513</v>
      </c>
    </row>
    <row r="1215" spans="1:5" x14ac:dyDescent="0.25">
      <c r="A1215">
        <v>94499669</v>
      </c>
      <c r="B1215" t="s">
        <v>1243</v>
      </c>
      <c r="C1215" t="s">
        <v>13524</v>
      </c>
      <c r="D1215" t="s">
        <v>129</v>
      </c>
      <c r="E1215" t="s">
        <v>13513</v>
      </c>
    </row>
    <row r="1216" spans="1:5" x14ac:dyDescent="0.25">
      <c r="A1216">
        <v>1130666049</v>
      </c>
      <c r="B1216" t="s">
        <v>1244</v>
      </c>
      <c r="C1216" t="s">
        <v>13524</v>
      </c>
      <c r="D1216" t="s">
        <v>129</v>
      </c>
      <c r="E1216" t="s">
        <v>13514</v>
      </c>
    </row>
    <row r="1217" spans="1:5" x14ac:dyDescent="0.25">
      <c r="A1217">
        <v>66759979</v>
      </c>
      <c r="B1217" t="s">
        <v>1245</v>
      </c>
      <c r="C1217" t="s">
        <v>13524</v>
      </c>
      <c r="D1217" t="s">
        <v>129</v>
      </c>
      <c r="E1217" t="s">
        <v>13513</v>
      </c>
    </row>
    <row r="1218" spans="1:5" x14ac:dyDescent="0.25">
      <c r="A1218">
        <v>1107528937</v>
      </c>
      <c r="B1218" t="s">
        <v>1246</v>
      </c>
      <c r="C1218" t="s">
        <v>13524</v>
      </c>
      <c r="D1218" t="s">
        <v>129</v>
      </c>
      <c r="E1218" t="s">
        <v>13514</v>
      </c>
    </row>
    <row r="1219" spans="1:5" x14ac:dyDescent="0.25">
      <c r="A1219">
        <v>1144154997</v>
      </c>
      <c r="B1219" t="s">
        <v>1247</v>
      </c>
      <c r="C1219" t="s">
        <v>13524</v>
      </c>
      <c r="D1219" t="s">
        <v>129</v>
      </c>
      <c r="E1219" t="s">
        <v>13514</v>
      </c>
    </row>
    <row r="1220" spans="1:5" x14ac:dyDescent="0.25">
      <c r="A1220">
        <v>76350645</v>
      </c>
      <c r="B1220" t="s">
        <v>1248</v>
      </c>
      <c r="C1220" t="s">
        <v>13524</v>
      </c>
      <c r="D1220" t="s">
        <v>129</v>
      </c>
      <c r="E1220" t="s">
        <v>13513</v>
      </c>
    </row>
    <row r="1221" spans="1:5" x14ac:dyDescent="0.25">
      <c r="A1221">
        <v>94298085</v>
      </c>
      <c r="B1221" t="s">
        <v>1249</v>
      </c>
      <c r="C1221" t="s">
        <v>13524</v>
      </c>
      <c r="D1221" t="s">
        <v>129</v>
      </c>
      <c r="E1221" t="s">
        <v>13514</v>
      </c>
    </row>
    <row r="1222" spans="1:5" x14ac:dyDescent="0.25">
      <c r="A1222">
        <v>1144090336</v>
      </c>
      <c r="B1222" t="s">
        <v>1250</v>
      </c>
      <c r="C1222" t="s">
        <v>13524</v>
      </c>
      <c r="D1222" t="s">
        <v>129</v>
      </c>
      <c r="E1222" t="s">
        <v>13513</v>
      </c>
    </row>
    <row r="1223" spans="1:5" x14ac:dyDescent="0.25">
      <c r="A1223">
        <v>38601940</v>
      </c>
      <c r="B1223" t="s">
        <v>1251</v>
      </c>
      <c r="C1223" t="s">
        <v>13524</v>
      </c>
      <c r="D1223" t="s">
        <v>140</v>
      </c>
      <c r="E1223" t="s">
        <v>13514</v>
      </c>
    </row>
    <row r="1224" spans="1:5" x14ac:dyDescent="0.25">
      <c r="A1224">
        <v>38643365</v>
      </c>
      <c r="B1224" t="s">
        <v>1252</v>
      </c>
      <c r="C1224" t="s">
        <v>13524</v>
      </c>
      <c r="D1224" t="s">
        <v>129</v>
      </c>
      <c r="E1224" t="s">
        <v>13514</v>
      </c>
    </row>
    <row r="1225" spans="1:5" x14ac:dyDescent="0.25">
      <c r="A1225">
        <v>1130630976</v>
      </c>
      <c r="B1225" t="s">
        <v>1253</v>
      </c>
      <c r="C1225" t="s">
        <v>13524</v>
      </c>
      <c r="D1225" t="s">
        <v>129</v>
      </c>
      <c r="E1225" t="s">
        <v>13514</v>
      </c>
    </row>
    <row r="1226" spans="1:5" x14ac:dyDescent="0.25">
      <c r="A1226">
        <v>66864451</v>
      </c>
      <c r="B1226" t="s">
        <v>1254</v>
      </c>
      <c r="C1226" t="s">
        <v>13524</v>
      </c>
      <c r="D1226" t="s">
        <v>129</v>
      </c>
      <c r="E1226" t="s">
        <v>13513</v>
      </c>
    </row>
    <row r="1227" spans="1:5" x14ac:dyDescent="0.25">
      <c r="A1227">
        <v>1116130770</v>
      </c>
      <c r="B1227" t="s">
        <v>1255</v>
      </c>
      <c r="C1227" t="s">
        <v>13524</v>
      </c>
      <c r="D1227" t="s">
        <v>129</v>
      </c>
      <c r="E1227" t="s">
        <v>13513</v>
      </c>
    </row>
    <row r="1228" spans="1:5" x14ac:dyDescent="0.25">
      <c r="A1228">
        <v>40030631</v>
      </c>
      <c r="B1228" t="s">
        <v>1256</v>
      </c>
      <c r="C1228" t="s">
        <v>13524</v>
      </c>
      <c r="D1228" t="s">
        <v>129</v>
      </c>
      <c r="E1228" t="s">
        <v>13514</v>
      </c>
    </row>
    <row r="1229" spans="1:5" x14ac:dyDescent="0.25">
      <c r="A1229">
        <v>16536429</v>
      </c>
      <c r="B1229" t="s">
        <v>1257</v>
      </c>
      <c r="C1229" t="s">
        <v>13524</v>
      </c>
      <c r="D1229" t="s">
        <v>129</v>
      </c>
      <c r="E1229" t="s">
        <v>13513</v>
      </c>
    </row>
    <row r="1230" spans="1:5" x14ac:dyDescent="0.25">
      <c r="A1230">
        <v>1118293153</v>
      </c>
      <c r="B1230" t="s">
        <v>1258</v>
      </c>
      <c r="C1230" t="s">
        <v>13524</v>
      </c>
      <c r="D1230" t="s">
        <v>129</v>
      </c>
      <c r="E1230" t="s">
        <v>13513</v>
      </c>
    </row>
    <row r="1231" spans="1:5" x14ac:dyDescent="0.25">
      <c r="A1231">
        <v>16769046</v>
      </c>
      <c r="B1231" t="s">
        <v>1259</v>
      </c>
      <c r="C1231" t="s">
        <v>13524</v>
      </c>
      <c r="D1231" t="s">
        <v>129</v>
      </c>
      <c r="E1231" t="s">
        <v>13513</v>
      </c>
    </row>
    <row r="1232" spans="1:5" x14ac:dyDescent="0.25">
      <c r="A1232">
        <v>1144064638</v>
      </c>
      <c r="B1232" t="s">
        <v>1260</v>
      </c>
      <c r="C1232" t="s">
        <v>13524</v>
      </c>
      <c r="D1232" t="s">
        <v>129</v>
      </c>
      <c r="E1232" t="s">
        <v>13513</v>
      </c>
    </row>
    <row r="1233" spans="1:5" x14ac:dyDescent="0.25">
      <c r="A1233">
        <v>1112472701</v>
      </c>
      <c r="B1233" t="s">
        <v>1261</v>
      </c>
      <c r="C1233" t="s">
        <v>13524</v>
      </c>
      <c r="D1233" t="s">
        <v>129</v>
      </c>
      <c r="E1233" t="s">
        <v>13513</v>
      </c>
    </row>
    <row r="1234" spans="1:5" x14ac:dyDescent="0.25">
      <c r="A1234">
        <v>11304080</v>
      </c>
      <c r="B1234" t="s">
        <v>1262</v>
      </c>
      <c r="C1234" t="s">
        <v>13524</v>
      </c>
      <c r="D1234" t="s">
        <v>129</v>
      </c>
      <c r="E1234" t="s">
        <v>13513</v>
      </c>
    </row>
    <row r="1235" spans="1:5" x14ac:dyDescent="0.25">
      <c r="A1235">
        <v>1130610015</v>
      </c>
      <c r="B1235" t="s">
        <v>1263</v>
      </c>
      <c r="C1235" t="s">
        <v>13524</v>
      </c>
      <c r="D1235" t="s">
        <v>129</v>
      </c>
      <c r="E1235" t="s">
        <v>13514</v>
      </c>
    </row>
    <row r="1236" spans="1:5" x14ac:dyDescent="0.25">
      <c r="A1236">
        <v>1130676690</v>
      </c>
      <c r="B1236" t="s">
        <v>1264</v>
      </c>
      <c r="C1236" t="s">
        <v>13524</v>
      </c>
      <c r="D1236" t="s">
        <v>129</v>
      </c>
      <c r="E1236" t="s">
        <v>13513</v>
      </c>
    </row>
    <row r="1237" spans="1:5" x14ac:dyDescent="0.25">
      <c r="A1237">
        <v>94416673</v>
      </c>
      <c r="B1237" t="s">
        <v>1265</v>
      </c>
      <c r="C1237" t="s">
        <v>13524</v>
      </c>
      <c r="D1237" t="s">
        <v>129</v>
      </c>
      <c r="E1237" t="s">
        <v>13513</v>
      </c>
    </row>
    <row r="1238" spans="1:5" x14ac:dyDescent="0.25">
      <c r="A1238">
        <v>1130660281</v>
      </c>
      <c r="B1238" t="s">
        <v>1266</v>
      </c>
      <c r="C1238" t="s">
        <v>13524</v>
      </c>
      <c r="D1238" t="s">
        <v>129</v>
      </c>
      <c r="E1238" t="s">
        <v>13513</v>
      </c>
    </row>
    <row r="1239" spans="1:5" x14ac:dyDescent="0.25">
      <c r="A1239">
        <v>94417134</v>
      </c>
      <c r="B1239" t="s">
        <v>1267</v>
      </c>
      <c r="C1239" t="s">
        <v>13524</v>
      </c>
      <c r="D1239" t="s">
        <v>129</v>
      </c>
      <c r="E1239" t="s">
        <v>13513</v>
      </c>
    </row>
    <row r="1240" spans="1:5" x14ac:dyDescent="0.25">
      <c r="A1240">
        <v>1088884457</v>
      </c>
      <c r="B1240" t="s">
        <v>1268</v>
      </c>
      <c r="C1240" t="s">
        <v>13524</v>
      </c>
      <c r="D1240" t="s">
        <v>129</v>
      </c>
      <c r="E1240" t="s">
        <v>13513</v>
      </c>
    </row>
    <row r="1241" spans="1:5" x14ac:dyDescent="0.25">
      <c r="A1241">
        <v>1143834889</v>
      </c>
      <c r="B1241" t="s">
        <v>1269</v>
      </c>
      <c r="C1241" t="s">
        <v>13524</v>
      </c>
      <c r="D1241" t="s">
        <v>129</v>
      </c>
      <c r="E1241" t="s">
        <v>13513</v>
      </c>
    </row>
    <row r="1242" spans="1:5" x14ac:dyDescent="0.25">
      <c r="A1242">
        <v>29107034</v>
      </c>
      <c r="B1242" t="s">
        <v>1270</v>
      </c>
      <c r="C1242" t="s">
        <v>13524</v>
      </c>
      <c r="D1242" t="s">
        <v>129</v>
      </c>
      <c r="E1242" t="s">
        <v>13513</v>
      </c>
    </row>
    <row r="1243" spans="1:5" x14ac:dyDescent="0.25">
      <c r="A1243">
        <v>32881491</v>
      </c>
      <c r="B1243" t="s">
        <v>1271</v>
      </c>
      <c r="C1243" t="s">
        <v>13524</v>
      </c>
      <c r="D1243" t="s">
        <v>129</v>
      </c>
      <c r="E1243" t="s">
        <v>13513</v>
      </c>
    </row>
    <row r="1244" spans="1:5" x14ac:dyDescent="0.25">
      <c r="A1244">
        <v>31579756</v>
      </c>
      <c r="B1244" t="s">
        <v>1272</v>
      </c>
      <c r="C1244" t="s">
        <v>13524</v>
      </c>
      <c r="D1244" t="s">
        <v>81</v>
      </c>
      <c r="E1244" t="s">
        <v>13514</v>
      </c>
    </row>
    <row r="1245" spans="1:5" x14ac:dyDescent="0.25">
      <c r="A1245">
        <v>94060114</v>
      </c>
      <c r="B1245" t="s">
        <v>1273</v>
      </c>
      <c r="C1245" t="s">
        <v>13524</v>
      </c>
      <c r="D1245" t="s">
        <v>129</v>
      </c>
      <c r="E1245" t="s">
        <v>13513</v>
      </c>
    </row>
    <row r="1246" spans="1:5" x14ac:dyDescent="0.25">
      <c r="A1246">
        <v>31968211</v>
      </c>
      <c r="B1246" t="s">
        <v>1274</v>
      </c>
      <c r="C1246" t="s">
        <v>13524</v>
      </c>
      <c r="D1246" t="s">
        <v>129</v>
      </c>
      <c r="E1246" t="s">
        <v>13513</v>
      </c>
    </row>
    <row r="1247" spans="1:5" x14ac:dyDescent="0.25">
      <c r="A1247">
        <v>38462962</v>
      </c>
      <c r="B1247" t="s">
        <v>1275</v>
      </c>
      <c r="C1247" t="s">
        <v>13524</v>
      </c>
      <c r="D1247" t="s">
        <v>129</v>
      </c>
      <c r="E1247" t="s">
        <v>13513</v>
      </c>
    </row>
    <row r="1248" spans="1:5" x14ac:dyDescent="0.25">
      <c r="A1248">
        <v>1144026760</v>
      </c>
      <c r="B1248" t="s">
        <v>1276</v>
      </c>
      <c r="C1248" t="s">
        <v>13524</v>
      </c>
      <c r="D1248" t="s">
        <v>129</v>
      </c>
      <c r="E1248" t="s">
        <v>13513</v>
      </c>
    </row>
    <row r="1249" spans="1:5" x14ac:dyDescent="0.25">
      <c r="A1249">
        <v>16722297</v>
      </c>
      <c r="B1249" t="s">
        <v>1277</v>
      </c>
      <c r="C1249" t="s">
        <v>13524</v>
      </c>
      <c r="D1249" t="s">
        <v>129</v>
      </c>
      <c r="E1249" t="s">
        <v>13513</v>
      </c>
    </row>
    <row r="1250" spans="1:5" x14ac:dyDescent="0.25">
      <c r="A1250">
        <v>1118285988</v>
      </c>
      <c r="B1250" t="s">
        <v>1278</v>
      </c>
      <c r="C1250" t="s">
        <v>13524</v>
      </c>
      <c r="D1250" t="s">
        <v>129</v>
      </c>
      <c r="E1250" t="s">
        <v>13513</v>
      </c>
    </row>
    <row r="1251" spans="1:5" x14ac:dyDescent="0.25">
      <c r="A1251">
        <v>31323356</v>
      </c>
      <c r="B1251" t="s">
        <v>1279</v>
      </c>
      <c r="C1251" t="s">
        <v>13524</v>
      </c>
      <c r="D1251" t="s">
        <v>129</v>
      </c>
      <c r="E1251" t="s">
        <v>13513</v>
      </c>
    </row>
    <row r="1252" spans="1:5" x14ac:dyDescent="0.25">
      <c r="A1252">
        <v>1107076342</v>
      </c>
      <c r="B1252" t="s">
        <v>1280</v>
      </c>
      <c r="C1252" t="s">
        <v>13524</v>
      </c>
      <c r="D1252" t="s">
        <v>129</v>
      </c>
      <c r="E1252" t="s">
        <v>13513</v>
      </c>
    </row>
    <row r="1253" spans="1:5" x14ac:dyDescent="0.25">
      <c r="A1253">
        <v>1144042923</v>
      </c>
      <c r="B1253" t="s">
        <v>1281</v>
      </c>
      <c r="C1253" t="s">
        <v>13524</v>
      </c>
      <c r="D1253" t="s">
        <v>129</v>
      </c>
      <c r="E1253" t="s">
        <v>13513</v>
      </c>
    </row>
    <row r="1254" spans="1:5" x14ac:dyDescent="0.25">
      <c r="A1254">
        <v>1059447757</v>
      </c>
      <c r="B1254" t="s">
        <v>1282</v>
      </c>
      <c r="C1254" t="s">
        <v>13524</v>
      </c>
      <c r="D1254" t="s">
        <v>129</v>
      </c>
      <c r="E1254" t="s">
        <v>13513</v>
      </c>
    </row>
    <row r="1255" spans="1:5" x14ac:dyDescent="0.25">
      <c r="A1255">
        <v>16760273</v>
      </c>
      <c r="B1255" t="s">
        <v>1283</v>
      </c>
      <c r="C1255" t="s">
        <v>13524</v>
      </c>
      <c r="D1255" t="s">
        <v>129</v>
      </c>
      <c r="E1255" t="s">
        <v>13513</v>
      </c>
    </row>
    <row r="1256" spans="1:5" x14ac:dyDescent="0.25">
      <c r="A1256">
        <v>14967007</v>
      </c>
      <c r="B1256" t="s">
        <v>1284</v>
      </c>
      <c r="C1256" t="s">
        <v>13524</v>
      </c>
      <c r="D1256" t="s">
        <v>129</v>
      </c>
      <c r="E1256" t="s">
        <v>13513</v>
      </c>
    </row>
    <row r="1257" spans="1:5" x14ac:dyDescent="0.25">
      <c r="A1257">
        <v>67000083</v>
      </c>
      <c r="B1257" t="s">
        <v>1285</v>
      </c>
      <c r="C1257" t="s">
        <v>13524</v>
      </c>
      <c r="D1257" t="s">
        <v>129</v>
      </c>
      <c r="E1257" t="s">
        <v>13513</v>
      </c>
    </row>
    <row r="1258" spans="1:5" x14ac:dyDescent="0.25">
      <c r="A1258">
        <v>4546604</v>
      </c>
      <c r="B1258" t="s">
        <v>1286</v>
      </c>
      <c r="C1258" t="s">
        <v>13524</v>
      </c>
      <c r="D1258" t="s">
        <v>129</v>
      </c>
      <c r="E1258" t="s">
        <v>13514</v>
      </c>
    </row>
    <row r="1259" spans="1:5" x14ac:dyDescent="0.25">
      <c r="A1259">
        <v>1144167322</v>
      </c>
      <c r="B1259" t="s">
        <v>1287</v>
      </c>
      <c r="C1259" t="s">
        <v>13524</v>
      </c>
      <c r="D1259" t="s">
        <v>129</v>
      </c>
      <c r="E1259" t="s">
        <v>13514</v>
      </c>
    </row>
    <row r="1260" spans="1:5" x14ac:dyDescent="0.25">
      <c r="A1260">
        <v>14701176</v>
      </c>
      <c r="B1260" t="s">
        <v>1288</v>
      </c>
      <c r="C1260" t="s">
        <v>13524</v>
      </c>
      <c r="D1260" t="s">
        <v>129</v>
      </c>
      <c r="E1260" t="s">
        <v>13513</v>
      </c>
    </row>
    <row r="1261" spans="1:5" x14ac:dyDescent="0.25">
      <c r="A1261">
        <v>6551328</v>
      </c>
      <c r="B1261" t="s">
        <v>1289</v>
      </c>
      <c r="C1261" t="s">
        <v>13524</v>
      </c>
      <c r="D1261" t="s">
        <v>129</v>
      </c>
      <c r="E1261" t="s">
        <v>13513</v>
      </c>
    </row>
    <row r="1262" spans="1:5" x14ac:dyDescent="0.25">
      <c r="A1262">
        <v>1007820889</v>
      </c>
      <c r="B1262" t="s">
        <v>1290</v>
      </c>
      <c r="C1262" t="s">
        <v>13524</v>
      </c>
      <c r="D1262" t="s">
        <v>129</v>
      </c>
      <c r="E1262" t="s">
        <v>13514</v>
      </c>
    </row>
    <row r="1263" spans="1:5" x14ac:dyDescent="0.25">
      <c r="A1263">
        <v>29182277</v>
      </c>
      <c r="B1263" t="s">
        <v>1291</v>
      </c>
      <c r="C1263" t="s">
        <v>13524</v>
      </c>
      <c r="D1263" t="s">
        <v>129</v>
      </c>
      <c r="E1263" t="s">
        <v>13514</v>
      </c>
    </row>
    <row r="1264" spans="1:5" x14ac:dyDescent="0.25">
      <c r="A1264">
        <v>1107536514</v>
      </c>
      <c r="B1264" t="s">
        <v>1292</v>
      </c>
      <c r="C1264" t="s">
        <v>13524</v>
      </c>
      <c r="D1264" t="s">
        <v>129</v>
      </c>
      <c r="E1264" t="s">
        <v>13513</v>
      </c>
    </row>
    <row r="1265" spans="1:5" x14ac:dyDescent="0.25">
      <c r="A1265">
        <v>1113672981</v>
      </c>
      <c r="B1265" t="s">
        <v>1293</v>
      </c>
      <c r="C1265" t="s">
        <v>13524</v>
      </c>
      <c r="D1265" t="s">
        <v>129</v>
      </c>
      <c r="E1265" t="s">
        <v>13514</v>
      </c>
    </row>
    <row r="1266" spans="1:5" x14ac:dyDescent="0.25">
      <c r="A1266">
        <v>1234193165</v>
      </c>
      <c r="B1266" t="s">
        <v>1294</v>
      </c>
      <c r="C1266" t="s">
        <v>13524</v>
      </c>
      <c r="D1266" t="s">
        <v>129</v>
      </c>
      <c r="E1266" t="s">
        <v>13513</v>
      </c>
    </row>
    <row r="1267" spans="1:5" x14ac:dyDescent="0.25">
      <c r="A1267">
        <v>1130639131</v>
      </c>
      <c r="B1267" t="s">
        <v>1295</v>
      </c>
      <c r="C1267" t="s">
        <v>13524</v>
      </c>
      <c r="D1267" t="s">
        <v>129</v>
      </c>
      <c r="E1267" t="s">
        <v>13513</v>
      </c>
    </row>
    <row r="1268" spans="1:5" x14ac:dyDescent="0.25">
      <c r="A1268">
        <v>94544336</v>
      </c>
      <c r="B1268" t="s">
        <v>1296</v>
      </c>
      <c r="C1268" t="s">
        <v>13524</v>
      </c>
      <c r="D1268" t="s">
        <v>129</v>
      </c>
      <c r="E1268" t="s">
        <v>13513</v>
      </c>
    </row>
    <row r="1269" spans="1:5" x14ac:dyDescent="0.25">
      <c r="A1269">
        <v>16378451</v>
      </c>
      <c r="B1269" t="s">
        <v>1297</v>
      </c>
      <c r="C1269" t="s">
        <v>13524</v>
      </c>
      <c r="D1269" t="s">
        <v>129</v>
      </c>
      <c r="E1269" t="s">
        <v>13513</v>
      </c>
    </row>
    <row r="1270" spans="1:5" x14ac:dyDescent="0.25">
      <c r="A1270">
        <v>94064024</v>
      </c>
      <c r="B1270" t="s">
        <v>1298</v>
      </c>
      <c r="C1270" t="s">
        <v>13524</v>
      </c>
      <c r="D1270" t="s">
        <v>129</v>
      </c>
      <c r="E1270" t="s">
        <v>13513</v>
      </c>
    </row>
    <row r="1271" spans="1:5" x14ac:dyDescent="0.25">
      <c r="A1271">
        <v>16461269</v>
      </c>
      <c r="B1271" t="s">
        <v>1299</v>
      </c>
      <c r="C1271" t="s">
        <v>13524</v>
      </c>
      <c r="D1271" t="s">
        <v>129</v>
      </c>
      <c r="E1271" t="s">
        <v>13513</v>
      </c>
    </row>
    <row r="1272" spans="1:5" x14ac:dyDescent="0.25">
      <c r="A1272">
        <v>1143940655</v>
      </c>
      <c r="B1272" t="s">
        <v>1300</v>
      </c>
      <c r="C1272" t="s">
        <v>13524</v>
      </c>
      <c r="D1272" t="s">
        <v>129</v>
      </c>
      <c r="E1272" t="s">
        <v>13513</v>
      </c>
    </row>
    <row r="1273" spans="1:5" x14ac:dyDescent="0.25">
      <c r="A1273">
        <v>94372166</v>
      </c>
      <c r="B1273" t="s">
        <v>1301</v>
      </c>
      <c r="C1273" t="s">
        <v>13524</v>
      </c>
      <c r="D1273" t="s">
        <v>129</v>
      </c>
      <c r="E1273" t="s">
        <v>13514</v>
      </c>
    </row>
    <row r="1274" spans="1:5" x14ac:dyDescent="0.25">
      <c r="A1274">
        <v>1107070217</v>
      </c>
      <c r="B1274" t="s">
        <v>1302</v>
      </c>
      <c r="C1274" t="s">
        <v>13524</v>
      </c>
      <c r="D1274" t="s">
        <v>129</v>
      </c>
      <c r="E1274" t="s">
        <v>13513</v>
      </c>
    </row>
    <row r="1275" spans="1:5" x14ac:dyDescent="0.25">
      <c r="A1275">
        <v>29180343</v>
      </c>
      <c r="B1275" t="s">
        <v>1303</v>
      </c>
      <c r="C1275" t="s">
        <v>13524</v>
      </c>
      <c r="D1275" t="s">
        <v>129</v>
      </c>
      <c r="E1275" t="s">
        <v>13513</v>
      </c>
    </row>
    <row r="1276" spans="1:5" x14ac:dyDescent="0.25">
      <c r="A1276">
        <v>66762628</v>
      </c>
      <c r="B1276" t="s">
        <v>1304</v>
      </c>
      <c r="C1276" t="s">
        <v>13524</v>
      </c>
      <c r="D1276" t="s">
        <v>129</v>
      </c>
      <c r="E1276" t="s">
        <v>13514</v>
      </c>
    </row>
    <row r="1277" spans="1:5" x14ac:dyDescent="0.25">
      <c r="A1277">
        <v>1130624433</v>
      </c>
      <c r="B1277" t="s">
        <v>1305</v>
      </c>
      <c r="C1277" t="s">
        <v>13524</v>
      </c>
      <c r="D1277" t="s">
        <v>129</v>
      </c>
      <c r="E1277" t="s">
        <v>13514</v>
      </c>
    </row>
    <row r="1278" spans="1:5" x14ac:dyDescent="0.25">
      <c r="A1278">
        <v>93400795</v>
      </c>
      <c r="B1278" t="s">
        <v>1306</v>
      </c>
      <c r="C1278" t="s">
        <v>13524</v>
      </c>
      <c r="D1278" t="s">
        <v>129</v>
      </c>
      <c r="E1278" t="s">
        <v>13513</v>
      </c>
    </row>
    <row r="1279" spans="1:5" x14ac:dyDescent="0.25">
      <c r="A1279">
        <v>6135734</v>
      </c>
      <c r="B1279" t="s">
        <v>1307</v>
      </c>
      <c r="C1279" t="s">
        <v>13524</v>
      </c>
      <c r="D1279" t="s">
        <v>129</v>
      </c>
      <c r="E1279" t="s">
        <v>13513</v>
      </c>
    </row>
    <row r="1280" spans="1:5" x14ac:dyDescent="0.25">
      <c r="A1280">
        <v>94425316</v>
      </c>
      <c r="B1280" t="s">
        <v>1308</v>
      </c>
      <c r="C1280" t="s">
        <v>13524</v>
      </c>
      <c r="D1280" t="s">
        <v>129</v>
      </c>
      <c r="E1280" t="s">
        <v>13513</v>
      </c>
    </row>
    <row r="1281" spans="1:5" x14ac:dyDescent="0.25">
      <c r="A1281">
        <v>31323278</v>
      </c>
      <c r="B1281" t="s">
        <v>1309</v>
      </c>
      <c r="C1281" t="s">
        <v>13524</v>
      </c>
      <c r="D1281" t="s">
        <v>129</v>
      </c>
      <c r="E1281" t="s">
        <v>13513</v>
      </c>
    </row>
    <row r="1282" spans="1:5" x14ac:dyDescent="0.25">
      <c r="A1282">
        <v>16642902</v>
      </c>
      <c r="B1282" t="s">
        <v>1310</v>
      </c>
      <c r="C1282" t="s">
        <v>13524</v>
      </c>
      <c r="D1282" t="s">
        <v>129</v>
      </c>
      <c r="E1282" t="s">
        <v>13513</v>
      </c>
    </row>
    <row r="1283" spans="1:5" x14ac:dyDescent="0.25">
      <c r="A1283">
        <v>1143840322</v>
      </c>
      <c r="B1283" t="s">
        <v>1311</v>
      </c>
      <c r="C1283" t="s">
        <v>13524</v>
      </c>
      <c r="D1283" t="s">
        <v>129</v>
      </c>
      <c r="E1283" t="s">
        <v>13513</v>
      </c>
    </row>
    <row r="1284" spans="1:5" x14ac:dyDescent="0.25">
      <c r="A1284">
        <v>31710291</v>
      </c>
      <c r="B1284" t="s">
        <v>1312</v>
      </c>
      <c r="C1284" t="s">
        <v>13524</v>
      </c>
      <c r="D1284" t="s">
        <v>129</v>
      </c>
      <c r="E1284" t="s">
        <v>13513</v>
      </c>
    </row>
    <row r="1285" spans="1:5" x14ac:dyDescent="0.25">
      <c r="A1285">
        <v>1144052821</v>
      </c>
      <c r="B1285" t="s">
        <v>1313</v>
      </c>
      <c r="C1285" t="s">
        <v>13524</v>
      </c>
      <c r="D1285" t="s">
        <v>129</v>
      </c>
      <c r="E1285" t="s">
        <v>13513</v>
      </c>
    </row>
    <row r="1286" spans="1:5" x14ac:dyDescent="0.25">
      <c r="A1286">
        <v>1144171956</v>
      </c>
      <c r="B1286" t="s">
        <v>1314</v>
      </c>
      <c r="C1286" t="s">
        <v>13524</v>
      </c>
      <c r="D1286" t="s">
        <v>129</v>
      </c>
      <c r="E1286" t="s">
        <v>13513</v>
      </c>
    </row>
    <row r="1287" spans="1:5" x14ac:dyDescent="0.25">
      <c r="A1287">
        <v>1143837032</v>
      </c>
      <c r="B1287" t="s">
        <v>1315</v>
      </c>
      <c r="C1287" t="s">
        <v>13524</v>
      </c>
      <c r="D1287" t="s">
        <v>129</v>
      </c>
      <c r="E1287" t="s">
        <v>13513</v>
      </c>
    </row>
    <row r="1288" spans="1:5" x14ac:dyDescent="0.25">
      <c r="A1288">
        <v>6333048</v>
      </c>
      <c r="B1288" t="s">
        <v>1316</v>
      </c>
      <c r="C1288" t="s">
        <v>13524</v>
      </c>
      <c r="D1288" t="s">
        <v>129</v>
      </c>
      <c r="E1288" t="s">
        <v>13513</v>
      </c>
    </row>
    <row r="1289" spans="1:5" x14ac:dyDescent="0.25">
      <c r="A1289">
        <v>1107078194</v>
      </c>
      <c r="B1289" t="s">
        <v>1317</v>
      </c>
      <c r="C1289" t="s">
        <v>13524</v>
      </c>
      <c r="D1289" t="s">
        <v>129</v>
      </c>
      <c r="E1289" t="s">
        <v>13513</v>
      </c>
    </row>
    <row r="1290" spans="1:5" x14ac:dyDescent="0.25">
      <c r="A1290">
        <v>1144141991</v>
      </c>
      <c r="B1290" t="s">
        <v>1318</v>
      </c>
      <c r="C1290" t="s">
        <v>13524</v>
      </c>
      <c r="D1290" t="s">
        <v>129</v>
      </c>
      <c r="E1290" t="s">
        <v>13514</v>
      </c>
    </row>
    <row r="1291" spans="1:5" x14ac:dyDescent="0.25">
      <c r="A1291">
        <v>1143828955</v>
      </c>
      <c r="B1291" t="s">
        <v>1319</v>
      </c>
      <c r="C1291" t="s">
        <v>13524</v>
      </c>
      <c r="D1291" t="s">
        <v>129</v>
      </c>
      <c r="E1291" t="s">
        <v>13513</v>
      </c>
    </row>
    <row r="1292" spans="1:5" x14ac:dyDescent="0.25">
      <c r="A1292">
        <v>1143833724</v>
      </c>
      <c r="B1292" t="s">
        <v>1320</v>
      </c>
      <c r="C1292" t="s">
        <v>13524</v>
      </c>
      <c r="D1292" t="s">
        <v>129</v>
      </c>
      <c r="E1292" t="s">
        <v>13513</v>
      </c>
    </row>
    <row r="1293" spans="1:5" x14ac:dyDescent="0.25">
      <c r="A1293">
        <v>67014627</v>
      </c>
      <c r="B1293" t="s">
        <v>1321</v>
      </c>
      <c r="C1293" t="s">
        <v>13524</v>
      </c>
      <c r="D1293" t="s">
        <v>129</v>
      </c>
      <c r="E1293" t="s">
        <v>13513</v>
      </c>
    </row>
    <row r="1294" spans="1:5" x14ac:dyDescent="0.25">
      <c r="A1294">
        <v>1130665425</v>
      </c>
      <c r="B1294" t="s">
        <v>1322</v>
      </c>
      <c r="C1294" t="s">
        <v>13524</v>
      </c>
      <c r="D1294" t="s">
        <v>129</v>
      </c>
      <c r="E1294" t="s">
        <v>13513</v>
      </c>
    </row>
    <row r="1295" spans="1:5" x14ac:dyDescent="0.25">
      <c r="A1295">
        <v>31446152</v>
      </c>
      <c r="B1295" t="s">
        <v>1323</v>
      </c>
      <c r="C1295" t="s">
        <v>13524</v>
      </c>
      <c r="D1295" t="s">
        <v>129</v>
      </c>
      <c r="E1295" t="s">
        <v>13513</v>
      </c>
    </row>
    <row r="1296" spans="1:5" x14ac:dyDescent="0.25">
      <c r="A1296">
        <v>1144180884</v>
      </c>
      <c r="B1296" t="s">
        <v>1324</v>
      </c>
      <c r="C1296" t="s">
        <v>13524</v>
      </c>
      <c r="D1296" t="s">
        <v>129</v>
      </c>
      <c r="E1296" t="s">
        <v>13513</v>
      </c>
    </row>
    <row r="1297" spans="1:5" x14ac:dyDescent="0.25">
      <c r="A1297">
        <v>29399511</v>
      </c>
      <c r="B1297" t="s">
        <v>1325</v>
      </c>
      <c r="C1297" t="s">
        <v>13524</v>
      </c>
      <c r="D1297" t="s">
        <v>129</v>
      </c>
      <c r="E1297" t="s">
        <v>13513</v>
      </c>
    </row>
    <row r="1298" spans="1:5" x14ac:dyDescent="0.25">
      <c r="A1298">
        <v>38612846</v>
      </c>
      <c r="B1298" t="s">
        <v>1326</v>
      </c>
      <c r="C1298" t="s">
        <v>13524</v>
      </c>
      <c r="D1298" t="s">
        <v>129</v>
      </c>
      <c r="E1298" t="s">
        <v>13513</v>
      </c>
    </row>
    <row r="1299" spans="1:5" x14ac:dyDescent="0.25">
      <c r="A1299">
        <v>16784017</v>
      </c>
      <c r="B1299" t="s">
        <v>1327</v>
      </c>
      <c r="C1299" t="s">
        <v>13524</v>
      </c>
      <c r="D1299" t="s">
        <v>129</v>
      </c>
      <c r="E1299" t="s">
        <v>13513</v>
      </c>
    </row>
    <row r="1300" spans="1:5" x14ac:dyDescent="0.25">
      <c r="A1300">
        <v>1151957865</v>
      </c>
      <c r="B1300" t="s">
        <v>1328</v>
      </c>
      <c r="C1300" t="s">
        <v>13524</v>
      </c>
      <c r="D1300" t="s">
        <v>13519</v>
      </c>
      <c r="E1300" t="s">
        <v>13513</v>
      </c>
    </row>
    <row r="1301" spans="1:5" x14ac:dyDescent="0.25">
      <c r="A1301">
        <v>94478754</v>
      </c>
      <c r="B1301" t="s">
        <v>1329</v>
      </c>
      <c r="C1301" t="s">
        <v>13524</v>
      </c>
      <c r="D1301" t="s">
        <v>129</v>
      </c>
      <c r="E1301" t="s">
        <v>13513</v>
      </c>
    </row>
    <row r="1302" spans="1:5" x14ac:dyDescent="0.25">
      <c r="A1302">
        <v>31834646</v>
      </c>
      <c r="B1302" t="s">
        <v>1330</v>
      </c>
      <c r="C1302" t="s">
        <v>13524</v>
      </c>
      <c r="D1302" t="s">
        <v>129</v>
      </c>
      <c r="E1302" t="s">
        <v>13513</v>
      </c>
    </row>
    <row r="1303" spans="1:5" x14ac:dyDescent="0.25">
      <c r="A1303">
        <v>66992765</v>
      </c>
      <c r="B1303" t="s">
        <v>1331</v>
      </c>
      <c r="C1303" t="s">
        <v>13524</v>
      </c>
      <c r="D1303" t="s">
        <v>129</v>
      </c>
      <c r="E1303" t="s">
        <v>13513</v>
      </c>
    </row>
    <row r="1304" spans="1:5" x14ac:dyDescent="0.25">
      <c r="A1304">
        <v>66905881</v>
      </c>
      <c r="B1304" t="s">
        <v>1332</v>
      </c>
      <c r="C1304" t="s">
        <v>13524</v>
      </c>
      <c r="D1304" t="s">
        <v>129</v>
      </c>
      <c r="E1304" t="s">
        <v>13513</v>
      </c>
    </row>
    <row r="1305" spans="1:5" x14ac:dyDescent="0.25">
      <c r="A1305">
        <v>94402796</v>
      </c>
      <c r="B1305" t="s">
        <v>1333</v>
      </c>
      <c r="C1305" t="s">
        <v>13524</v>
      </c>
      <c r="D1305" t="s">
        <v>129</v>
      </c>
      <c r="E1305" t="s">
        <v>13513</v>
      </c>
    </row>
    <row r="1306" spans="1:5" x14ac:dyDescent="0.25">
      <c r="A1306">
        <v>12959513</v>
      </c>
      <c r="B1306" t="s">
        <v>1334</v>
      </c>
      <c r="C1306" t="s">
        <v>13524</v>
      </c>
      <c r="D1306" t="s">
        <v>129</v>
      </c>
      <c r="E1306" t="s">
        <v>13513</v>
      </c>
    </row>
    <row r="1307" spans="1:5" x14ac:dyDescent="0.25">
      <c r="A1307">
        <v>16730039</v>
      </c>
      <c r="B1307" t="s">
        <v>1335</v>
      </c>
      <c r="C1307" t="s">
        <v>13524</v>
      </c>
      <c r="D1307" t="s">
        <v>129</v>
      </c>
      <c r="E1307" t="s">
        <v>13513</v>
      </c>
    </row>
    <row r="1308" spans="1:5" x14ac:dyDescent="0.25">
      <c r="A1308">
        <v>16759334</v>
      </c>
      <c r="B1308" t="s">
        <v>1336</v>
      </c>
      <c r="C1308" t="s">
        <v>13524</v>
      </c>
      <c r="D1308" t="s">
        <v>129</v>
      </c>
      <c r="E1308" t="s">
        <v>13513</v>
      </c>
    </row>
    <row r="1309" spans="1:5" x14ac:dyDescent="0.25">
      <c r="A1309">
        <v>16633621</v>
      </c>
      <c r="B1309" t="s">
        <v>1337</v>
      </c>
      <c r="C1309" t="s">
        <v>13524</v>
      </c>
      <c r="D1309" t="s">
        <v>129</v>
      </c>
      <c r="E1309" t="s">
        <v>13513</v>
      </c>
    </row>
    <row r="1310" spans="1:5" x14ac:dyDescent="0.25">
      <c r="A1310">
        <v>14993277</v>
      </c>
      <c r="B1310" t="s">
        <v>1338</v>
      </c>
      <c r="C1310" t="s">
        <v>13524</v>
      </c>
      <c r="D1310" t="s">
        <v>129</v>
      </c>
      <c r="E1310" t="s">
        <v>13513</v>
      </c>
    </row>
    <row r="1311" spans="1:5" x14ac:dyDescent="0.25">
      <c r="A1311">
        <v>38889927</v>
      </c>
      <c r="B1311" t="s">
        <v>1339</v>
      </c>
      <c r="C1311" t="s">
        <v>13524</v>
      </c>
      <c r="D1311" t="s">
        <v>129</v>
      </c>
      <c r="E1311" t="s">
        <v>13513</v>
      </c>
    </row>
    <row r="1312" spans="1:5" x14ac:dyDescent="0.25">
      <c r="A1312">
        <v>94489022</v>
      </c>
      <c r="B1312" t="s">
        <v>1340</v>
      </c>
      <c r="C1312" t="s">
        <v>13524</v>
      </c>
      <c r="D1312" t="s">
        <v>129</v>
      </c>
      <c r="E1312" t="s">
        <v>13513</v>
      </c>
    </row>
    <row r="1313" spans="1:5" x14ac:dyDescent="0.25">
      <c r="A1313">
        <v>76047234</v>
      </c>
      <c r="B1313" t="s">
        <v>1341</v>
      </c>
      <c r="C1313" t="s">
        <v>13524</v>
      </c>
      <c r="D1313" t="s">
        <v>129</v>
      </c>
      <c r="E1313" t="s">
        <v>13513</v>
      </c>
    </row>
    <row r="1314" spans="1:5" x14ac:dyDescent="0.25">
      <c r="A1314">
        <v>1151950770</v>
      </c>
      <c r="B1314" t="s">
        <v>1342</v>
      </c>
      <c r="C1314" t="s">
        <v>13524</v>
      </c>
      <c r="D1314" t="s">
        <v>129</v>
      </c>
      <c r="E1314" t="s">
        <v>13513</v>
      </c>
    </row>
    <row r="1315" spans="1:5" x14ac:dyDescent="0.25">
      <c r="A1315">
        <v>16728582</v>
      </c>
      <c r="B1315" t="s">
        <v>1343</v>
      </c>
      <c r="C1315" t="s">
        <v>13524</v>
      </c>
      <c r="D1315" t="s">
        <v>129</v>
      </c>
      <c r="E1315" t="s">
        <v>13513</v>
      </c>
    </row>
    <row r="1316" spans="1:5" x14ac:dyDescent="0.25">
      <c r="A1316">
        <v>16711911</v>
      </c>
      <c r="B1316" t="s">
        <v>1344</v>
      </c>
      <c r="C1316" t="s">
        <v>13524</v>
      </c>
      <c r="D1316" t="s">
        <v>129</v>
      </c>
      <c r="E1316" t="s">
        <v>13513</v>
      </c>
    </row>
    <row r="1317" spans="1:5" x14ac:dyDescent="0.25">
      <c r="A1317">
        <v>14958563</v>
      </c>
      <c r="B1317" t="s">
        <v>1345</v>
      </c>
      <c r="C1317" t="s">
        <v>13524</v>
      </c>
      <c r="D1317" t="s">
        <v>129</v>
      </c>
      <c r="E1317" t="s">
        <v>13513</v>
      </c>
    </row>
    <row r="1318" spans="1:5" x14ac:dyDescent="0.25">
      <c r="A1318">
        <v>10188661</v>
      </c>
      <c r="B1318" t="s">
        <v>1346</v>
      </c>
      <c r="C1318" t="s">
        <v>13524</v>
      </c>
      <c r="D1318" t="s">
        <v>129</v>
      </c>
      <c r="E1318" t="s">
        <v>13513</v>
      </c>
    </row>
    <row r="1319" spans="1:5" x14ac:dyDescent="0.25">
      <c r="A1319">
        <v>11706357</v>
      </c>
      <c r="B1319" t="s">
        <v>1347</v>
      </c>
      <c r="C1319" t="s">
        <v>13524</v>
      </c>
      <c r="D1319" t="s">
        <v>129</v>
      </c>
      <c r="E1319" t="s">
        <v>13513</v>
      </c>
    </row>
    <row r="1320" spans="1:5" x14ac:dyDescent="0.25">
      <c r="A1320">
        <v>16717313</v>
      </c>
      <c r="B1320" t="s">
        <v>1348</v>
      </c>
      <c r="C1320" t="s">
        <v>13524</v>
      </c>
      <c r="D1320" t="s">
        <v>129</v>
      </c>
      <c r="E1320" t="s">
        <v>13513</v>
      </c>
    </row>
    <row r="1321" spans="1:5" x14ac:dyDescent="0.25">
      <c r="A1321">
        <v>94376103</v>
      </c>
      <c r="B1321" t="s">
        <v>1349</v>
      </c>
      <c r="C1321" t="s">
        <v>13524</v>
      </c>
      <c r="D1321" t="s">
        <v>129</v>
      </c>
      <c r="E1321" t="s">
        <v>13513</v>
      </c>
    </row>
    <row r="1322" spans="1:5" x14ac:dyDescent="0.25">
      <c r="A1322">
        <v>16680164</v>
      </c>
      <c r="B1322" t="s">
        <v>1350</v>
      </c>
      <c r="C1322" t="s">
        <v>13524</v>
      </c>
      <c r="D1322" t="s">
        <v>129</v>
      </c>
      <c r="E1322" t="s">
        <v>13514</v>
      </c>
    </row>
    <row r="1323" spans="1:5" x14ac:dyDescent="0.25">
      <c r="A1323">
        <v>1130600137</v>
      </c>
      <c r="B1323" t="s">
        <v>1351</v>
      </c>
      <c r="C1323" t="s">
        <v>13524</v>
      </c>
      <c r="D1323" t="s">
        <v>129</v>
      </c>
      <c r="E1323" t="s">
        <v>13513</v>
      </c>
    </row>
    <row r="1324" spans="1:5" x14ac:dyDescent="0.25">
      <c r="A1324">
        <v>29177801</v>
      </c>
      <c r="B1324" t="s">
        <v>1352</v>
      </c>
      <c r="C1324" t="s">
        <v>13524</v>
      </c>
      <c r="D1324" t="s">
        <v>129</v>
      </c>
      <c r="E1324" t="s">
        <v>13513</v>
      </c>
    </row>
    <row r="1325" spans="1:5" x14ac:dyDescent="0.25">
      <c r="A1325">
        <v>94513494</v>
      </c>
      <c r="B1325" t="s">
        <v>1353</v>
      </c>
      <c r="C1325" t="s">
        <v>13524</v>
      </c>
      <c r="D1325" t="s">
        <v>129</v>
      </c>
      <c r="E1325" t="s">
        <v>13514</v>
      </c>
    </row>
    <row r="1326" spans="1:5" x14ac:dyDescent="0.25">
      <c r="A1326">
        <v>94405278</v>
      </c>
      <c r="B1326" t="s">
        <v>1354</v>
      </c>
      <c r="C1326" t="s">
        <v>13524</v>
      </c>
      <c r="D1326" t="s">
        <v>129</v>
      </c>
      <c r="E1326" t="s">
        <v>13513</v>
      </c>
    </row>
    <row r="1327" spans="1:5" x14ac:dyDescent="0.25">
      <c r="A1327">
        <v>16729096</v>
      </c>
      <c r="B1327" t="s">
        <v>1355</v>
      </c>
      <c r="C1327" t="s">
        <v>13524</v>
      </c>
      <c r="D1327" t="s">
        <v>129</v>
      </c>
      <c r="E1327" t="s">
        <v>13513</v>
      </c>
    </row>
    <row r="1328" spans="1:5" x14ac:dyDescent="0.25">
      <c r="A1328">
        <v>67000049</v>
      </c>
      <c r="B1328" t="s">
        <v>1356</v>
      </c>
      <c r="C1328" t="s">
        <v>13524</v>
      </c>
      <c r="D1328" t="s">
        <v>129</v>
      </c>
      <c r="E1328" t="s">
        <v>13514</v>
      </c>
    </row>
    <row r="1329" spans="1:5" x14ac:dyDescent="0.25">
      <c r="A1329">
        <v>94536398</v>
      </c>
      <c r="B1329" t="s">
        <v>1357</v>
      </c>
      <c r="C1329" t="s">
        <v>13524</v>
      </c>
      <c r="D1329" t="s">
        <v>129</v>
      </c>
      <c r="E1329" t="s">
        <v>13513</v>
      </c>
    </row>
    <row r="1330" spans="1:5" x14ac:dyDescent="0.25">
      <c r="A1330">
        <v>94295228</v>
      </c>
      <c r="B1330" t="s">
        <v>1358</v>
      </c>
      <c r="C1330" t="s">
        <v>13524</v>
      </c>
      <c r="D1330" t="s">
        <v>129</v>
      </c>
      <c r="E1330" t="s">
        <v>13513</v>
      </c>
    </row>
    <row r="1331" spans="1:5" x14ac:dyDescent="0.25">
      <c r="A1331">
        <v>16941655</v>
      </c>
      <c r="B1331" t="s">
        <v>1359</v>
      </c>
      <c r="C1331" t="s">
        <v>13524</v>
      </c>
      <c r="D1331" t="s">
        <v>129</v>
      </c>
      <c r="E1331" t="s">
        <v>13513</v>
      </c>
    </row>
    <row r="1332" spans="1:5" x14ac:dyDescent="0.25">
      <c r="A1332">
        <v>94506149</v>
      </c>
      <c r="B1332" t="s">
        <v>1360</v>
      </c>
      <c r="C1332" t="s">
        <v>13524</v>
      </c>
      <c r="D1332" t="s">
        <v>129</v>
      </c>
      <c r="E1332" t="s">
        <v>13514</v>
      </c>
    </row>
    <row r="1333" spans="1:5" x14ac:dyDescent="0.25">
      <c r="A1333">
        <v>38614818</v>
      </c>
      <c r="B1333" t="s">
        <v>1361</v>
      </c>
      <c r="C1333" t="s">
        <v>13524</v>
      </c>
      <c r="D1333" t="s">
        <v>129</v>
      </c>
      <c r="E1333" t="s">
        <v>13513</v>
      </c>
    </row>
    <row r="1334" spans="1:5" x14ac:dyDescent="0.25">
      <c r="A1334">
        <v>1116130800</v>
      </c>
      <c r="B1334" t="s">
        <v>1362</v>
      </c>
      <c r="C1334" t="s">
        <v>13524</v>
      </c>
      <c r="D1334" t="s">
        <v>129</v>
      </c>
      <c r="E1334" t="s">
        <v>13513</v>
      </c>
    </row>
    <row r="1335" spans="1:5" x14ac:dyDescent="0.25">
      <c r="A1335">
        <v>1113658372</v>
      </c>
      <c r="B1335" t="s">
        <v>1363</v>
      </c>
      <c r="C1335" t="s">
        <v>13524</v>
      </c>
      <c r="D1335" t="s">
        <v>129</v>
      </c>
      <c r="E1335" t="s">
        <v>13513</v>
      </c>
    </row>
    <row r="1336" spans="1:5" x14ac:dyDescent="0.25">
      <c r="A1336">
        <v>1130606670</v>
      </c>
      <c r="B1336" t="s">
        <v>1364</v>
      </c>
      <c r="C1336" t="s">
        <v>13524</v>
      </c>
      <c r="D1336" t="s">
        <v>129</v>
      </c>
      <c r="E1336" t="s">
        <v>13513</v>
      </c>
    </row>
    <row r="1337" spans="1:5" x14ac:dyDescent="0.25">
      <c r="A1337">
        <v>76045097</v>
      </c>
      <c r="B1337" t="s">
        <v>1365</v>
      </c>
      <c r="C1337" t="s">
        <v>13524</v>
      </c>
      <c r="D1337" t="s">
        <v>129</v>
      </c>
      <c r="E1337" t="s">
        <v>13514</v>
      </c>
    </row>
    <row r="1338" spans="1:5" x14ac:dyDescent="0.25">
      <c r="A1338">
        <v>38561859</v>
      </c>
      <c r="B1338" t="s">
        <v>1366</v>
      </c>
      <c r="C1338" t="s">
        <v>13524</v>
      </c>
      <c r="D1338" t="s">
        <v>129</v>
      </c>
      <c r="E1338" t="s">
        <v>13513</v>
      </c>
    </row>
    <row r="1339" spans="1:5" x14ac:dyDescent="0.25">
      <c r="A1339">
        <v>1130631907</v>
      </c>
      <c r="B1339" t="s">
        <v>1367</v>
      </c>
      <c r="C1339" t="s">
        <v>13524</v>
      </c>
      <c r="D1339" t="s">
        <v>129</v>
      </c>
      <c r="E1339" t="s">
        <v>13513</v>
      </c>
    </row>
    <row r="1340" spans="1:5" x14ac:dyDescent="0.25">
      <c r="A1340">
        <v>1144130939</v>
      </c>
      <c r="B1340" t="s">
        <v>1368</v>
      </c>
      <c r="C1340" t="s">
        <v>13524</v>
      </c>
      <c r="D1340" t="s">
        <v>129</v>
      </c>
      <c r="E1340" t="s">
        <v>13513</v>
      </c>
    </row>
    <row r="1341" spans="1:5" x14ac:dyDescent="0.25">
      <c r="A1341">
        <v>1130618750</v>
      </c>
      <c r="B1341" t="s">
        <v>1369</v>
      </c>
      <c r="C1341" t="s">
        <v>13524</v>
      </c>
      <c r="D1341" t="s">
        <v>129</v>
      </c>
      <c r="E1341" t="s">
        <v>13513</v>
      </c>
    </row>
    <row r="1342" spans="1:5" x14ac:dyDescent="0.25">
      <c r="A1342">
        <v>16280146</v>
      </c>
      <c r="B1342" t="s">
        <v>1370</v>
      </c>
      <c r="C1342" t="s">
        <v>13524</v>
      </c>
      <c r="D1342" t="s">
        <v>129</v>
      </c>
      <c r="E1342" t="s">
        <v>13513</v>
      </c>
    </row>
    <row r="1343" spans="1:5" x14ac:dyDescent="0.25">
      <c r="A1343">
        <v>94527967</v>
      </c>
      <c r="B1343" t="s">
        <v>1371</v>
      </c>
      <c r="C1343" t="s">
        <v>13524</v>
      </c>
      <c r="D1343" t="s">
        <v>129</v>
      </c>
      <c r="E1343" t="s">
        <v>13513</v>
      </c>
    </row>
    <row r="1344" spans="1:5" x14ac:dyDescent="0.25">
      <c r="A1344">
        <v>16926791</v>
      </c>
      <c r="B1344" t="s">
        <v>1372</v>
      </c>
      <c r="C1344" t="s">
        <v>13524</v>
      </c>
      <c r="D1344" t="s">
        <v>129</v>
      </c>
      <c r="E1344" t="s">
        <v>13513</v>
      </c>
    </row>
    <row r="1345" spans="1:5" x14ac:dyDescent="0.25">
      <c r="A1345">
        <v>1143936150</v>
      </c>
      <c r="B1345" t="s">
        <v>1373</v>
      </c>
      <c r="C1345" t="s">
        <v>13524</v>
      </c>
      <c r="D1345" t="s">
        <v>129</v>
      </c>
      <c r="E1345" t="s">
        <v>13513</v>
      </c>
    </row>
    <row r="1346" spans="1:5" x14ac:dyDescent="0.25">
      <c r="A1346">
        <v>16939495</v>
      </c>
      <c r="B1346" t="s">
        <v>1374</v>
      </c>
      <c r="C1346" t="s">
        <v>13524</v>
      </c>
      <c r="D1346" t="s">
        <v>129</v>
      </c>
      <c r="E1346" t="s">
        <v>13513</v>
      </c>
    </row>
    <row r="1347" spans="1:5" x14ac:dyDescent="0.25">
      <c r="A1347">
        <v>16600632</v>
      </c>
      <c r="B1347" t="s">
        <v>1375</v>
      </c>
      <c r="C1347" t="s">
        <v>13524</v>
      </c>
      <c r="D1347" t="s">
        <v>129</v>
      </c>
      <c r="E1347" t="s">
        <v>13513</v>
      </c>
    </row>
    <row r="1348" spans="1:5" x14ac:dyDescent="0.25">
      <c r="A1348">
        <v>1113635992</v>
      </c>
      <c r="B1348" t="s">
        <v>1376</v>
      </c>
      <c r="C1348" t="s">
        <v>13524</v>
      </c>
      <c r="D1348" t="s">
        <v>129</v>
      </c>
      <c r="E1348" t="s">
        <v>13513</v>
      </c>
    </row>
    <row r="1349" spans="1:5" x14ac:dyDescent="0.25">
      <c r="A1349">
        <v>1144168726</v>
      </c>
      <c r="B1349" t="s">
        <v>1377</v>
      </c>
      <c r="C1349" t="s">
        <v>13524</v>
      </c>
      <c r="D1349" t="s">
        <v>129</v>
      </c>
      <c r="E1349" t="s">
        <v>13513</v>
      </c>
    </row>
    <row r="1350" spans="1:5" x14ac:dyDescent="0.25">
      <c r="A1350">
        <v>1130607292</v>
      </c>
      <c r="B1350" t="s">
        <v>1378</v>
      </c>
      <c r="C1350" t="s">
        <v>13524</v>
      </c>
      <c r="D1350" t="s">
        <v>129</v>
      </c>
      <c r="E1350" t="s">
        <v>13514</v>
      </c>
    </row>
    <row r="1351" spans="1:5" x14ac:dyDescent="0.25">
      <c r="A1351">
        <v>14637396</v>
      </c>
      <c r="B1351" t="s">
        <v>1379</v>
      </c>
      <c r="C1351" t="s">
        <v>13524</v>
      </c>
      <c r="D1351" t="s">
        <v>129</v>
      </c>
      <c r="E1351" t="s">
        <v>13513</v>
      </c>
    </row>
    <row r="1352" spans="1:5" x14ac:dyDescent="0.25">
      <c r="A1352">
        <v>1107101447</v>
      </c>
      <c r="B1352" t="s">
        <v>1380</v>
      </c>
      <c r="C1352" t="s">
        <v>13524</v>
      </c>
      <c r="D1352" t="s">
        <v>129</v>
      </c>
      <c r="E1352" t="s">
        <v>13514</v>
      </c>
    </row>
    <row r="1353" spans="1:5" x14ac:dyDescent="0.25">
      <c r="A1353">
        <v>94431544</v>
      </c>
      <c r="B1353" t="s">
        <v>1381</v>
      </c>
      <c r="C1353" t="s">
        <v>13524</v>
      </c>
      <c r="D1353" t="s">
        <v>129</v>
      </c>
      <c r="E1353" t="s">
        <v>13513</v>
      </c>
    </row>
    <row r="1354" spans="1:5" x14ac:dyDescent="0.25">
      <c r="A1354">
        <v>16603503</v>
      </c>
      <c r="B1354" t="s">
        <v>1382</v>
      </c>
      <c r="C1354" t="s">
        <v>13524</v>
      </c>
      <c r="D1354" t="s">
        <v>129</v>
      </c>
      <c r="E1354" t="s">
        <v>13513</v>
      </c>
    </row>
    <row r="1355" spans="1:5" x14ac:dyDescent="0.25">
      <c r="A1355">
        <v>1107034034</v>
      </c>
      <c r="B1355" t="s">
        <v>1383</v>
      </c>
      <c r="C1355" t="s">
        <v>13524</v>
      </c>
      <c r="D1355" t="s">
        <v>129</v>
      </c>
      <c r="E1355" t="s">
        <v>13513</v>
      </c>
    </row>
    <row r="1356" spans="1:5" x14ac:dyDescent="0.25">
      <c r="A1356">
        <v>1143835164</v>
      </c>
      <c r="B1356" t="s">
        <v>1384</v>
      </c>
      <c r="C1356" t="s">
        <v>13524</v>
      </c>
      <c r="D1356" t="s">
        <v>129</v>
      </c>
      <c r="E1356" t="s">
        <v>13513</v>
      </c>
    </row>
    <row r="1357" spans="1:5" x14ac:dyDescent="0.25">
      <c r="A1357">
        <v>1115075530</v>
      </c>
      <c r="B1357" t="s">
        <v>1385</v>
      </c>
      <c r="C1357" t="s">
        <v>13524</v>
      </c>
      <c r="D1357" t="s">
        <v>129</v>
      </c>
      <c r="E1357" t="s">
        <v>13513</v>
      </c>
    </row>
    <row r="1358" spans="1:5" x14ac:dyDescent="0.25">
      <c r="A1358">
        <v>1144171709</v>
      </c>
      <c r="B1358" t="s">
        <v>1386</v>
      </c>
      <c r="C1358" t="s">
        <v>13524</v>
      </c>
      <c r="D1358" t="s">
        <v>129</v>
      </c>
      <c r="E1358" t="s">
        <v>13513</v>
      </c>
    </row>
    <row r="1359" spans="1:5" x14ac:dyDescent="0.25">
      <c r="A1359">
        <v>1143861055</v>
      </c>
      <c r="B1359" t="s">
        <v>1387</v>
      </c>
      <c r="C1359" t="s">
        <v>13524</v>
      </c>
      <c r="D1359" t="s">
        <v>129</v>
      </c>
      <c r="E1359" t="s">
        <v>13513</v>
      </c>
    </row>
    <row r="1360" spans="1:5" x14ac:dyDescent="0.25">
      <c r="A1360">
        <v>1107101549</v>
      </c>
      <c r="B1360" t="s">
        <v>1388</v>
      </c>
      <c r="C1360" t="s">
        <v>13524</v>
      </c>
      <c r="D1360" t="s">
        <v>129</v>
      </c>
      <c r="E1360" t="s">
        <v>13514</v>
      </c>
    </row>
    <row r="1361" spans="1:5" x14ac:dyDescent="0.25">
      <c r="A1361">
        <v>66990301</v>
      </c>
      <c r="B1361" t="s">
        <v>1389</v>
      </c>
      <c r="C1361" t="s">
        <v>13524</v>
      </c>
      <c r="D1361" t="s">
        <v>138</v>
      </c>
      <c r="E1361" t="s">
        <v>13513</v>
      </c>
    </row>
    <row r="1362" spans="1:5" x14ac:dyDescent="0.25">
      <c r="A1362">
        <v>74080042</v>
      </c>
      <c r="B1362" t="s">
        <v>1390</v>
      </c>
      <c r="C1362" t="s">
        <v>13524</v>
      </c>
      <c r="D1362" t="s">
        <v>129</v>
      </c>
      <c r="E1362" t="s">
        <v>13513</v>
      </c>
    </row>
    <row r="1363" spans="1:5" x14ac:dyDescent="0.25">
      <c r="A1363">
        <v>1107058563</v>
      </c>
      <c r="B1363" t="s">
        <v>1391</v>
      </c>
      <c r="C1363" t="s">
        <v>13524</v>
      </c>
      <c r="D1363" t="s">
        <v>129</v>
      </c>
      <c r="E1363" t="s">
        <v>13513</v>
      </c>
    </row>
    <row r="1364" spans="1:5" x14ac:dyDescent="0.25">
      <c r="A1364">
        <v>1143848407</v>
      </c>
      <c r="B1364" t="s">
        <v>1392</v>
      </c>
      <c r="C1364" t="s">
        <v>13524</v>
      </c>
      <c r="D1364" t="s">
        <v>129</v>
      </c>
      <c r="E1364" t="s">
        <v>13513</v>
      </c>
    </row>
    <row r="1365" spans="1:5" x14ac:dyDescent="0.25">
      <c r="A1365">
        <v>25618631</v>
      </c>
      <c r="B1365" t="s">
        <v>1393</v>
      </c>
      <c r="C1365" t="s">
        <v>13524</v>
      </c>
      <c r="D1365" t="s">
        <v>129</v>
      </c>
      <c r="E1365" t="s">
        <v>13513</v>
      </c>
    </row>
    <row r="1366" spans="1:5" x14ac:dyDescent="0.25">
      <c r="A1366">
        <v>31981338</v>
      </c>
      <c r="B1366" t="s">
        <v>1394</v>
      </c>
      <c r="C1366" t="s">
        <v>13524</v>
      </c>
      <c r="D1366" t="s">
        <v>129</v>
      </c>
      <c r="E1366" t="s">
        <v>13513</v>
      </c>
    </row>
    <row r="1367" spans="1:5" x14ac:dyDescent="0.25">
      <c r="A1367">
        <v>1144080942</v>
      </c>
      <c r="B1367" t="s">
        <v>1395</v>
      </c>
      <c r="C1367" t="s">
        <v>13524</v>
      </c>
      <c r="D1367" t="s">
        <v>129</v>
      </c>
      <c r="E1367" t="s">
        <v>13513</v>
      </c>
    </row>
    <row r="1368" spans="1:5" x14ac:dyDescent="0.25">
      <c r="A1368">
        <v>16726038</v>
      </c>
      <c r="B1368" t="s">
        <v>1396</v>
      </c>
      <c r="C1368" t="s">
        <v>13524</v>
      </c>
      <c r="D1368" t="s">
        <v>89</v>
      </c>
      <c r="E1368" t="s">
        <v>13513</v>
      </c>
    </row>
    <row r="1369" spans="1:5" x14ac:dyDescent="0.25">
      <c r="A1369">
        <v>16840204</v>
      </c>
      <c r="B1369" t="s">
        <v>1397</v>
      </c>
      <c r="C1369" t="s">
        <v>13524</v>
      </c>
      <c r="D1369" t="s">
        <v>129</v>
      </c>
      <c r="E1369" t="s">
        <v>13514</v>
      </c>
    </row>
    <row r="1370" spans="1:5" x14ac:dyDescent="0.25">
      <c r="A1370">
        <v>1143851400</v>
      </c>
      <c r="B1370" t="s">
        <v>1398</v>
      </c>
      <c r="C1370" t="s">
        <v>13524</v>
      </c>
      <c r="D1370" t="s">
        <v>129</v>
      </c>
      <c r="E1370" t="s">
        <v>13513</v>
      </c>
    </row>
    <row r="1371" spans="1:5" x14ac:dyDescent="0.25">
      <c r="A1371">
        <v>1007795886</v>
      </c>
      <c r="B1371" t="s">
        <v>1399</v>
      </c>
      <c r="C1371" t="s">
        <v>13524</v>
      </c>
      <c r="D1371" t="s">
        <v>129</v>
      </c>
      <c r="E1371" t="s">
        <v>13514</v>
      </c>
    </row>
    <row r="1372" spans="1:5" x14ac:dyDescent="0.25">
      <c r="A1372">
        <v>1088248537</v>
      </c>
      <c r="B1372" t="s">
        <v>1400</v>
      </c>
      <c r="C1372" t="s">
        <v>13524</v>
      </c>
      <c r="D1372" t="s">
        <v>129</v>
      </c>
      <c r="E1372" t="s">
        <v>13514</v>
      </c>
    </row>
    <row r="1373" spans="1:5" x14ac:dyDescent="0.25">
      <c r="A1373">
        <v>1144038135</v>
      </c>
      <c r="B1373" t="s">
        <v>1401</v>
      </c>
      <c r="C1373" t="s">
        <v>13524</v>
      </c>
      <c r="D1373" t="s">
        <v>129</v>
      </c>
      <c r="E1373" t="s">
        <v>13514</v>
      </c>
    </row>
    <row r="1374" spans="1:5" x14ac:dyDescent="0.25">
      <c r="A1374">
        <v>1118299567</v>
      </c>
      <c r="B1374" t="s">
        <v>1402</v>
      </c>
      <c r="C1374" t="s">
        <v>13524</v>
      </c>
      <c r="D1374" t="s">
        <v>129</v>
      </c>
      <c r="E1374" t="s">
        <v>13513</v>
      </c>
    </row>
    <row r="1375" spans="1:5" x14ac:dyDescent="0.25">
      <c r="A1375">
        <v>1064487430</v>
      </c>
      <c r="B1375" t="s">
        <v>1403</v>
      </c>
      <c r="C1375" t="s">
        <v>13524</v>
      </c>
      <c r="D1375" t="s">
        <v>129</v>
      </c>
      <c r="E1375" t="s">
        <v>13513</v>
      </c>
    </row>
    <row r="1376" spans="1:5" x14ac:dyDescent="0.25">
      <c r="A1376">
        <v>1144026269</v>
      </c>
      <c r="B1376" t="s">
        <v>1404</v>
      </c>
      <c r="C1376" t="s">
        <v>13524</v>
      </c>
      <c r="D1376" t="s">
        <v>129</v>
      </c>
      <c r="E1376" t="s">
        <v>13514</v>
      </c>
    </row>
    <row r="1377" spans="1:5" x14ac:dyDescent="0.25">
      <c r="A1377">
        <v>1335280430</v>
      </c>
      <c r="B1377" t="s">
        <v>1405</v>
      </c>
      <c r="C1377" t="s">
        <v>13524</v>
      </c>
      <c r="D1377" t="s">
        <v>129</v>
      </c>
      <c r="E1377" t="s">
        <v>13513</v>
      </c>
    </row>
    <row r="1378" spans="1:5" x14ac:dyDescent="0.25">
      <c r="A1378">
        <v>1234190182</v>
      </c>
      <c r="B1378" t="s">
        <v>1406</v>
      </c>
      <c r="C1378" t="s">
        <v>13524</v>
      </c>
      <c r="D1378" t="s">
        <v>129</v>
      </c>
      <c r="E1378" t="s">
        <v>13514</v>
      </c>
    </row>
    <row r="1379" spans="1:5" x14ac:dyDescent="0.25">
      <c r="A1379">
        <v>94414077</v>
      </c>
      <c r="B1379" t="s">
        <v>1407</v>
      </c>
      <c r="C1379" t="s">
        <v>13524</v>
      </c>
      <c r="D1379" t="s">
        <v>129</v>
      </c>
      <c r="E1379" t="s">
        <v>13514</v>
      </c>
    </row>
    <row r="1380" spans="1:5" x14ac:dyDescent="0.25">
      <c r="A1380">
        <v>1151938909</v>
      </c>
      <c r="B1380" t="s">
        <v>1408</v>
      </c>
      <c r="C1380" t="s">
        <v>13524</v>
      </c>
      <c r="D1380" t="s">
        <v>129</v>
      </c>
      <c r="E1380" t="s">
        <v>13513</v>
      </c>
    </row>
    <row r="1381" spans="1:5" x14ac:dyDescent="0.25">
      <c r="A1381">
        <v>1144199017</v>
      </c>
      <c r="B1381" t="s">
        <v>1409</v>
      </c>
      <c r="C1381" t="s">
        <v>13524</v>
      </c>
      <c r="D1381" t="s">
        <v>129</v>
      </c>
      <c r="E1381" t="s">
        <v>13514</v>
      </c>
    </row>
    <row r="1382" spans="1:5" x14ac:dyDescent="0.25">
      <c r="A1382">
        <v>9921032</v>
      </c>
      <c r="B1382" t="s">
        <v>1410</v>
      </c>
      <c r="C1382" t="s">
        <v>13524</v>
      </c>
      <c r="D1382" t="s">
        <v>129</v>
      </c>
      <c r="E1382" t="s">
        <v>13514</v>
      </c>
    </row>
    <row r="1383" spans="1:5" x14ac:dyDescent="0.25">
      <c r="A1383">
        <v>16787940</v>
      </c>
      <c r="B1383" t="s">
        <v>1411</v>
      </c>
      <c r="C1383" t="s">
        <v>13524</v>
      </c>
      <c r="D1383" t="s">
        <v>129</v>
      </c>
      <c r="E1383" t="s">
        <v>13513</v>
      </c>
    </row>
    <row r="1384" spans="1:5" x14ac:dyDescent="0.25">
      <c r="A1384">
        <v>94537481</v>
      </c>
      <c r="B1384" t="s">
        <v>1412</v>
      </c>
      <c r="C1384" t="s">
        <v>13524</v>
      </c>
      <c r="D1384" t="s">
        <v>129</v>
      </c>
      <c r="E1384" t="s">
        <v>13514</v>
      </c>
    </row>
    <row r="1385" spans="1:5" x14ac:dyDescent="0.25">
      <c r="A1385">
        <v>14838406</v>
      </c>
      <c r="B1385" t="s">
        <v>1413</v>
      </c>
      <c r="C1385" t="s">
        <v>13524</v>
      </c>
      <c r="D1385" t="s">
        <v>129</v>
      </c>
      <c r="E1385" t="s">
        <v>13513</v>
      </c>
    </row>
    <row r="1386" spans="1:5" x14ac:dyDescent="0.25">
      <c r="A1386">
        <v>16713605</v>
      </c>
      <c r="B1386" t="s">
        <v>1414</v>
      </c>
      <c r="C1386" t="s">
        <v>13524</v>
      </c>
      <c r="D1386" t="s">
        <v>129</v>
      </c>
      <c r="E1386" t="s">
        <v>13513</v>
      </c>
    </row>
    <row r="1387" spans="1:5" x14ac:dyDescent="0.25">
      <c r="A1387">
        <v>16769999</v>
      </c>
      <c r="B1387" t="s">
        <v>1415</v>
      </c>
      <c r="C1387" t="s">
        <v>13524</v>
      </c>
      <c r="D1387" t="s">
        <v>129</v>
      </c>
      <c r="E1387" t="s">
        <v>13513</v>
      </c>
    </row>
    <row r="1388" spans="1:5" x14ac:dyDescent="0.25">
      <c r="A1388">
        <v>94541482</v>
      </c>
      <c r="B1388" t="s">
        <v>1416</v>
      </c>
      <c r="C1388" t="s">
        <v>13524</v>
      </c>
      <c r="D1388" t="s">
        <v>129</v>
      </c>
      <c r="E1388" t="s">
        <v>13513</v>
      </c>
    </row>
    <row r="1389" spans="1:5" x14ac:dyDescent="0.25">
      <c r="A1389">
        <v>1143878622</v>
      </c>
      <c r="B1389" t="s">
        <v>1417</v>
      </c>
      <c r="C1389" t="s">
        <v>13524</v>
      </c>
      <c r="D1389" t="s">
        <v>129</v>
      </c>
      <c r="E1389" t="s">
        <v>13513</v>
      </c>
    </row>
    <row r="1390" spans="1:5" x14ac:dyDescent="0.25">
      <c r="A1390">
        <v>94383168</v>
      </c>
      <c r="B1390" t="s">
        <v>1418</v>
      </c>
      <c r="C1390" t="s">
        <v>13524</v>
      </c>
      <c r="D1390" t="s">
        <v>129</v>
      </c>
      <c r="E1390" t="s">
        <v>13514</v>
      </c>
    </row>
    <row r="1391" spans="1:5" x14ac:dyDescent="0.25">
      <c r="A1391">
        <v>94254175</v>
      </c>
      <c r="B1391" t="s">
        <v>1419</v>
      </c>
      <c r="C1391" t="s">
        <v>13524</v>
      </c>
      <c r="D1391" t="s">
        <v>129</v>
      </c>
      <c r="E1391" t="s">
        <v>13513</v>
      </c>
    </row>
    <row r="1392" spans="1:5" x14ac:dyDescent="0.25">
      <c r="A1392">
        <v>14835775</v>
      </c>
      <c r="B1392" t="s">
        <v>1420</v>
      </c>
      <c r="C1392" t="s">
        <v>13524</v>
      </c>
      <c r="D1392" t="s">
        <v>129</v>
      </c>
      <c r="E1392" t="s">
        <v>13513</v>
      </c>
    </row>
    <row r="1393" spans="1:5" x14ac:dyDescent="0.25">
      <c r="A1393">
        <v>34534278</v>
      </c>
      <c r="B1393" t="s">
        <v>1421</v>
      </c>
      <c r="C1393" t="s">
        <v>13524</v>
      </c>
      <c r="D1393" t="s">
        <v>129</v>
      </c>
      <c r="E1393" t="s">
        <v>13514</v>
      </c>
    </row>
    <row r="1394" spans="1:5" x14ac:dyDescent="0.25">
      <c r="A1394">
        <v>16690570</v>
      </c>
      <c r="B1394" t="s">
        <v>1422</v>
      </c>
      <c r="C1394" t="s">
        <v>13524</v>
      </c>
      <c r="D1394" t="s">
        <v>129</v>
      </c>
      <c r="E1394" t="s">
        <v>13513</v>
      </c>
    </row>
    <row r="1395" spans="1:5" x14ac:dyDescent="0.25">
      <c r="A1395">
        <v>87433862</v>
      </c>
      <c r="B1395" t="s">
        <v>1423</v>
      </c>
      <c r="C1395" t="s">
        <v>13524</v>
      </c>
      <c r="D1395" t="s">
        <v>4</v>
      </c>
      <c r="E1395" t="s">
        <v>13513</v>
      </c>
    </row>
    <row r="1396" spans="1:5" x14ac:dyDescent="0.25">
      <c r="A1396">
        <v>94405469</v>
      </c>
      <c r="B1396" t="s">
        <v>1424</v>
      </c>
      <c r="C1396" t="s">
        <v>13524</v>
      </c>
      <c r="D1396" t="s">
        <v>129</v>
      </c>
      <c r="E1396" t="s">
        <v>13513</v>
      </c>
    </row>
    <row r="1397" spans="1:5" x14ac:dyDescent="0.25">
      <c r="A1397">
        <v>14241946</v>
      </c>
      <c r="B1397" t="s">
        <v>1425</v>
      </c>
      <c r="C1397" t="s">
        <v>13524</v>
      </c>
      <c r="D1397" t="s">
        <v>129</v>
      </c>
      <c r="E1397" t="s">
        <v>13513</v>
      </c>
    </row>
    <row r="1398" spans="1:5" x14ac:dyDescent="0.25">
      <c r="A1398">
        <v>16787218</v>
      </c>
      <c r="B1398" t="s">
        <v>1426</v>
      </c>
      <c r="C1398" t="s">
        <v>13524</v>
      </c>
      <c r="D1398" t="s">
        <v>129</v>
      </c>
      <c r="E1398" t="s">
        <v>13513</v>
      </c>
    </row>
    <row r="1399" spans="1:5" x14ac:dyDescent="0.25">
      <c r="A1399">
        <v>94529026</v>
      </c>
      <c r="B1399" t="s">
        <v>1427</v>
      </c>
      <c r="C1399" t="s">
        <v>13524</v>
      </c>
      <c r="D1399" t="s">
        <v>129</v>
      </c>
      <c r="E1399" t="s">
        <v>13513</v>
      </c>
    </row>
    <row r="1400" spans="1:5" x14ac:dyDescent="0.25">
      <c r="A1400">
        <v>16708990</v>
      </c>
      <c r="B1400" t="s">
        <v>1428</v>
      </c>
      <c r="C1400" t="s">
        <v>13524</v>
      </c>
      <c r="D1400" t="s">
        <v>129</v>
      </c>
      <c r="E1400" t="s">
        <v>13513</v>
      </c>
    </row>
    <row r="1401" spans="1:5" x14ac:dyDescent="0.25">
      <c r="A1401">
        <v>16936533</v>
      </c>
      <c r="B1401" t="s">
        <v>1429</v>
      </c>
      <c r="C1401" t="s">
        <v>13524</v>
      </c>
      <c r="D1401" t="s">
        <v>129</v>
      </c>
      <c r="E1401" t="s">
        <v>13513</v>
      </c>
    </row>
    <row r="1402" spans="1:5" x14ac:dyDescent="0.25">
      <c r="A1402">
        <v>94415148</v>
      </c>
      <c r="B1402" t="s">
        <v>1430</v>
      </c>
      <c r="C1402" t="s">
        <v>13524</v>
      </c>
      <c r="D1402" t="s">
        <v>129</v>
      </c>
      <c r="E1402" t="s">
        <v>13513</v>
      </c>
    </row>
    <row r="1403" spans="1:5" x14ac:dyDescent="0.25">
      <c r="A1403">
        <v>8201770</v>
      </c>
      <c r="B1403" t="s">
        <v>1431</v>
      </c>
      <c r="C1403" t="s">
        <v>13524</v>
      </c>
      <c r="D1403" t="s">
        <v>129</v>
      </c>
      <c r="E1403" t="s">
        <v>13513</v>
      </c>
    </row>
    <row r="1404" spans="1:5" x14ac:dyDescent="0.25">
      <c r="A1404">
        <v>1107049526</v>
      </c>
      <c r="B1404" t="s">
        <v>1432</v>
      </c>
      <c r="C1404" t="s">
        <v>13524</v>
      </c>
      <c r="D1404" t="s">
        <v>129</v>
      </c>
      <c r="E1404" t="s">
        <v>13513</v>
      </c>
    </row>
    <row r="1405" spans="1:5" x14ac:dyDescent="0.25">
      <c r="A1405">
        <v>38668726</v>
      </c>
      <c r="B1405" t="s">
        <v>1433</v>
      </c>
      <c r="C1405" t="s">
        <v>13524</v>
      </c>
      <c r="D1405" t="s">
        <v>129</v>
      </c>
      <c r="E1405" t="s">
        <v>13513</v>
      </c>
    </row>
    <row r="1406" spans="1:5" x14ac:dyDescent="0.25">
      <c r="A1406">
        <v>94410289</v>
      </c>
      <c r="B1406" t="s">
        <v>1434</v>
      </c>
      <c r="C1406" t="s">
        <v>13524</v>
      </c>
      <c r="D1406" t="s">
        <v>129</v>
      </c>
      <c r="E1406" t="s">
        <v>13514</v>
      </c>
    </row>
    <row r="1407" spans="1:5" x14ac:dyDescent="0.25">
      <c r="A1407">
        <v>1107063020</v>
      </c>
      <c r="B1407" t="s">
        <v>1435</v>
      </c>
      <c r="C1407" t="s">
        <v>13524</v>
      </c>
      <c r="D1407" t="s">
        <v>129</v>
      </c>
      <c r="E1407" t="s">
        <v>13513</v>
      </c>
    </row>
    <row r="1408" spans="1:5" x14ac:dyDescent="0.25">
      <c r="A1408">
        <v>1193250611</v>
      </c>
      <c r="B1408" t="s">
        <v>1436</v>
      </c>
      <c r="C1408" t="s">
        <v>13524</v>
      </c>
      <c r="D1408" t="s">
        <v>129</v>
      </c>
      <c r="E1408" t="s">
        <v>13513</v>
      </c>
    </row>
    <row r="1409" spans="1:5" x14ac:dyDescent="0.25">
      <c r="A1409">
        <v>6360199</v>
      </c>
      <c r="B1409" t="s">
        <v>1437</v>
      </c>
      <c r="C1409" t="s">
        <v>13524</v>
      </c>
      <c r="D1409" t="s">
        <v>129</v>
      </c>
      <c r="E1409" t="s">
        <v>13513</v>
      </c>
    </row>
    <row r="1410" spans="1:5" x14ac:dyDescent="0.25">
      <c r="A1410">
        <v>1143842652</v>
      </c>
      <c r="B1410" t="s">
        <v>1438</v>
      </c>
      <c r="C1410" t="s">
        <v>13524</v>
      </c>
      <c r="D1410" t="s">
        <v>129</v>
      </c>
      <c r="E1410" t="s">
        <v>13513</v>
      </c>
    </row>
    <row r="1411" spans="1:5" x14ac:dyDescent="0.25">
      <c r="A1411">
        <v>1144059449</v>
      </c>
      <c r="B1411" t="s">
        <v>1439</v>
      </c>
      <c r="C1411" t="s">
        <v>13524</v>
      </c>
      <c r="D1411" t="s">
        <v>129</v>
      </c>
      <c r="E1411" t="s">
        <v>13514</v>
      </c>
    </row>
    <row r="1412" spans="1:5" x14ac:dyDescent="0.25">
      <c r="A1412">
        <v>16989405</v>
      </c>
      <c r="B1412" t="s">
        <v>1440</v>
      </c>
      <c r="C1412" t="s">
        <v>13524</v>
      </c>
      <c r="D1412" t="s">
        <v>129</v>
      </c>
      <c r="E1412" t="s">
        <v>13513</v>
      </c>
    </row>
    <row r="1413" spans="1:5" x14ac:dyDescent="0.25">
      <c r="A1413">
        <v>94488300</v>
      </c>
      <c r="B1413" t="s">
        <v>1441</v>
      </c>
      <c r="C1413" t="s">
        <v>13524</v>
      </c>
      <c r="D1413" t="s">
        <v>129</v>
      </c>
      <c r="E1413" t="s">
        <v>13513</v>
      </c>
    </row>
    <row r="1414" spans="1:5" x14ac:dyDescent="0.25">
      <c r="A1414">
        <v>1130602745</v>
      </c>
      <c r="B1414" t="s">
        <v>1442</v>
      </c>
      <c r="C1414" t="s">
        <v>13524</v>
      </c>
      <c r="D1414" t="s">
        <v>129</v>
      </c>
      <c r="E1414" t="s">
        <v>13513</v>
      </c>
    </row>
    <row r="1415" spans="1:5" x14ac:dyDescent="0.25">
      <c r="A1415">
        <v>16766602</v>
      </c>
      <c r="B1415" t="s">
        <v>1443</v>
      </c>
      <c r="C1415" t="s">
        <v>13524</v>
      </c>
      <c r="D1415" t="s">
        <v>129</v>
      </c>
      <c r="E1415" t="s">
        <v>13513</v>
      </c>
    </row>
    <row r="1416" spans="1:5" x14ac:dyDescent="0.25">
      <c r="A1416">
        <v>16938077</v>
      </c>
      <c r="B1416" t="s">
        <v>1444</v>
      </c>
      <c r="C1416" t="s">
        <v>13524</v>
      </c>
      <c r="D1416" t="s">
        <v>129</v>
      </c>
      <c r="E1416" t="s">
        <v>13513</v>
      </c>
    </row>
    <row r="1417" spans="1:5" x14ac:dyDescent="0.25">
      <c r="A1417">
        <v>94073671</v>
      </c>
      <c r="B1417" t="s">
        <v>1445</v>
      </c>
      <c r="C1417" t="s">
        <v>13524</v>
      </c>
      <c r="D1417" t="s">
        <v>129</v>
      </c>
      <c r="E1417" t="s">
        <v>13513</v>
      </c>
    </row>
    <row r="1418" spans="1:5" x14ac:dyDescent="0.25">
      <c r="A1418">
        <v>16630836</v>
      </c>
      <c r="B1418" t="s">
        <v>1446</v>
      </c>
      <c r="C1418" t="s">
        <v>13524</v>
      </c>
      <c r="D1418" t="s">
        <v>129</v>
      </c>
      <c r="E1418" t="s">
        <v>13513</v>
      </c>
    </row>
    <row r="1419" spans="1:5" x14ac:dyDescent="0.25">
      <c r="A1419">
        <v>1114732476</v>
      </c>
      <c r="B1419" t="s">
        <v>1447</v>
      </c>
      <c r="C1419" t="s">
        <v>13524</v>
      </c>
      <c r="D1419" t="s">
        <v>129</v>
      </c>
      <c r="E1419" t="s">
        <v>13513</v>
      </c>
    </row>
    <row r="1420" spans="1:5" x14ac:dyDescent="0.25">
      <c r="A1420">
        <v>1045707837</v>
      </c>
      <c r="B1420" t="s">
        <v>1448</v>
      </c>
      <c r="C1420" t="s">
        <v>13524</v>
      </c>
      <c r="D1420" t="s">
        <v>129</v>
      </c>
      <c r="E1420" t="s">
        <v>13514</v>
      </c>
    </row>
    <row r="1421" spans="1:5" x14ac:dyDescent="0.25">
      <c r="A1421">
        <v>1130672206</v>
      </c>
      <c r="B1421" t="s">
        <v>1449</v>
      </c>
      <c r="C1421" t="s">
        <v>13524</v>
      </c>
      <c r="D1421" t="s">
        <v>129</v>
      </c>
      <c r="E1421" t="s">
        <v>13513</v>
      </c>
    </row>
    <row r="1422" spans="1:5" x14ac:dyDescent="0.25">
      <c r="A1422">
        <v>1130608891</v>
      </c>
      <c r="B1422" t="s">
        <v>1450</v>
      </c>
      <c r="C1422" t="s">
        <v>13524</v>
      </c>
      <c r="D1422" t="s">
        <v>129</v>
      </c>
      <c r="E1422" t="s">
        <v>13514</v>
      </c>
    </row>
    <row r="1423" spans="1:5" x14ac:dyDescent="0.25">
      <c r="A1423">
        <v>1107055685</v>
      </c>
      <c r="B1423" t="s">
        <v>1451</v>
      </c>
      <c r="C1423" t="s">
        <v>13524</v>
      </c>
      <c r="D1423" t="s">
        <v>129</v>
      </c>
      <c r="E1423" t="s">
        <v>13513</v>
      </c>
    </row>
    <row r="1424" spans="1:5" x14ac:dyDescent="0.25">
      <c r="A1424">
        <v>67020719</v>
      </c>
      <c r="B1424" t="s">
        <v>1452</v>
      </c>
      <c r="C1424" t="s">
        <v>13524</v>
      </c>
      <c r="D1424" t="s">
        <v>129</v>
      </c>
      <c r="E1424" t="s">
        <v>13514</v>
      </c>
    </row>
    <row r="1425" spans="1:5" x14ac:dyDescent="0.25">
      <c r="A1425">
        <v>1143987738</v>
      </c>
      <c r="B1425" t="s">
        <v>1453</v>
      </c>
      <c r="C1425" t="s">
        <v>13524</v>
      </c>
      <c r="D1425" t="s">
        <v>129</v>
      </c>
      <c r="E1425" t="s">
        <v>13513</v>
      </c>
    </row>
    <row r="1426" spans="1:5" x14ac:dyDescent="0.25">
      <c r="A1426">
        <v>31954459</v>
      </c>
      <c r="B1426" t="s">
        <v>1454</v>
      </c>
      <c r="C1426" t="s">
        <v>13524</v>
      </c>
      <c r="D1426" t="s">
        <v>129</v>
      </c>
      <c r="E1426" t="s">
        <v>13513</v>
      </c>
    </row>
    <row r="1427" spans="1:5" x14ac:dyDescent="0.25">
      <c r="A1427">
        <v>1144160967</v>
      </c>
      <c r="B1427" t="s">
        <v>1455</v>
      </c>
      <c r="C1427" t="s">
        <v>13524</v>
      </c>
      <c r="D1427" t="s">
        <v>129</v>
      </c>
      <c r="E1427" t="s">
        <v>13513</v>
      </c>
    </row>
    <row r="1428" spans="1:5" x14ac:dyDescent="0.25">
      <c r="A1428">
        <v>1130674465</v>
      </c>
      <c r="B1428" t="s">
        <v>1456</v>
      </c>
      <c r="C1428" t="s">
        <v>13524</v>
      </c>
      <c r="D1428" t="s">
        <v>129</v>
      </c>
      <c r="E1428" t="s">
        <v>13513</v>
      </c>
    </row>
    <row r="1429" spans="1:5" x14ac:dyDescent="0.25">
      <c r="A1429">
        <v>67021366</v>
      </c>
      <c r="B1429" t="s">
        <v>1457</v>
      </c>
      <c r="C1429" t="s">
        <v>13524</v>
      </c>
      <c r="D1429" t="s">
        <v>129</v>
      </c>
      <c r="E1429" t="s">
        <v>13513</v>
      </c>
    </row>
    <row r="1430" spans="1:5" x14ac:dyDescent="0.25">
      <c r="A1430">
        <v>1130680913</v>
      </c>
      <c r="B1430" t="s">
        <v>1458</v>
      </c>
      <c r="C1430" t="s">
        <v>13524</v>
      </c>
      <c r="D1430" t="s">
        <v>129</v>
      </c>
      <c r="E1430" t="s">
        <v>13514</v>
      </c>
    </row>
    <row r="1431" spans="1:5" x14ac:dyDescent="0.25">
      <c r="A1431">
        <v>1144204068</v>
      </c>
      <c r="B1431" t="s">
        <v>1459</v>
      </c>
      <c r="C1431" t="s">
        <v>13524</v>
      </c>
      <c r="D1431" t="s">
        <v>129</v>
      </c>
      <c r="E1431" t="s">
        <v>13514</v>
      </c>
    </row>
    <row r="1432" spans="1:5" x14ac:dyDescent="0.25">
      <c r="A1432">
        <v>1107074283</v>
      </c>
      <c r="B1432" t="s">
        <v>1460</v>
      </c>
      <c r="C1432" t="s">
        <v>13524</v>
      </c>
      <c r="D1432" t="s">
        <v>129</v>
      </c>
      <c r="E1432" t="s">
        <v>13513</v>
      </c>
    </row>
    <row r="1433" spans="1:5" x14ac:dyDescent="0.25">
      <c r="A1433">
        <v>31565598</v>
      </c>
      <c r="B1433" t="s">
        <v>1461</v>
      </c>
      <c r="C1433" t="s">
        <v>13524</v>
      </c>
      <c r="D1433" t="s">
        <v>129</v>
      </c>
      <c r="E1433" t="s">
        <v>13513</v>
      </c>
    </row>
    <row r="1434" spans="1:5" x14ac:dyDescent="0.25">
      <c r="A1434">
        <v>1144145993</v>
      </c>
      <c r="B1434" t="s">
        <v>1462</v>
      </c>
      <c r="C1434" t="s">
        <v>13524</v>
      </c>
      <c r="D1434" t="s">
        <v>129</v>
      </c>
      <c r="E1434" t="s">
        <v>13513</v>
      </c>
    </row>
    <row r="1435" spans="1:5" x14ac:dyDescent="0.25">
      <c r="A1435">
        <v>1112465030</v>
      </c>
      <c r="B1435" t="s">
        <v>1463</v>
      </c>
      <c r="C1435" t="s">
        <v>13524</v>
      </c>
      <c r="D1435" t="s">
        <v>129</v>
      </c>
      <c r="E1435" t="s">
        <v>13513</v>
      </c>
    </row>
    <row r="1436" spans="1:5" x14ac:dyDescent="0.25">
      <c r="A1436">
        <v>1151936896</v>
      </c>
      <c r="B1436" t="s">
        <v>1464</v>
      </c>
      <c r="C1436" t="s">
        <v>13524</v>
      </c>
      <c r="D1436" t="s">
        <v>129</v>
      </c>
      <c r="E1436" t="s">
        <v>13513</v>
      </c>
    </row>
    <row r="1437" spans="1:5" x14ac:dyDescent="0.25">
      <c r="A1437">
        <v>16742373</v>
      </c>
      <c r="B1437" t="s">
        <v>1465</v>
      </c>
      <c r="C1437" t="s">
        <v>13524</v>
      </c>
      <c r="D1437" t="s">
        <v>89</v>
      </c>
      <c r="E1437" t="s">
        <v>13513</v>
      </c>
    </row>
    <row r="1438" spans="1:5" x14ac:dyDescent="0.25">
      <c r="A1438">
        <v>1039459428</v>
      </c>
      <c r="B1438" t="s">
        <v>1466</v>
      </c>
      <c r="C1438" t="s">
        <v>13524</v>
      </c>
      <c r="D1438" t="s">
        <v>129</v>
      </c>
      <c r="E1438" t="s">
        <v>13513</v>
      </c>
    </row>
    <row r="1439" spans="1:5" x14ac:dyDescent="0.25">
      <c r="A1439">
        <v>16288344</v>
      </c>
      <c r="B1439" t="s">
        <v>1467</v>
      </c>
      <c r="C1439" t="s">
        <v>13524</v>
      </c>
      <c r="D1439" t="s">
        <v>129</v>
      </c>
      <c r="E1439" t="s">
        <v>13514</v>
      </c>
    </row>
    <row r="1440" spans="1:5" x14ac:dyDescent="0.25">
      <c r="A1440">
        <v>16709360</v>
      </c>
      <c r="B1440" t="s">
        <v>1468</v>
      </c>
      <c r="C1440" t="s">
        <v>13524</v>
      </c>
      <c r="D1440" t="s">
        <v>129</v>
      </c>
      <c r="E1440" t="s">
        <v>13514</v>
      </c>
    </row>
    <row r="1441" spans="1:5" x14ac:dyDescent="0.25">
      <c r="A1441">
        <v>1151942212</v>
      </c>
      <c r="B1441" t="s">
        <v>1469</v>
      </c>
      <c r="C1441" t="s">
        <v>13524</v>
      </c>
      <c r="D1441" t="s">
        <v>129</v>
      </c>
      <c r="E1441" t="s">
        <v>13513</v>
      </c>
    </row>
    <row r="1442" spans="1:5" x14ac:dyDescent="0.25">
      <c r="A1442">
        <v>16548791</v>
      </c>
      <c r="B1442" t="s">
        <v>1470</v>
      </c>
      <c r="C1442" t="s">
        <v>13524</v>
      </c>
      <c r="D1442" t="s">
        <v>129</v>
      </c>
      <c r="E1442" t="s">
        <v>13513</v>
      </c>
    </row>
    <row r="1443" spans="1:5" x14ac:dyDescent="0.25">
      <c r="A1443">
        <v>1113667206</v>
      </c>
      <c r="B1443" t="s">
        <v>1471</v>
      </c>
      <c r="C1443" t="s">
        <v>13524</v>
      </c>
      <c r="D1443" t="s">
        <v>129</v>
      </c>
      <c r="E1443" t="s">
        <v>13514</v>
      </c>
    </row>
    <row r="1444" spans="1:5" x14ac:dyDescent="0.25">
      <c r="A1444">
        <v>14621091</v>
      </c>
      <c r="B1444" t="s">
        <v>1472</v>
      </c>
      <c r="C1444" t="s">
        <v>13524</v>
      </c>
      <c r="D1444" t="s">
        <v>129</v>
      </c>
      <c r="E1444" t="s">
        <v>13513</v>
      </c>
    </row>
    <row r="1445" spans="1:5" x14ac:dyDescent="0.25">
      <c r="A1445">
        <v>1234191824</v>
      </c>
      <c r="B1445" t="s">
        <v>1473</v>
      </c>
      <c r="C1445" t="s">
        <v>13524</v>
      </c>
      <c r="D1445" t="s">
        <v>129</v>
      </c>
      <c r="E1445" t="s">
        <v>13514</v>
      </c>
    </row>
    <row r="1446" spans="1:5" x14ac:dyDescent="0.25">
      <c r="A1446">
        <v>1130605617</v>
      </c>
      <c r="B1446" t="s">
        <v>1474</v>
      </c>
      <c r="C1446" t="s">
        <v>13524</v>
      </c>
      <c r="D1446" t="s">
        <v>129</v>
      </c>
      <c r="E1446" t="s">
        <v>13513</v>
      </c>
    </row>
    <row r="1447" spans="1:5" x14ac:dyDescent="0.25">
      <c r="A1447">
        <v>79534164</v>
      </c>
      <c r="B1447" t="s">
        <v>1475</v>
      </c>
      <c r="C1447" t="s">
        <v>13524</v>
      </c>
      <c r="D1447" t="s">
        <v>129</v>
      </c>
      <c r="E1447" t="s">
        <v>13513</v>
      </c>
    </row>
    <row r="1448" spans="1:5" x14ac:dyDescent="0.25">
      <c r="A1448">
        <v>31565402</v>
      </c>
      <c r="B1448" t="s">
        <v>1476</v>
      </c>
      <c r="C1448" t="s">
        <v>13524</v>
      </c>
      <c r="D1448" t="s">
        <v>129</v>
      </c>
      <c r="E1448" t="s">
        <v>13513</v>
      </c>
    </row>
    <row r="1449" spans="1:5" x14ac:dyDescent="0.25">
      <c r="A1449">
        <v>1143949444</v>
      </c>
      <c r="B1449" t="s">
        <v>1477</v>
      </c>
      <c r="C1449" t="s">
        <v>13524</v>
      </c>
      <c r="D1449" t="s">
        <v>129</v>
      </c>
      <c r="E1449" t="s">
        <v>13513</v>
      </c>
    </row>
    <row r="1450" spans="1:5" x14ac:dyDescent="0.25">
      <c r="A1450">
        <v>1130675063</v>
      </c>
      <c r="B1450" t="s">
        <v>1478</v>
      </c>
      <c r="C1450" t="s">
        <v>13524</v>
      </c>
      <c r="D1450" t="s">
        <v>129</v>
      </c>
      <c r="E1450" t="s">
        <v>13513</v>
      </c>
    </row>
    <row r="1451" spans="1:5" x14ac:dyDescent="0.25">
      <c r="A1451">
        <v>16644247</v>
      </c>
      <c r="B1451" t="s">
        <v>1479</v>
      </c>
      <c r="C1451" t="s">
        <v>13524</v>
      </c>
      <c r="D1451" t="s">
        <v>129</v>
      </c>
      <c r="E1451" t="s">
        <v>13513</v>
      </c>
    </row>
    <row r="1452" spans="1:5" x14ac:dyDescent="0.25">
      <c r="A1452">
        <v>16500007</v>
      </c>
      <c r="B1452" t="s">
        <v>1480</v>
      </c>
      <c r="C1452" t="s">
        <v>13524</v>
      </c>
      <c r="D1452" t="s">
        <v>129</v>
      </c>
      <c r="E1452" t="s">
        <v>13513</v>
      </c>
    </row>
    <row r="1453" spans="1:5" x14ac:dyDescent="0.25">
      <c r="A1453">
        <v>16637191</v>
      </c>
      <c r="B1453" t="s">
        <v>1481</v>
      </c>
      <c r="C1453" t="s">
        <v>13524</v>
      </c>
      <c r="D1453" t="s">
        <v>129</v>
      </c>
      <c r="E1453" t="s">
        <v>13513</v>
      </c>
    </row>
    <row r="1454" spans="1:5" x14ac:dyDescent="0.25">
      <c r="A1454">
        <v>94512626</v>
      </c>
      <c r="B1454" t="s">
        <v>1482</v>
      </c>
      <c r="C1454" t="s">
        <v>13524</v>
      </c>
      <c r="D1454" t="s">
        <v>129</v>
      </c>
      <c r="E1454" t="s">
        <v>13514</v>
      </c>
    </row>
    <row r="1455" spans="1:5" x14ac:dyDescent="0.25">
      <c r="A1455">
        <v>16688352</v>
      </c>
      <c r="B1455" t="s">
        <v>1483</v>
      </c>
      <c r="C1455" t="s">
        <v>13524</v>
      </c>
      <c r="D1455" t="s">
        <v>129</v>
      </c>
      <c r="E1455" t="s">
        <v>13513</v>
      </c>
    </row>
    <row r="1456" spans="1:5" x14ac:dyDescent="0.25">
      <c r="A1456">
        <v>16680896</v>
      </c>
      <c r="B1456" t="s">
        <v>1484</v>
      </c>
      <c r="C1456" t="s">
        <v>13524</v>
      </c>
      <c r="D1456" t="s">
        <v>129</v>
      </c>
      <c r="E1456" t="s">
        <v>13513</v>
      </c>
    </row>
    <row r="1457" spans="1:5" x14ac:dyDescent="0.25">
      <c r="A1457">
        <v>16471845</v>
      </c>
      <c r="B1457" t="s">
        <v>1485</v>
      </c>
      <c r="C1457" t="s">
        <v>13524</v>
      </c>
      <c r="D1457" t="s">
        <v>129</v>
      </c>
      <c r="E1457" t="s">
        <v>13513</v>
      </c>
    </row>
    <row r="1458" spans="1:5" x14ac:dyDescent="0.25">
      <c r="A1458">
        <v>1130673426</v>
      </c>
      <c r="B1458" t="s">
        <v>1486</v>
      </c>
      <c r="C1458" t="s">
        <v>13524</v>
      </c>
      <c r="D1458" t="s">
        <v>129</v>
      </c>
      <c r="E1458" t="s">
        <v>13513</v>
      </c>
    </row>
    <row r="1459" spans="1:5" x14ac:dyDescent="0.25">
      <c r="A1459">
        <v>16683908</v>
      </c>
      <c r="B1459" t="s">
        <v>1487</v>
      </c>
      <c r="C1459" t="s">
        <v>13524</v>
      </c>
      <c r="D1459" t="s">
        <v>129</v>
      </c>
      <c r="E1459" t="s">
        <v>13513</v>
      </c>
    </row>
    <row r="1460" spans="1:5" x14ac:dyDescent="0.25">
      <c r="A1460">
        <v>66847034</v>
      </c>
      <c r="B1460" t="s">
        <v>1488</v>
      </c>
      <c r="C1460" t="s">
        <v>13524</v>
      </c>
      <c r="D1460" t="s">
        <v>129</v>
      </c>
      <c r="E1460" t="s">
        <v>13513</v>
      </c>
    </row>
    <row r="1461" spans="1:5" x14ac:dyDescent="0.25">
      <c r="A1461">
        <v>16970561</v>
      </c>
      <c r="B1461" t="s">
        <v>1489</v>
      </c>
      <c r="C1461" t="s">
        <v>13524</v>
      </c>
      <c r="D1461" t="s">
        <v>129</v>
      </c>
      <c r="E1461" t="s">
        <v>13513</v>
      </c>
    </row>
    <row r="1462" spans="1:5" x14ac:dyDescent="0.25">
      <c r="A1462">
        <v>1143827601</v>
      </c>
      <c r="B1462" t="s">
        <v>1490</v>
      </c>
      <c r="C1462" t="s">
        <v>13524</v>
      </c>
      <c r="D1462" t="s">
        <v>129</v>
      </c>
      <c r="E1462" t="s">
        <v>13513</v>
      </c>
    </row>
    <row r="1463" spans="1:5" x14ac:dyDescent="0.25">
      <c r="A1463">
        <v>6246032</v>
      </c>
      <c r="B1463" t="s">
        <v>1491</v>
      </c>
      <c r="C1463" t="s">
        <v>13524</v>
      </c>
      <c r="D1463" t="s">
        <v>129</v>
      </c>
      <c r="E1463" t="s">
        <v>13513</v>
      </c>
    </row>
    <row r="1464" spans="1:5" x14ac:dyDescent="0.25">
      <c r="A1464">
        <v>66922301</v>
      </c>
      <c r="B1464" t="s">
        <v>1492</v>
      </c>
      <c r="C1464" t="s">
        <v>13524</v>
      </c>
      <c r="D1464" t="s">
        <v>129</v>
      </c>
      <c r="E1464" t="s">
        <v>13513</v>
      </c>
    </row>
    <row r="1465" spans="1:5" x14ac:dyDescent="0.25">
      <c r="A1465">
        <v>16686788</v>
      </c>
      <c r="B1465" t="s">
        <v>1493</v>
      </c>
      <c r="C1465" t="s">
        <v>13524</v>
      </c>
      <c r="D1465" t="s">
        <v>129</v>
      </c>
      <c r="E1465" t="s">
        <v>13513</v>
      </c>
    </row>
    <row r="1466" spans="1:5" x14ac:dyDescent="0.25">
      <c r="A1466">
        <v>1113532133</v>
      </c>
      <c r="B1466" t="s">
        <v>1494</v>
      </c>
      <c r="C1466" t="s">
        <v>13524</v>
      </c>
      <c r="D1466" t="s">
        <v>129</v>
      </c>
      <c r="E1466" t="s">
        <v>13513</v>
      </c>
    </row>
    <row r="1467" spans="1:5" x14ac:dyDescent="0.25">
      <c r="A1467">
        <v>1144049053</v>
      </c>
      <c r="B1467" t="s">
        <v>1495</v>
      </c>
      <c r="C1467" t="s">
        <v>13524</v>
      </c>
      <c r="D1467" t="s">
        <v>129</v>
      </c>
      <c r="E1467" t="s">
        <v>13513</v>
      </c>
    </row>
    <row r="1468" spans="1:5" x14ac:dyDescent="0.25">
      <c r="A1468">
        <v>16725178</v>
      </c>
      <c r="B1468" t="s">
        <v>1496</v>
      </c>
      <c r="C1468" t="s">
        <v>13524</v>
      </c>
      <c r="D1468" t="s">
        <v>129</v>
      </c>
      <c r="E1468" t="s">
        <v>13513</v>
      </c>
    </row>
    <row r="1469" spans="1:5" x14ac:dyDescent="0.25">
      <c r="A1469">
        <v>16472088</v>
      </c>
      <c r="B1469" t="s">
        <v>1497</v>
      </c>
      <c r="C1469" t="s">
        <v>13524</v>
      </c>
      <c r="D1469" t="s">
        <v>129</v>
      </c>
      <c r="E1469" t="s">
        <v>13514</v>
      </c>
    </row>
    <row r="1470" spans="1:5" x14ac:dyDescent="0.25">
      <c r="A1470">
        <v>66854522</v>
      </c>
      <c r="B1470" t="s">
        <v>1498</v>
      </c>
      <c r="C1470" t="s">
        <v>13524</v>
      </c>
      <c r="D1470" t="s">
        <v>129</v>
      </c>
      <c r="E1470" t="s">
        <v>13513</v>
      </c>
    </row>
    <row r="1471" spans="1:5" x14ac:dyDescent="0.25">
      <c r="A1471">
        <v>94513967</v>
      </c>
      <c r="B1471" t="s">
        <v>1499</v>
      </c>
      <c r="C1471" t="s">
        <v>13524</v>
      </c>
      <c r="D1471" t="s">
        <v>129</v>
      </c>
      <c r="E1471" t="s">
        <v>13513</v>
      </c>
    </row>
    <row r="1472" spans="1:5" x14ac:dyDescent="0.25">
      <c r="A1472">
        <v>67030822</v>
      </c>
      <c r="B1472" t="s">
        <v>1500</v>
      </c>
      <c r="C1472" t="s">
        <v>13524</v>
      </c>
      <c r="D1472" t="s">
        <v>129</v>
      </c>
      <c r="E1472" t="s">
        <v>13513</v>
      </c>
    </row>
    <row r="1473" spans="1:5" x14ac:dyDescent="0.25">
      <c r="A1473">
        <v>14608250</v>
      </c>
      <c r="B1473" t="s">
        <v>1501</v>
      </c>
      <c r="C1473" t="s">
        <v>13524</v>
      </c>
      <c r="D1473" t="s">
        <v>129</v>
      </c>
      <c r="E1473" t="s">
        <v>13514</v>
      </c>
    </row>
    <row r="1474" spans="1:5" x14ac:dyDescent="0.25">
      <c r="A1474">
        <v>38868293</v>
      </c>
      <c r="B1474" t="s">
        <v>1502</v>
      </c>
      <c r="C1474" t="s">
        <v>13524</v>
      </c>
      <c r="D1474" t="s">
        <v>129</v>
      </c>
      <c r="E1474" t="s">
        <v>13514</v>
      </c>
    </row>
    <row r="1475" spans="1:5" x14ac:dyDescent="0.25">
      <c r="A1475">
        <v>66654929</v>
      </c>
      <c r="B1475" t="s">
        <v>1503</v>
      </c>
      <c r="C1475" t="s">
        <v>13524</v>
      </c>
      <c r="D1475" t="s">
        <v>129</v>
      </c>
      <c r="E1475" t="s">
        <v>13513</v>
      </c>
    </row>
    <row r="1476" spans="1:5" x14ac:dyDescent="0.25">
      <c r="A1476">
        <v>67021558</v>
      </c>
      <c r="B1476" t="s">
        <v>1504</v>
      </c>
      <c r="C1476" t="s">
        <v>13524</v>
      </c>
      <c r="D1476" t="s">
        <v>129</v>
      </c>
      <c r="E1476" t="s">
        <v>13513</v>
      </c>
    </row>
    <row r="1477" spans="1:5" x14ac:dyDescent="0.25">
      <c r="A1477">
        <v>38603141</v>
      </c>
      <c r="B1477" t="s">
        <v>1505</v>
      </c>
      <c r="C1477" t="s">
        <v>13524</v>
      </c>
      <c r="D1477" t="s">
        <v>129</v>
      </c>
      <c r="E1477" t="s">
        <v>13513</v>
      </c>
    </row>
    <row r="1478" spans="1:5" x14ac:dyDescent="0.25">
      <c r="A1478">
        <v>29186633</v>
      </c>
      <c r="B1478" t="s">
        <v>1506</v>
      </c>
      <c r="C1478" t="s">
        <v>13524</v>
      </c>
      <c r="D1478" t="s">
        <v>129</v>
      </c>
      <c r="E1478" t="s">
        <v>13513</v>
      </c>
    </row>
    <row r="1479" spans="1:5" x14ac:dyDescent="0.25">
      <c r="A1479">
        <v>94397741</v>
      </c>
      <c r="B1479" t="s">
        <v>1507</v>
      </c>
      <c r="C1479" t="s">
        <v>13524</v>
      </c>
      <c r="D1479" t="s">
        <v>129</v>
      </c>
      <c r="E1479" t="s">
        <v>13513</v>
      </c>
    </row>
    <row r="1480" spans="1:5" x14ac:dyDescent="0.25">
      <c r="A1480">
        <v>1130629963</v>
      </c>
      <c r="B1480" t="s">
        <v>1508</v>
      </c>
      <c r="C1480" t="s">
        <v>13524</v>
      </c>
      <c r="D1480" t="s">
        <v>129</v>
      </c>
      <c r="E1480" t="s">
        <v>13513</v>
      </c>
    </row>
    <row r="1481" spans="1:5" x14ac:dyDescent="0.25">
      <c r="A1481">
        <v>66918990</v>
      </c>
      <c r="B1481" t="s">
        <v>1509</v>
      </c>
      <c r="C1481" t="s">
        <v>13524</v>
      </c>
      <c r="D1481" t="s">
        <v>129</v>
      </c>
      <c r="E1481" t="s">
        <v>13513</v>
      </c>
    </row>
    <row r="1482" spans="1:5" x14ac:dyDescent="0.25">
      <c r="A1482">
        <v>1143960867</v>
      </c>
      <c r="B1482" t="s">
        <v>1510</v>
      </c>
      <c r="C1482" t="s">
        <v>13524</v>
      </c>
      <c r="D1482" t="s">
        <v>129</v>
      </c>
      <c r="E1482" t="s">
        <v>13513</v>
      </c>
    </row>
    <row r="1483" spans="1:5" x14ac:dyDescent="0.25">
      <c r="A1483">
        <v>16750887</v>
      </c>
      <c r="B1483" t="s">
        <v>1511</v>
      </c>
      <c r="C1483" t="s">
        <v>13524</v>
      </c>
      <c r="D1483" t="s">
        <v>129</v>
      </c>
      <c r="E1483" t="s">
        <v>13513</v>
      </c>
    </row>
    <row r="1484" spans="1:5" x14ac:dyDescent="0.25">
      <c r="A1484">
        <v>12797677</v>
      </c>
      <c r="B1484" t="s">
        <v>1512</v>
      </c>
      <c r="C1484" t="s">
        <v>13524</v>
      </c>
      <c r="D1484" t="s">
        <v>129</v>
      </c>
      <c r="E1484" t="s">
        <v>13513</v>
      </c>
    </row>
    <row r="1485" spans="1:5" x14ac:dyDescent="0.25">
      <c r="A1485">
        <v>16709609</v>
      </c>
      <c r="B1485" t="s">
        <v>1513</v>
      </c>
      <c r="C1485" t="s">
        <v>13524</v>
      </c>
      <c r="D1485" t="s">
        <v>129</v>
      </c>
      <c r="E1485" t="s">
        <v>13513</v>
      </c>
    </row>
    <row r="1486" spans="1:5" x14ac:dyDescent="0.25">
      <c r="A1486">
        <v>94294268</v>
      </c>
      <c r="B1486" t="s">
        <v>1514</v>
      </c>
      <c r="C1486" t="s">
        <v>13524</v>
      </c>
      <c r="D1486" t="s">
        <v>129</v>
      </c>
      <c r="E1486" t="s">
        <v>13513</v>
      </c>
    </row>
    <row r="1487" spans="1:5" x14ac:dyDescent="0.25">
      <c r="A1487">
        <v>16649621</v>
      </c>
      <c r="B1487" t="s">
        <v>1515</v>
      </c>
      <c r="C1487" t="s">
        <v>13524</v>
      </c>
      <c r="D1487" t="s">
        <v>129</v>
      </c>
      <c r="E1487" t="s">
        <v>13513</v>
      </c>
    </row>
    <row r="1488" spans="1:5" x14ac:dyDescent="0.25">
      <c r="A1488">
        <v>16835272</v>
      </c>
      <c r="B1488" t="s">
        <v>1516</v>
      </c>
      <c r="C1488" t="s">
        <v>13524</v>
      </c>
      <c r="D1488" t="s">
        <v>129</v>
      </c>
      <c r="E1488" t="s">
        <v>13514</v>
      </c>
    </row>
    <row r="1489" spans="1:5" x14ac:dyDescent="0.25">
      <c r="A1489">
        <v>1107518804</v>
      </c>
      <c r="B1489" t="s">
        <v>1517</v>
      </c>
      <c r="C1489" t="s">
        <v>13524</v>
      </c>
      <c r="D1489" t="s">
        <v>129</v>
      </c>
      <c r="E1489" t="s">
        <v>13513</v>
      </c>
    </row>
    <row r="1490" spans="1:5" x14ac:dyDescent="0.25">
      <c r="A1490">
        <v>66858566</v>
      </c>
      <c r="B1490" t="s">
        <v>1518</v>
      </c>
      <c r="C1490" t="s">
        <v>13524</v>
      </c>
      <c r="D1490" t="s">
        <v>129</v>
      </c>
      <c r="E1490" t="s">
        <v>13513</v>
      </c>
    </row>
    <row r="1491" spans="1:5" x14ac:dyDescent="0.25">
      <c r="A1491">
        <v>6273850</v>
      </c>
      <c r="B1491" t="s">
        <v>1519</v>
      </c>
      <c r="C1491" t="s">
        <v>13524</v>
      </c>
      <c r="D1491" t="s">
        <v>129</v>
      </c>
      <c r="E1491" t="s">
        <v>13513</v>
      </c>
    </row>
    <row r="1492" spans="1:5" x14ac:dyDescent="0.25">
      <c r="A1492">
        <v>10141848</v>
      </c>
      <c r="B1492" t="s">
        <v>1520</v>
      </c>
      <c r="C1492" t="s">
        <v>13524</v>
      </c>
      <c r="D1492" t="s">
        <v>129</v>
      </c>
      <c r="E1492" t="s">
        <v>13513</v>
      </c>
    </row>
    <row r="1493" spans="1:5" x14ac:dyDescent="0.25">
      <c r="A1493">
        <v>66960832</v>
      </c>
      <c r="B1493" t="s">
        <v>1521</v>
      </c>
      <c r="C1493" t="s">
        <v>13524</v>
      </c>
      <c r="D1493" t="s">
        <v>129</v>
      </c>
      <c r="E1493" t="s">
        <v>13513</v>
      </c>
    </row>
    <row r="1494" spans="1:5" x14ac:dyDescent="0.25">
      <c r="A1494">
        <v>53123345</v>
      </c>
      <c r="B1494" t="s">
        <v>1522</v>
      </c>
      <c r="C1494" t="s">
        <v>13524</v>
      </c>
      <c r="D1494" t="s">
        <v>129</v>
      </c>
      <c r="E1494" t="s">
        <v>13513</v>
      </c>
    </row>
    <row r="1495" spans="1:5" x14ac:dyDescent="0.25">
      <c r="A1495">
        <v>1144090711</v>
      </c>
      <c r="B1495" t="s">
        <v>1523</v>
      </c>
      <c r="C1495" t="s">
        <v>13524</v>
      </c>
      <c r="D1495" t="s">
        <v>129</v>
      </c>
      <c r="E1495" t="s">
        <v>13513</v>
      </c>
    </row>
    <row r="1496" spans="1:5" x14ac:dyDescent="0.25">
      <c r="A1496">
        <v>66968329</v>
      </c>
      <c r="B1496" t="s">
        <v>1524</v>
      </c>
      <c r="C1496" t="s">
        <v>13524</v>
      </c>
      <c r="D1496" t="s">
        <v>129</v>
      </c>
      <c r="E1496" t="s">
        <v>13513</v>
      </c>
    </row>
    <row r="1497" spans="1:5" x14ac:dyDescent="0.25">
      <c r="A1497">
        <v>16848687</v>
      </c>
      <c r="B1497" t="s">
        <v>1525</v>
      </c>
      <c r="C1497" t="s">
        <v>13524</v>
      </c>
      <c r="D1497" t="s">
        <v>129</v>
      </c>
      <c r="E1497" t="s">
        <v>13513</v>
      </c>
    </row>
    <row r="1498" spans="1:5" x14ac:dyDescent="0.25">
      <c r="A1498">
        <v>16750388</v>
      </c>
      <c r="B1498" t="s">
        <v>1526</v>
      </c>
      <c r="C1498" t="s">
        <v>13524</v>
      </c>
      <c r="D1498" t="s">
        <v>129</v>
      </c>
      <c r="E1498" t="s">
        <v>13513</v>
      </c>
    </row>
    <row r="1499" spans="1:5" x14ac:dyDescent="0.25">
      <c r="A1499">
        <v>28637560</v>
      </c>
      <c r="B1499" t="s">
        <v>1527</v>
      </c>
      <c r="C1499" t="s">
        <v>13524</v>
      </c>
      <c r="D1499" t="s">
        <v>129</v>
      </c>
      <c r="E1499" t="s">
        <v>13513</v>
      </c>
    </row>
    <row r="1500" spans="1:5" x14ac:dyDescent="0.25">
      <c r="A1500">
        <v>16754756</v>
      </c>
      <c r="B1500" t="s">
        <v>1528</v>
      </c>
      <c r="C1500" t="s">
        <v>13524</v>
      </c>
      <c r="D1500" t="s">
        <v>129</v>
      </c>
      <c r="E1500" t="s">
        <v>13513</v>
      </c>
    </row>
    <row r="1501" spans="1:5" x14ac:dyDescent="0.25">
      <c r="A1501">
        <v>10365111</v>
      </c>
      <c r="B1501" t="s">
        <v>1529</v>
      </c>
      <c r="C1501" t="s">
        <v>13524</v>
      </c>
      <c r="D1501" t="s">
        <v>129</v>
      </c>
      <c r="E1501" t="s">
        <v>13513</v>
      </c>
    </row>
    <row r="1502" spans="1:5" x14ac:dyDescent="0.25">
      <c r="A1502">
        <v>16704020</v>
      </c>
      <c r="B1502" t="s">
        <v>1530</v>
      </c>
      <c r="C1502" t="s">
        <v>13524</v>
      </c>
      <c r="D1502" t="s">
        <v>129</v>
      </c>
      <c r="E1502" t="s">
        <v>13513</v>
      </c>
    </row>
    <row r="1503" spans="1:5" x14ac:dyDescent="0.25">
      <c r="A1503">
        <v>16768137</v>
      </c>
      <c r="B1503" t="s">
        <v>1531</v>
      </c>
      <c r="C1503" t="s">
        <v>13524</v>
      </c>
      <c r="D1503" t="s">
        <v>140</v>
      </c>
      <c r="E1503" t="s">
        <v>13513</v>
      </c>
    </row>
    <row r="1504" spans="1:5" x14ac:dyDescent="0.25">
      <c r="A1504">
        <v>66725407</v>
      </c>
      <c r="B1504" t="s">
        <v>1532</v>
      </c>
      <c r="C1504" t="s">
        <v>13524</v>
      </c>
      <c r="D1504" t="s">
        <v>129</v>
      </c>
      <c r="E1504" t="s">
        <v>13513</v>
      </c>
    </row>
    <row r="1505" spans="1:5" x14ac:dyDescent="0.25">
      <c r="A1505">
        <v>1151958596</v>
      </c>
      <c r="B1505" t="s">
        <v>1533</v>
      </c>
      <c r="C1505" t="s">
        <v>13524</v>
      </c>
      <c r="D1505" t="s">
        <v>129</v>
      </c>
      <c r="E1505" t="s">
        <v>13513</v>
      </c>
    </row>
    <row r="1506" spans="1:5" x14ac:dyDescent="0.25">
      <c r="A1506">
        <v>94522242</v>
      </c>
      <c r="B1506" t="s">
        <v>1534</v>
      </c>
      <c r="C1506" t="s">
        <v>13524</v>
      </c>
      <c r="D1506" t="s">
        <v>129</v>
      </c>
      <c r="E1506" t="s">
        <v>13513</v>
      </c>
    </row>
    <row r="1507" spans="1:5" x14ac:dyDescent="0.25">
      <c r="A1507">
        <v>16734997</v>
      </c>
      <c r="B1507" t="s">
        <v>1535</v>
      </c>
      <c r="C1507" t="s">
        <v>13524</v>
      </c>
      <c r="D1507" t="s">
        <v>129</v>
      </c>
      <c r="E1507" t="s">
        <v>13513</v>
      </c>
    </row>
    <row r="1508" spans="1:5" x14ac:dyDescent="0.25">
      <c r="A1508">
        <v>16446972</v>
      </c>
      <c r="B1508" t="s">
        <v>1536</v>
      </c>
      <c r="C1508" t="s">
        <v>13524</v>
      </c>
      <c r="D1508" t="s">
        <v>129</v>
      </c>
      <c r="E1508" t="s">
        <v>13513</v>
      </c>
    </row>
    <row r="1509" spans="1:5" x14ac:dyDescent="0.25">
      <c r="A1509">
        <v>1114837287</v>
      </c>
      <c r="B1509" t="s">
        <v>1537</v>
      </c>
      <c r="C1509" t="s">
        <v>13524</v>
      </c>
      <c r="D1509" t="s">
        <v>129</v>
      </c>
      <c r="E1509" t="s">
        <v>13513</v>
      </c>
    </row>
    <row r="1510" spans="1:5" x14ac:dyDescent="0.25">
      <c r="A1510">
        <v>94477563</v>
      </c>
      <c r="B1510" t="s">
        <v>1538</v>
      </c>
      <c r="C1510" t="s">
        <v>13524</v>
      </c>
      <c r="D1510" t="s">
        <v>129</v>
      </c>
      <c r="E1510" t="s">
        <v>13513</v>
      </c>
    </row>
    <row r="1511" spans="1:5" x14ac:dyDescent="0.25">
      <c r="A1511">
        <v>16691346</v>
      </c>
      <c r="B1511" t="s">
        <v>1539</v>
      </c>
      <c r="C1511" t="s">
        <v>13524</v>
      </c>
      <c r="D1511" t="s">
        <v>129</v>
      </c>
      <c r="E1511" t="s">
        <v>13513</v>
      </c>
    </row>
    <row r="1512" spans="1:5" x14ac:dyDescent="0.25">
      <c r="A1512">
        <v>1144073514</v>
      </c>
      <c r="B1512" t="s">
        <v>1540</v>
      </c>
      <c r="C1512" t="s">
        <v>13524</v>
      </c>
      <c r="D1512" t="s">
        <v>129</v>
      </c>
      <c r="E1512" t="s">
        <v>13513</v>
      </c>
    </row>
    <row r="1513" spans="1:5" x14ac:dyDescent="0.25">
      <c r="A1513">
        <v>66995370</v>
      </c>
      <c r="B1513" t="s">
        <v>1541</v>
      </c>
      <c r="C1513" t="s">
        <v>13524</v>
      </c>
      <c r="D1513" t="s">
        <v>129</v>
      </c>
      <c r="E1513" t="s">
        <v>13514</v>
      </c>
    </row>
    <row r="1514" spans="1:5" x14ac:dyDescent="0.25">
      <c r="A1514">
        <v>94490541</v>
      </c>
      <c r="B1514" t="s">
        <v>1542</v>
      </c>
      <c r="C1514" t="s">
        <v>13524</v>
      </c>
      <c r="D1514" t="s">
        <v>129</v>
      </c>
      <c r="E1514" t="s">
        <v>13513</v>
      </c>
    </row>
    <row r="1515" spans="1:5" x14ac:dyDescent="0.25">
      <c r="A1515">
        <v>94427800</v>
      </c>
      <c r="B1515" t="s">
        <v>1543</v>
      </c>
      <c r="C1515" t="s">
        <v>13524</v>
      </c>
      <c r="D1515" t="s">
        <v>129</v>
      </c>
      <c r="E1515" t="s">
        <v>13513</v>
      </c>
    </row>
    <row r="1516" spans="1:5" x14ac:dyDescent="0.25">
      <c r="A1516">
        <v>16738357</v>
      </c>
      <c r="B1516" t="s">
        <v>1544</v>
      </c>
      <c r="C1516" t="s">
        <v>13524</v>
      </c>
      <c r="D1516" t="s">
        <v>129</v>
      </c>
      <c r="E1516" t="s">
        <v>13513</v>
      </c>
    </row>
    <row r="1517" spans="1:5" x14ac:dyDescent="0.25">
      <c r="A1517">
        <v>38569604</v>
      </c>
      <c r="B1517" t="s">
        <v>1545</v>
      </c>
      <c r="C1517" t="s">
        <v>13524</v>
      </c>
      <c r="D1517" t="s">
        <v>129</v>
      </c>
      <c r="E1517" t="s">
        <v>13513</v>
      </c>
    </row>
    <row r="1518" spans="1:5" x14ac:dyDescent="0.25">
      <c r="A1518">
        <v>1130635528</v>
      </c>
      <c r="B1518" t="s">
        <v>1546</v>
      </c>
      <c r="C1518" t="s">
        <v>13524</v>
      </c>
      <c r="D1518" t="s">
        <v>129</v>
      </c>
      <c r="E1518" t="s">
        <v>13513</v>
      </c>
    </row>
    <row r="1519" spans="1:5" x14ac:dyDescent="0.25">
      <c r="A1519">
        <v>80715461</v>
      </c>
      <c r="B1519" t="s">
        <v>1547</v>
      </c>
      <c r="C1519" t="s">
        <v>13524</v>
      </c>
      <c r="D1519" t="s">
        <v>129</v>
      </c>
      <c r="E1519" t="s">
        <v>13513</v>
      </c>
    </row>
    <row r="1520" spans="1:5" x14ac:dyDescent="0.25">
      <c r="A1520">
        <v>1130606992</v>
      </c>
      <c r="B1520" t="s">
        <v>1548</v>
      </c>
      <c r="C1520" t="s">
        <v>13524</v>
      </c>
      <c r="D1520" t="s">
        <v>129</v>
      </c>
      <c r="E1520" t="s">
        <v>13513</v>
      </c>
    </row>
    <row r="1521" spans="1:5" x14ac:dyDescent="0.25">
      <c r="A1521">
        <v>76045270</v>
      </c>
      <c r="B1521" t="s">
        <v>1549</v>
      </c>
      <c r="C1521" t="s">
        <v>13524</v>
      </c>
      <c r="D1521" t="s">
        <v>129</v>
      </c>
      <c r="E1521" t="s">
        <v>13513</v>
      </c>
    </row>
    <row r="1522" spans="1:5" x14ac:dyDescent="0.25">
      <c r="A1522">
        <v>1143855411</v>
      </c>
      <c r="B1522" t="s">
        <v>1550</v>
      </c>
      <c r="C1522" t="s">
        <v>13524</v>
      </c>
      <c r="D1522" t="s">
        <v>129</v>
      </c>
      <c r="E1522" t="s">
        <v>13513</v>
      </c>
    </row>
    <row r="1523" spans="1:5" x14ac:dyDescent="0.25">
      <c r="A1523">
        <v>94072450</v>
      </c>
      <c r="B1523" t="s">
        <v>1551</v>
      </c>
      <c r="C1523" t="s">
        <v>13524</v>
      </c>
      <c r="D1523" t="s">
        <v>129</v>
      </c>
      <c r="E1523" t="s">
        <v>13513</v>
      </c>
    </row>
    <row r="1524" spans="1:5" x14ac:dyDescent="0.25">
      <c r="A1524">
        <v>16548265</v>
      </c>
      <c r="B1524" t="s">
        <v>1552</v>
      </c>
      <c r="C1524" t="s">
        <v>13524</v>
      </c>
      <c r="D1524" t="s">
        <v>129</v>
      </c>
      <c r="E1524" t="s">
        <v>13513</v>
      </c>
    </row>
    <row r="1525" spans="1:5" x14ac:dyDescent="0.25">
      <c r="A1525">
        <v>94503955</v>
      </c>
      <c r="B1525" t="s">
        <v>1553</v>
      </c>
      <c r="C1525" t="s">
        <v>13524</v>
      </c>
      <c r="D1525" t="s">
        <v>129</v>
      </c>
      <c r="E1525" t="s">
        <v>13513</v>
      </c>
    </row>
    <row r="1526" spans="1:5" x14ac:dyDescent="0.25">
      <c r="A1526">
        <v>1130640558</v>
      </c>
      <c r="B1526" t="s">
        <v>1554</v>
      </c>
      <c r="C1526" t="s">
        <v>13524</v>
      </c>
      <c r="D1526" t="s">
        <v>129</v>
      </c>
      <c r="E1526" t="s">
        <v>13513</v>
      </c>
    </row>
    <row r="1527" spans="1:5" x14ac:dyDescent="0.25">
      <c r="A1527">
        <v>94286360</v>
      </c>
      <c r="B1527" t="s">
        <v>1555</v>
      </c>
      <c r="C1527" t="s">
        <v>13524</v>
      </c>
      <c r="D1527" t="s">
        <v>129</v>
      </c>
      <c r="E1527" t="s">
        <v>13513</v>
      </c>
    </row>
    <row r="1528" spans="1:5" x14ac:dyDescent="0.25">
      <c r="A1528">
        <v>1108928786</v>
      </c>
      <c r="B1528" t="s">
        <v>1556</v>
      </c>
      <c r="C1528" t="s">
        <v>13524</v>
      </c>
      <c r="D1528" t="s">
        <v>129</v>
      </c>
      <c r="E1528" t="s">
        <v>13514</v>
      </c>
    </row>
    <row r="1529" spans="1:5" x14ac:dyDescent="0.25">
      <c r="A1529">
        <v>6221671</v>
      </c>
      <c r="B1529" t="s">
        <v>1557</v>
      </c>
      <c r="C1529" t="s">
        <v>13524</v>
      </c>
      <c r="D1529" t="s">
        <v>129</v>
      </c>
      <c r="E1529" t="s">
        <v>13513</v>
      </c>
    </row>
    <row r="1530" spans="1:5" x14ac:dyDescent="0.25">
      <c r="A1530">
        <v>16701034</v>
      </c>
      <c r="B1530" t="s">
        <v>1558</v>
      </c>
      <c r="C1530" t="s">
        <v>13524</v>
      </c>
      <c r="D1530" t="s">
        <v>129</v>
      </c>
      <c r="E1530" t="s">
        <v>13513</v>
      </c>
    </row>
    <row r="1531" spans="1:5" x14ac:dyDescent="0.25">
      <c r="A1531">
        <v>1143955426</v>
      </c>
      <c r="B1531" t="s">
        <v>1559</v>
      </c>
      <c r="C1531" t="s">
        <v>13524</v>
      </c>
      <c r="D1531" t="s">
        <v>129</v>
      </c>
      <c r="E1531" t="s">
        <v>13513</v>
      </c>
    </row>
    <row r="1532" spans="1:5" x14ac:dyDescent="0.25">
      <c r="A1532">
        <v>76328414</v>
      </c>
      <c r="B1532" t="s">
        <v>1560</v>
      </c>
      <c r="C1532" t="s">
        <v>13524</v>
      </c>
      <c r="D1532" t="s">
        <v>129</v>
      </c>
      <c r="E1532" t="s">
        <v>13514</v>
      </c>
    </row>
    <row r="1533" spans="1:5" x14ac:dyDescent="0.25">
      <c r="A1533">
        <v>13012868</v>
      </c>
      <c r="B1533" t="s">
        <v>1561</v>
      </c>
      <c r="C1533" t="s">
        <v>13524</v>
      </c>
      <c r="D1533" t="s">
        <v>129</v>
      </c>
      <c r="E1533" t="s">
        <v>13513</v>
      </c>
    </row>
    <row r="1534" spans="1:5" x14ac:dyDescent="0.25">
      <c r="A1534">
        <v>10482545</v>
      </c>
      <c r="B1534" t="s">
        <v>1562</v>
      </c>
      <c r="C1534" t="s">
        <v>13524</v>
      </c>
      <c r="D1534" t="s">
        <v>129</v>
      </c>
      <c r="E1534" t="s">
        <v>13513</v>
      </c>
    </row>
    <row r="1535" spans="1:5" x14ac:dyDescent="0.25">
      <c r="A1535">
        <v>16225114</v>
      </c>
      <c r="B1535" t="s">
        <v>1563</v>
      </c>
      <c r="C1535" t="s">
        <v>13524</v>
      </c>
      <c r="D1535" t="s">
        <v>129</v>
      </c>
      <c r="E1535" t="s">
        <v>13513</v>
      </c>
    </row>
    <row r="1536" spans="1:5" x14ac:dyDescent="0.25">
      <c r="A1536">
        <v>94460061</v>
      </c>
      <c r="B1536" t="s">
        <v>1564</v>
      </c>
      <c r="C1536" t="s">
        <v>13524</v>
      </c>
      <c r="D1536" t="s">
        <v>158</v>
      </c>
      <c r="E1536" t="s">
        <v>13513</v>
      </c>
    </row>
    <row r="1537" spans="1:5" x14ac:dyDescent="0.25">
      <c r="A1537">
        <v>16706167</v>
      </c>
      <c r="B1537" t="s">
        <v>1565</v>
      </c>
      <c r="C1537" t="s">
        <v>13524</v>
      </c>
      <c r="D1537" t="s">
        <v>129</v>
      </c>
      <c r="E1537" t="s">
        <v>13513</v>
      </c>
    </row>
    <row r="1538" spans="1:5" x14ac:dyDescent="0.25">
      <c r="A1538">
        <v>94383439</v>
      </c>
      <c r="B1538" t="s">
        <v>1566</v>
      </c>
      <c r="C1538" t="s">
        <v>13524</v>
      </c>
      <c r="D1538" t="s">
        <v>129</v>
      </c>
      <c r="E1538" t="s">
        <v>13513</v>
      </c>
    </row>
    <row r="1539" spans="1:5" x14ac:dyDescent="0.25">
      <c r="A1539">
        <v>1144055121</v>
      </c>
      <c r="B1539" t="s">
        <v>1567</v>
      </c>
      <c r="C1539" t="s">
        <v>13524</v>
      </c>
      <c r="D1539" t="s">
        <v>129</v>
      </c>
      <c r="E1539" t="s">
        <v>13513</v>
      </c>
    </row>
    <row r="1540" spans="1:5" x14ac:dyDescent="0.25">
      <c r="A1540">
        <v>16780837</v>
      </c>
      <c r="B1540" t="s">
        <v>1568</v>
      </c>
      <c r="C1540" t="s">
        <v>13524</v>
      </c>
      <c r="D1540" t="s">
        <v>129</v>
      </c>
      <c r="E1540" t="s">
        <v>13513</v>
      </c>
    </row>
    <row r="1541" spans="1:5" x14ac:dyDescent="0.25">
      <c r="A1541">
        <v>14974822</v>
      </c>
      <c r="B1541" t="s">
        <v>1569</v>
      </c>
      <c r="C1541" t="s">
        <v>13524</v>
      </c>
      <c r="D1541" t="s">
        <v>129</v>
      </c>
      <c r="E1541" t="s">
        <v>13513</v>
      </c>
    </row>
    <row r="1542" spans="1:5" x14ac:dyDescent="0.25">
      <c r="A1542">
        <v>12916395</v>
      </c>
      <c r="B1542" t="s">
        <v>1570</v>
      </c>
      <c r="C1542" t="s">
        <v>13524</v>
      </c>
      <c r="D1542" t="s">
        <v>129</v>
      </c>
      <c r="E1542" t="s">
        <v>13513</v>
      </c>
    </row>
    <row r="1543" spans="1:5" x14ac:dyDescent="0.25">
      <c r="A1543">
        <v>1144165521</v>
      </c>
      <c r="B1543" t="s">
        <v>1571</v>
      </c>
      <c r="C1543" t="s">
        <v>13524</v>
      </c>
      <c r="D1543" t="s">
        <v>129</v>
      </c>
      <c r="E1543" t="s">
        <v>13513</v>
      </c>
    </row>
    <row r="1544" spans="1:5" x14ac:dyDescent="0.25">
      <c r="A1544">
        <v>16939382</v>
      </c>
      <c r="B1544" t="s">
        <v>1572</v>
      </c>
      <c r="C1544" t="s">
        <v>13524</v>
      </c>
      <c r="D1544" t="s">
        <v>97</v>
      </c>
      <c r="E1544" t="s">
        <v>13513</v>
      </c>
    </row>
    <row r="1545" spans="1:5" x14ac:dyDescent="0.25">
      <c r="A1545">
        <v>16624932</v>
      </c>
      <c r="B1545" t="s">
        <v>1573</v>
      </c>
      <c r="C1545" t="s">
        <v>13524</v>
      </c>
      <c r="D1545" t="s">
        <v>129</v>
      </c>
      <c r="E1545" t="s">
        <v>13514</v>
      </c>
    </row>
    <row r="1546" spans="1:5" x14ac:dyDescent="0.25">
      <c r="A1546">
        <v>16715600</v>
      </c>
      <c r="B1546" t="s">
        <v>1574</v>
      </c>
      <c r="C1546" t="s">
        <v>13524</v>
      </c>
      <c r="D1546" t="s">
        <v>129</v>
      </c>
      <c r="E1546" t="s">
        <v>13513</v>
      </c>
    </row>
    <row r="1547" spans="1:5" x14ac:dyDescent="0.25">
      <c r="A1547">
        <v>31583605</v>
      </c>
      <c r="B1547" t="s">
        <v>1575</v>
      </c>
      <c r="C1547" t="s">
        <v>13524</v>
      </c>
      <c r="D1547" t="s">
        <v>129</v>
      </c>
      <c r="E1547" t="s">
        <v>13513</v>
      </c>
    </row>
    <row r="1548" spans="1:5" x14ac:dyDescent="0.25">
      <c r="A1548">
        <v>6404505</v>
      </c>
      <c r="B1548" t="s">
        <v>1576</v>
      </c>
      <c r="C1548" t="s">
        <v>13524</v>
      </c>
      <c r="D1548" t="s">
        <v>129</v>
      </c>
      <c r="E1548" t="s">
        <v>13513</v>
      </c>
    </row>
    <row r="1549" spans="1:5" x14ac:dyDescent="0.25">
      <c r="A1549">
        <v>16880455</v>
      </c>
      <c r="B1549" t="s">
        <v>1577</v>
      </c>
      <c r="C1549" t="s">
        <v>13524</v>
      </c>
      <c r="D1549" t="s">
        <v>129</v>
      </c>
      <c r="E1549" t="s">
        <v>13513</v>
      </c>
    </row>
    <row r="1550" spans="1:5" x14ac:dyDescent="0.25">
      <c r="A1550">
        <v>16277809</v>
      </c>
      <c r="B1550" t="s">
        <v>1578</v>
      </c>
      <c r="C1550" t="s">
        <v>13524</v>
      </c>
      <c r="D1550" t="s">
        <v>129</v>
      </c>
      <c r="E1550" t="s">
        <v>13513</v>
      </c>
    </row>
    <row r="1551" spans="1:5" x14ac:dyDescent="0.25">
      <c r="A1551">
        <v>16653348</v>
      </c>
      <c r="B1551" t="s">
        <v>1579</v>
      </c>
      <c r="C1551" t="s">
        <v>13524</v>
      </c>
      <c r="D1551" t="s">
        <v>129</v>
      </c>
      <c r="E1551" t="s">
        <v>13513</v>
      </c>
    </row>
    <row r="1552" spans="1:5" x14ac:dyDescent="0.25">
      <c r="A1552">
        <v>5367519</v>
      </c>
      <c r="B1552" t="s">
        <v>1580</v>
      </c>
      <c r="C1552" t="s">
        <v>13524</v>
      </c>
      <c r="D1552" t="s">
        <v>129</v>
      </c>
      <c r="E1552" t="s">
        <v>13513</v>
      </c>
    </row>
    <row r="1553" spans="1:5" x14ac:dyDescent="0.25">
      <c r="A1553">
        <v>1143836287</v>
      </c>
      <c r="B1553" t="s">
        <v>1581</v>
      </c>
      <c r="C1553" t="s">
        <v>13524</v>
      </c>
      <c r="D1553" t="s">
        <v>129</v>
      </c>
      <c r="E1553" t="s">
        <v>13513</v>
      </c>
    </row>
    <row r="1554" spans="1:5" x14ac:dyDescent="0.25">
      <c r="A1554">
        <v>16733118</v>
      </c>
      <c r="B1554" t="s">
        <v>1582</v>
      </c>
      <c r="C1554" t="s">
        <v>13524</v>
      </c>
      <c r="D1554" t="s">
        <v>129</v>
      </c>
      <c r="E1554" t="s">
        <v>13513</v>
      </c>
    </row>
    <row r="1555" spans="1:5" x14ac:dyDescent="0.25">
      <c r="A1555">
        <v>92503962</v>
      </c>
      <c r="B1555" t="s">
        <v>1583</v>
      </c>
      <c r="C1555" t="s">
        <v>13524</v>
      </c>
      <c r="D1555" t="s">
        <v>129</v>
      </c>
      <c r="E1555" t="s">
        <v>13514</v>
      </c>
    </row>
    <row r="1556" spans="1:5" x14ac:dyDescent="0.25">
      <c r="A1556">
        <v>38644266</v>
      </c>
      <c r="B1556" t="s">
        <v>1584</v>
      </c>
      <c r="C1556" t="s">
        <v>13524</v>
      </c>
      <c r="D1556" t="s">
        <v>12</v>
      </c>
      <c r="E1556" t="s">
        <v>13513</v>
      </c>
    </row>
    <row r="1557" spans="1:5" x14ac:dyDescent="0.25">
      <c r="A1557">
        <v>16647998</v>
      </c>
      <c r="B1557" t="s">
        <v>1585</v>
      </c>
      <c r="C1557" t="s">
        <v>13524</v>
      </c>
      <c r="D1557" t="s">
        <v>129</v>
      </c>
      <c r="E1557" t="s">
        <v>13513</v>
      </c>
    </row>
    <row r="1558" spans="1:5" x14ac:dyDescent="0.25">
      <c r="A1558">
        <v>1143943515</v>
      </c>
      <c r="B1558" t="s">
        <v>1586</v>
      </c>
      <c r="C1558" t="s">
        <v>13524</v>
      </c>
      <c r="D1558" t="s">
        <v>129</v>
      </c>
      <c r="E1558" t="s">
        <v>13513</v>
      </c>
    </row>
    <row r="1559" spans="1:5" x14ac:dyDescent="0.25">
      <c r="A1559">
        <v>14448890</v>
      </c>
      <c r="B1559" t="s">
        <v>1587</v>
      </c>
      <c r="C1559" t="s">
        <v>13524</v>
      </c>
      <c r="D1559" t="s">
        <v>129</v>
      </c>
      <c r="E1559" t="s">
        <v>13514</v>
      </c>
    </row>
    <row r="1560" spans="1:5" x14ac:dyDescent="0.25">
      <c r="A1560">
        <v>10556573</v>
      </c>
      <c r="B1560" t="s">
        <v>1588</v>
      </c>
      <c r="C1560" t="s">
        <v>13524</v>
      </c>
      <c r="D1560" t="s">
        <v>129</v>
      </c>
      <c r="E1560" t="s">
        <v>13513</v>
      </c>
    </row>
    <row r="1561" spans="1:5" x14ac:dyDescent="0.25">
      <c r="A1561">
        <v>16683932</v>
      </c>
      <c r="B1561" t="s">
        <v>1589</v>
      </c>
      <c r="C1561" t="s">
        <v>13524</v>
      </c>
      <c r="D1561" t="s">
        <v>129</v>
      </c>
      <c r="E1561" t="s">
        <v>13513</v>
      </c>
    </row>
    <row r="1562" spans="1:5" x14ac:dyDescent="0.25">
      <c r="A1562">
        <v>1094933647</v>
      </c>
      <c r="B1562" t="s">
        <v>1590</v>
      </c>
      <c r="C1562" t="s">
        <v>13524</v>
      </c>
      <c r="D1562" t="s">
        <v>129</v>
      </c>
      <c r="E1562" t="s">
        <v>13513</v>
      </c>
    </row>
    <row r="1563" spans="1:5" x14ac:dyDescent="0.25">
      <c r="A1563">
        <v>66657846</v>
      </c>
      <c r="B1563" t="s">
        <v>1591</v>
      </c>
      <c r="C1563" t="s">
        <v>13524</v>
      </c>
      <c r="D1563" t="s">
        <v>129</v>
      </c>
      <c r="E1563" t="s">
        <v>13514</v>
      </c>
    </row>
    <row r="1564" spans="1:5" x14ac:dyDescent="0.25">
      <c r="A1564">
        <v>1234188757</v>
      </c>
      <c r="B1564" t="s">
        <v>1592</v>
      </c>
      <c r="C1564" t="s">
        <v>13524</v>
      </c>
      <c r="D1564" t="s">
        <v>129</v>
      </c>
      <c r="E1564" t="s">
        <v>13513</v>
      </c>
    </row>
    <row r="1565" spans="1:5" x14ac:dyDescent="0.25">
      <c r="A1565">
        <v>38567892</v>
      </c>
      <c r="B1565" t="s">
        <v>1593</v>
      </c>
      <c r="C1565" t="s">
        <v>13524</v>
      </c>
      <c r="D1565" t="s">
        <v>129</v>
      </c>
      <c r="E1565" t="s">
        <v>13513</v>
      </c>
    </row>
    <row r="1566" spans="1:5" x14ac:dyDescent="0.25">
      <c r="A1566">
        <v>1144173189</v>
      </c>
      <c r="B1566" t="s">
        <v>1594</v>
      </c>
      <c r="C1566" t="s">
        <v>13524</v>
      </c>
      <c r="D1566" t="s">
        <v>129</v>
      </c>
      <c r="E1566" t="s">
        <v>13513</v>
      </c>
    </row>
    <row r="1567" spans="1:5" x14ac:dyDescent="0.25">
      <c r="A1567">
        <v>1116268825</v>
      </c>
      <c r="B1567" t="s">
        <v>1595</v>
      </c>
      <c r="C1567" t="s">
        <v>13524</v>
      </c>
      <c r="D1567" t="s">
        <v>129</v>
      </c>
      <c r="E1567" t="s">
        <v>13513</v>
      </c>
    </row>
    <row r="1568" spans="1:5" x14ac:dyDescent="0.25">
      <c r="A1568">
        <v>94413729</v>
      </c>
      <c r="B1568" t="s">
        <v>1596</v>
      </c>
      <c r="C1568" t="s">
        <v>13524</v>
      </c>
      <c r="D1568" t="s">
        <v>129</v>
      </c>
      <c r="E1568" t="s">
        <v>13513</v>
      </c>
    </row>
    <row r="1569" spans="1:5" x14ac:dyDescent="0.25">
      <c r="A1569">
        <v>1130612967</v>
      </c>
      <c r="B1569" t="s">
        <v>1597</v>
      </c>
      <c r="C1569" t="s">
        <v>13524</v>
      </c>
      <c r="D1569" t="s">
        <v>129</v>
      </c>
      <c r="E1569" t="s">
        <v>13513</v>
      </c>
    </row>
    <row r="1570" spans="1:5" x14ac:dyDescent="0.25">
      <c r="A1570">
        <v>16656928</v>
      </c>
      <c r="B1570" t="s">
        <v>1598</v>
      </c>
      <c r="C1570" t="s">
        <v>13524</v>
      </c>
      <c r="D1570" t="s">
        <v>129</v>
      </c>
      <c r="E1570" t="s">
        <v>13514</v>
      </c>
    </row>
    <row r="1571" spans="1:5" x14ac:dyDescent="0.25">
      <c r="A1571">
        <v>59313786</v>
      </c>
      <c r="B1571" t="s">
        <v>1599</v>
      </c>
      <c r="C1571" t="s">
        <v>13524</v>
      </c>
      <c r="D1571" t="s">
        <v>129</v>
      </c>
      <c r="E1571" t="s">
        <v>13513</v>
      </c>
    </row>
    <row r="1572" spans="1:5" x14ac:dyDescent="0.25">
      <c r="A1572">
        <v>14571380</v>
      </c>
      <c r="B1572" t="s">
        <v>1600</v>
      </c>
      <c r="C1572" t="s">
        <v>13524</v>
      </c>
      <c r="D1572" t="s">
        <v>97</v>
      </c>
      <c r="E1572" t="s">
        <v>13513</v>
      </c>
    </row>
    <row r="1573" spans="1:5" x14ac:dyDescent="0.25">
      <c r="A1573">
        <v>1144055358</v>
      </c>
      <c r="B1573" t="s">
        <v>1601</v>
      </c>
      <c r="C1573" t="s">
        <v>13524</v>
      </c>
      <c r="D1573" t="s">
        <v>129</v>
      </c>
      <c r="E1573" t="s">
        <v>13513</v>
      </c>
    </row>
    <row r="1574" spans="1:5" x14ac:dyDescent="0.25">
      <c r="A1574">
        <v>38563200</v>
      </c>
      <c r="B1574" t="s">
        <v>1602</v>
      </c>
      <c r="C1574" t="s">
        <v>13524</v>
      </c>
      <c r="D1574" t="s">
        <v>166</v>
      </c>
      <c r="E1574" t="s">
        <v>13513</v>
      </c>
    </row>
    <row r="1575" spans="1:5" x14ac:dyDescent="0.25">
      <c r="A1575">
        <v>16633485</v>
      </c>
      <c r="B1575" t="s">
        <v>1603</v>
      </c>
      <c r="C1575" t="s">
        <v>13524</v>
      </c>
      <c r="D1575" t="s">
        <v>129</v>
      </c>
      <c r="E1575" t="s">
        <v>13513</v>
      </c>
    </row>
    <row r="1576" spans="1:5" x14ac:dyDescent="0.25">
      <c r="A1576">
        <v>14952982</v>
      </c>
      <c r="B1576" t="s">
        <v>1604</v>
      </c>
      <c r="C1576" t="s">
        <v>13524</v>
      </c>
      <c r="D1576" t="s">
        <v>129</v>
      </c>
      <c r="E1576" t="s">
        <v>13513</v>
      </c>
    </row>
    <row r="1577" spans="1:5" x14ac:dyDescent="0.25">
      <c r="A1577">
        <v>1151962673</v>
      </c>
      <c r="B1577" t="s">
        <v>1605</v>
      </c>
      <c r="C1577" t="s">
        <v>13524</v>
      </c>
      <c r="D1577" t="s">
        <v>129</v>
      </c>
      <c r="E1577" t="s">
        <v>13513</v>
      </c>
    </row>
    <row r="1578" spans="1:5" x14ac:dyDescent="0.25">
      <c r="A1578">
        <v>1130669186</v>
      </c>
      <c r="B1578" t="s">
        <v>1606</v>
      </c>
      <c r="C1578" t="s">
        <v>13524</v>
      </c>
      <c r="D1578" t="s">
        <v>129</v>
      </c>
      <c r="E1578" t="s">
        <v>13513</v>
      </c>
    </row>
    <row r="1579" spans="1:5" x14ac:dyDescent="0.25">
      <c r="A1579">
        <v>1144044648</v>
      </c>
      <c r="B1579" t="s">
        <v>1607</v>
      </c>
      <c r="C1579" t="s">
        <v>13524</v>
      </c>
      <c r="D1579" t="s">
        <v>129</v>
      </c>
      <c r="E1579" t="s">
        <v>13513</v>
      </c>
    </row>
    <row r="1580" spans="1:5" x14ac:dyDescent="0.25">
      <c r="A1580">
        <v>1130620007</v>
      </c>
      <c r="B1580" t="s">
        <v>1608</v>
      </c>
      <c r="C1580" t="s">
        <v>13524</v>
      </c>
      <c r="D1580" t="s">
        <v>129</v>
      </c>
      <c r="E1580" t="s">
        <v>13513</v>
      </c>
    </row>
    <row r="1581" spans="1:5" x14ac:dyDescent="0.25">
      <c r="A1581">
        <v>16550601</v>
      </c>
      <c r="B1581" t="s">
        <v>1609</v>
      </c>
      <c r="C1581" t="s">
        <v>13524</v>
      </c>
      <c r="D1581" t="s">
        <v>129</v>
      </c>
      <c r="E1581" t="s">
        <v>13513</v>
      </c>
    </row>
    <row r="1582" spans="1:5" x14ac:dyDescent="0.25">
      <c r="A1582">
        <v>1151955164</v>
      </c>
      <c r="B1582" t="s">
        <v>1610</v>
      </c>
      <c r="C1582" t="s">
        <v>13524</v>
      </c>
      <c r="D1582" t="s">
        <v>129</v>
      </c>
      <c r="E1582" t="s">
        <v>13513</v>
      </c>
    </row>
    <row r="1583" spans="1:5" x14ac:dyDescent="0.25">
      <c r="A1583">
        <v>1144057459</v>
      </c>
      <c r="B1583" t="s">
        <v>1611</v>
      </c>
      <c r="C1583" t="s">
        <v>13524</v>
      </c>
      <c r="D1583" t="s">
        <v>129</v>
      </c>
      <c r="E1583" t="s">
        <v>13513</v>
      </c>
    </row>
    <row r="1584" spans="1:5" x14ac:dyDescent="0.25">
      <c r="A1584">
        <v>1144063012</v>
      </c>
      <c r="B1584" t="s">
        <v>1612</v>
      </c>
      <c r="C1584" t="s">
        <v>13524</v>
      </c>
      <c r="D1584" t="s">
        <v>129</v>
      </c>
      <c r="E1584" t="s">
        <v>13513</v>
      </c>
    </row>
    <row r="1585" spans="1:5" x14ac:dyDescent="0.25">
      <c r="A1585">
        <v>31897323</v>
      </c>
      <c r="B1585" t="s">
        <v>1613</v>
      </c>
      <c r="C1585" t="s">
        <v>13524</v>
      </c>
      <c r="D1585" t="s">
        <v>129</v>
      </c>
      <c r="E1585" t="s">
        <v>13514</v>
      </c>
    </row>
    <row r="1586" spans="1:5" x14ac:dyDescent="0.25">
      <c r="A1586">
        <v>14620729</v>
      </c>
      <c r="B1586" t="s">
        <v>1614</v>
      </c>
      <c r="C1586" t="s">
        <v>13524</v>
      </c>
      <c r="D1586" t="s">
        <v>129</v>
      </c>
      <c r="E1586" t="s">
        <v>13513</v>
      </c>
    </row>
    <row r="1587" spans="1:5" x14ac:dyDescent="0.25">
      <c r="A1587">
        <v>38439312</v>
      </c>
      <c r="B1587" t="s">
        <v>1615</v>
      </c>
      <c r="C1587" t="s">
        <v>13524</v>
      </c>
      <c r="D1587" t="s">
        <v>129</v>
      </c>
      <c r="E1587" t="s">
        <v>13513</v>
      </c>
    </row>
    <row r="1588" spans="1:5" x14ac:dyDescent="0.25">
      <c r="A1588">
        <v>16660595</v>
      </c>
      <c r="B1588" t="s">
        <v>1616</v>
      </c>
      <c r="C1588" t="s">
        <v>13524</v>
      </c>
      <c r="D1588" t="s">
        <v>129</v>
      </c>
      <c r="E1588" t="s">
        <v>13514</v>
      </c>
    </row>
    <row r="1589" spans="1:5" x14ac:dyDescent="0.25">
      <c r="A1589">
        <v>64571422</v>
      </c>
      <c r="B1589" t="s">
        <v>1617</v>
      </c>
      <c r="C1589" t="s">
        <v>13524</v>
      </c>
      <c r="D1589" t="s">
        <v>129</v>
      </c>
      <c r="E1589" t="s">
        <v>13514</v>
      </c>
    </row>
    <row r="1590" spans="1:5" x14ac:dyDescent="0.25">
      <c r="A1590">
        <v>1144064933</v>
      </c>
      <c r="B1590" t="s">
        <v>1618</v>
      </c>
      <c r="C1590" t="s">
        <v>13524</v>
      </c>
      <c r="D1590" t="s">
        <v>129</v>
      </c>
      <c r="E1590" t="s">
        <v>13513</v>
      </c>
    </row>
    <row r="1591" spans="1:5" x14ac:dyDescent="0.25">
      <c r="A1591">
        <v>1107086716</v>
      </c>
      <c r="B1591" t="s">
        <v>1619</v>
      </c>
      <c r="C1591" t="s">
        <v>13524</v>
      </c>
      <c r="D1591" t="s">
        <v>129</v>
      </c>
      <c r="E1591" t="s">
        <v>13513</v>
      </c>
    </row>
    <row r="1592" spans="1:5" x14ac:dyDescent="0.25">
      <c r="A1592">
        <v>1143838420</v>
      </c>
      <c r="B1592" t="s">
        <v>1620</v>
      </c>
      <c r="C1592" t="s">
        <v>13524</v>
      </c>
      <c r="D1592" t="s">
        <v>129</v>
      </c>
      <c r="E1592" t="s">
        <v>13514</v>
      </c>
    </row>
    <row r="1593" spans="1:5" x14ac:dyDescent="0.25">
      <c r="A1593">
        <v>31905019</v>
      </c>
      <c r="B1593" t="s">
        <v>1621</v>
      </c>
      <c r="C1593" t="s">
        <v>13524</v>
      </c>
      <c r="D1593" t="s">
        <v>129</v>
      </c>
      <c r="E1593" t="s">
        <v>13513</v>
      </c>
    </row>
    <row r="1594" spans="1:5" x14ac:dyDescent="0.25">
      <c r="A1594">
        <v>1144083621</v>
      </c>
      <c r="B1594" t="s">
        <v>1622</v>
      </c>
      <c r="C1594" t="s">
        <v>13524</v>
      </c>
      <c r="D1594" t="s">
        <v>129</v>
      </c>
      <c r="E1594" t="s">
        <v>13513</v>
      </c>
    </row>
    <row r="1595" spans="1:5" x14ac:dyDescent="0.25">
      <c r="A1595">
        <v>66919526</v>
      </c>
      <c r="B1595" t="s">
        <v>1623</v>
      </c>
      <c r="C1595" t="s">
        <v>13524</v>
      </c>
      <c r="D1595" t="s">
        <v>129</v>
      </c>
      <c r="E1595" t="s">
        <v>13513</v>
      </c>
    </row>
    <row r="1596" spans="1:5" x14ac:dyDescent="0.25">
      <c r="A1596">
        <v>94543363</v>
      </c>
      <c r="B1596" t="s">
        <v>1624</v>
      </c>
      <c r="C1596" t="s">
        <v>13524</v>
      </c>
      <c r="D1596" t="s">
        <v>129</v>
      </c>
      <c r="E1596" t="s">
        <v>13513</v>
      </c>
    </row>
    <row r="1597" spans="1:5" x14ac:dyDescent="0.25">
      <c r="A1597">
        <v>16717280</v>
      </c>
      <c r="B1597" t="s">
        <v>1625</v>
      </c>
      <c r="C1597" t="s">
        <v>13524</v>
      </c>
      <c r="D1597" t="s">
        <v>129</v>
      </c>
      <c r="E1597" t="s">
        <v>13513</v>
      </c>
    </row>
    <row r="1598" spans="1:5" x14ac:dyDescent="0.25">
      <c r="A1598">
        <v>94371659</v>
      </c>
      <c r="B1598" t="s">
        <v>1626</v>
      </c>
      <c r="C1598" t="s">
        <v>13524</v>
      </c>
      <c r="D1598" t="s">
        <v>129</v>
      </c>
      <c r="E1598" t="s">
        <v>13513</v>
      </c>
    </row>
    <row r="1599" spans="1:5" x14ac:dyDescent="0.25">
      <c r="A1599">
        <v>94060655</v>
      </c>
      <c r="B1599" t="s">
        <v>1627</v>
      </c>
      <c r="C1599" t="s">
        <v>13524</v>
      </c>
      <c r="D1599" t="s">
        <v>129</v>
      </c>
      <c r="E1599" t="s">
        <v>13513</v>
      </c>
    </row>
    <row r="1600" spans="1:5" x14ac:dyDescent="0.25">
      <c r="A1600">
        <v>94384822</v>
      </c>
      <c r="B1600" t="s">
        <v>1628</v>
      </c>
      <c r="C1600" t="s">
        <v>13524</v>
      </c>
      <c r="D1600" t="s">
        <v>129</v>
      </c>
      <c r="E1600" t="s">
        <v>13513</v>
      </c>
    </row>
    <row r="1601" spans="1:5" x14ac:dyDescent="0.25">
      <c r="A1601">
        <v>94042973</v>
      </c>
      <c r="B1601" t="s">
        <v>1629</v>
      </c>
      <c r="C1601" t="s">
        <v>13524</v>
      </c>
      <c r="D1601" t="s">
        <v>129</v>
      </c>
      <c r="E1601" t="s">
        <v>13513</v>
      </c>
    </row>
    <row r="1602" spans="1:5" x14ac:dyDescent="0.25">
      <c r="A1602">
        <v>31577459</v>
      </c>
      <c r="B1602" t="s">
        <v>1630</v>
      </c>
      <c r="C1602" t="s">
        <v>13524</v>
      </c>
      <c r="D1602" t="s">
        <v>129</v>
      </c>
      <c r="E1602" t="s">
        <v>13513</v>
      </c>
    </row>
    <row r="1603" spans="1:5" x14ac:dyDescent="0.25">
      <c r="A1603">
        <v>38569382</v>
      </c>
      <c r="B1603" t="s">
        <v>1631</v>
      </c>
      <c r="C1603" t="s">
        <v>13524</v>
      </c>
      <c r="D1603" t="s">
        <v>129</v>
      </c>
      <c r="E1603" t="s">
        <v>13513</v>
      </c>
    </row>
    <row r="1604" spans="1:5" x14ac:dyDescent="0.25">
      <c r="A1604">
        <v>1130596334</v>
      </c>
      <c r="B1604" t="s">
        <v>1632</v>
      </c>
      <c r="C1604" t="s">
        <v>13524</v>
      </c>
      <c r="D1604" t="s">
        <v>129</v>
      </c>
      <c r="E1604" t="s">
        <v>13513</v>
      </c>
    </row>
    <row r="1605" spans="1:5" x14ac:dyDescent="0.25">
      <c r="A1605">
        <v>38604053</v>
      </c>
      <c r="B1605" t="s">
        <v>1633</v>
      </c>
      <c r="C1605" t="s">
        <v>13524</v>
      </c>
      <c r="D1605" t="s">
        <v>129</v>
      </c>
      <c r="E1605" t="s">
        <v>13513</v>
      </c>
    </row>
    <row r="1606" spans="1:5" x14ac:dyDescent="0.25">
      <c r="A1606">
        <v>1107057236</v>
      </c>
      <c r="B1606" t="s">
        <v>1634</v>
      </c>
      <c r="C1606" t="s">
        <v>13524</v>
      </c>
      <c r="D1606" t="s">
        <v>129</v>
      </c>
      <c r="E1606" t="s">
        <v>13513</v>
      </c>
    </row>
    <row r="1607" spans="1:5" x14ac:dyDescent="0.25">
      <c r="A1607">
        <v>16944868</v>
      </c>
      <c r="B1607" t="s">
        <v>1635</v>
      </c>
      <c r="C1607" t="s">
        <v>13524</v>
      </c>
      <c r="D1607" t="s">
        <v>129</v>
      </c>
      <c r="E1607" t="s">
        <v>13513</v>
      </c>
    </row>
    <row r="1608" spans="1:5" x14ac:dyDescent="0.25">
      <c r="A1608">
        <v>94450685</v>
      </c>
      <c r="B1608" t="s">
        <v>1636</v>
      </c>
      <c r="C1608" t="s">
        <v>13524</v>
      </c>
      <c r="D1608" t="s">
        <v>129</v>
      </c>
      <c r="E1608" t="s">
        <v>13513</v>
      </c>
    </row>
    <row r="1609" spans="1:5" x14ac:dyDescent="0.25">
      <c r="A1609">
        <v>1094937047</v>
      </c>
      <c r="B1609" t="s">
        <v>1637</v>
      </c>
      <c r="C1609" t="s">
        <v>13524</v>
      </c>
      <c r="D1609" t="s">
        <v>129</v>
      </c>
      <c r="E1609" t="s">
        <v>13514</v>
      </c>
    </row>
    <row r="1610" spans="1:5" x14ac:dyDescent="0.25">
      <c r="A1610">
        <v>1143863169</v>
      </c>
      <c r="B1610" t="s">
        <v>1638</v>
      </c>
      <c r="C1610" t="s">
        <v>13524</v>
      </c>
      <c r="D1610" t="s">
        <v>129</v>
      </c>
      <c r="E1610" t="s">
        <v>13513</v>
      </c>
    </row>
    <row r="1611" spans="1:5" x14ac:dyDescent="0.25">
      <c r="A1611">
        <v>1107105277</v>
      </c>
      <c r="B1611" t="s">
        <v>1639</v>
      </c>
      <c r="C1611" t="s">
        <v>13524</v>
      </c>
      <c r="D1611" t="s">
        <v>129</v>
      </c>
      <c r="E1611" t="s">
        <v>13513</v>
      </c>
    </row>
    <row r="1612" spans="1:5" x14ac:dyDescent="0.25">
      <c r="A1612">
        <v>16286186</v>
      </c>
      <c r="B1612" t="s">
        <v>1640</v>
      </c>
      <c r="C1612" t="s">
        <v>13524</v>
      </c>
      <c r="D1612" t="s">
        <v>129</v>
      </c>
      <c r="E1612" t="s">
        <v>13513</v>
      </c>
    </row>
    <row r="1613" spans="1:5" x14ac:dyDescent="0.25">
      <c r="A1613">
        <v>1130613887</v>
      </c>
      <c r="B1613" t="s">
        <v>1641</v>
      </c>
      <c r="C1613" t="s">
        <v>13524</v>
      </c>
      <c r="D1613" t="s">
        <v>206</v>
      </c>
      <c r="E1613" t="s">
        <v>13513</v>
      </c>
    </row>
    <row r="1614" spans="1:5" x14ac:dyDescent="0.25">
      <c r="A1614">
        <v>66826869</v>
      </c>
      <c r="B1614" t="s">
        <v>1642</v>
      </c>
      <c r="C1614" t="s">
        <v>13524</v>
      </c>
      <c r="D1614" t="s">
        <v>129</v>
      </c>
      <c r="E1614" t="s">
        <v>13513</v>
      </c>
    </row>
    <row r="1615" spans="1:5" x14ac:dyDescent="0.25">
      <c r="A1615">
        <v>1151942607</v>
      </c>
      <c r="B1615" t="s">
        <v>1643</v>
      </c>
      <c r="C1615" t="s">
        <v>13524</v>
      </c>
      <c r="D1615" t="s">
        <v>129</v>
      </c>
      <c r="E1615" t="s">
        <v>13513</v>
      </c>
    </row>
    <row r="1616" spans="1:5" x14ac:dyDescent="0.25">
      <c r="A1616">
        <v>87947078</v>
      </c>
      <c r="B1616" t="s">
        <v>1644</v>
      </c>
      <c r="C1616" t="s">
        <v>13524</v>
      </c>
      <c r="D1616" t="s">
        <v>129</v>
      </c>
      <c r="E1616" t="s">
        <v>13513</v>
      </c>
    </row>
    <row r="1617" spans="1:5" x14ac:dyDescent="0.25">
      <c r="A1617">
        <v>31584691</v>
      </c>
      <c r="B1617" t="s">
        <v>1645</v>
      </c>
      <c r="C1617" t="s">
        <v>13524</v>
      </c>
      <c r="D1617" t="s">
        <v>129</v>
      </c>
      <c r="E1617" t="s">
        <v>13513</v>
      </c>
    </row>
    <row r="1618" spans="1:5" x14ac:dyDescent="0.25">
      <c r="A1618">
        <v>1010132079</v>
      </c>
      <c r="B1618" t="s">
        <v>1646</v>
      </c>
      <c r="C1618" t="s">
        <v>13524</v>
      </c>
      <c r="D1618" t="s">
        <v>129</v>
      </c>
      <c r="E1618" t="s">
        <v>13513</v>
      </c>
    </row>
    <row r="1619" spans="1:5" x14ac:dyDescent="0.25">
      <c r="A1619">
        <v>31948200</v>
      </c>
      <c r="B1619" t="s">
        <v>1647</v>
      </c>
      <c r="C1619" t="s">
        <v>13524</v>
      </c>
      <c r="D1619" t="s">
        <v>129</v>
      </c>
      <c r="E1619" t="s">
        <v>13513</v>
      </c>
    </row>
    <row r="1620" spans="1:5" x14ac:dyDescent="0.25">
      <c r="A1620">
        <v>1107098977</v>
      </c>
      <c r="B1620" t="s">
        <v>1648</v>
      </c>
      <c r="C1620" t="s">
        <v>13524</v>
      </c>
      <c r="D1620" t="s">
        <v>129</v>
      </c>
      <c r="E1620" t="s">
        <v>13513</v>
      </c>
    </row>
    <row r="1621" spans="1:5" x14ac:dyDescent="0.25">
      <c r="A1621">
        <v>67001916</v>
      </c>
      <c r="B1621" t="s">
        <v>1649</v>
      </c>
      <c r="C1621" t="s">
        <v>13524</v>
      </c>
      <c r="D1621" t="s">
        <v>129</v>
      </c>
      <c r="E1621" t="s">
        <v>13513</v>
      </c>
    </row>
    <row r="1622" spans="1:5" x14ac:dyDescent="0.25">
      <c r="A1622">
        <v>1143834569</v>
      </c>
      <c r="B1622" t="s">
        <v>1650</v>
      </c>
      <c r="C1622" t="s">
        <v>13524</v>
      </c>
      <c r="D1622" t="s">
        <v>129</v>
      </c>
      <c r="E1622" t="s">
        <v>13513</v>
      </c>
    </row>
    <row r="1623" spans="1:5" x14ac:dyDescent="0.25">
      <c r="A1623">
        <v>1144094727</v>
      </c>
      <c r="B1623" t="s">
        <v>1651</v>
      </c>
      <c r="C1623" t="s">
        <v>13524</v>
      </c>
      <c r="D1623" t="s">
        <v>129</v>
      </c>
      <c r="E1623" t="s">
        <v>13513</v>
      </c>
    </row>
    <row r="1624" spans="1:5" x14ac:dyDescent="0.25">
      <c r="A1624">
        <v>10107303</v>
      </c>
      <c r="B1624" t="s">
        <v>1652</v>
      </c>
      <c r="C1624" t="s">
        <v>13524</v>
      </c>
      <c r="D1624" t="s">
        <v>129</v>
      </c>
      <c r="E1624" t="s">
        <v>13513</v>
      </c>
    </row>
    <row r="1625" spans="1:5" x14ac:dyDescent="0.25">
      <c r="A1625">
        <v>1107070132</v>
      </c>
      <c r="B1625" t="s">
        <v>1653</v>
      </c>
      <c r="C1625" t="s">
        <v>13524</v>
      </c>
      <c r="D1625" t="s">
        <v>129</v>
      </c>
      <c r="E1625" t="s">
        <v>13513</v>
      </c>
    </row>
    <row r="1626" spans="1:5" x14ac:dyDescent="0.25">
      <c r="A1626">
        <v>21466210</v>
      </c>
      <c r="B1626" t="s">
        <v>1654</v>
      </c>
      <c r="C1626" t="s">
        <v>13524</v>
      </c>
      <c r="D1626" t="s">
        <v>129</v>
      </c>
      <c r="E1626" t="s">
        <v>13513</v>
      </c>
    </row>
    <row r="1627" spans="1:5" x14ac:dyDescent="0.25">
      <c r="A1627">
        <v>1130625173</v>
      </c>
      <c r="B1627" t="s">
        <v>1655</v>
      </c>
      <c r="C1627" t="s">
        <v>13524</v>
      </c>
      <c r="D1627" t="s">
        <v>129</v>
      </c>
      <c r="E1627" t="s">
        <v>13513</v>
      </c>
    </row>
    <row r="1628" spans="1:5" x14ac:dyDescent="0.25">
      <c r="A1628">
        <v>1010054946</v>
      </c>
      <c r="B1628" t="s">
        <v>1656</v>
      </c>
      <c r="C1628" t="s">
        <v>13524</v>
      </c>
      <c r="D1628" t="s">
        <v>129</v>
      </c>
      <c r="E1628" t="s">
        <v>13513</v>
      </c>
    </row>
    <row r="1629" spans="1:5" x14ac:dyDescent="0.25">
      <c r="A1629">
        <v>66704809</v>
      </c>
      <c r="B1629" t="s">
        <v>1657</v>
      </c>
      <c r="C1629" t="s">
        <v>13524</v>
      </c>
      <c r="D1629" t="s">
        <v>505</v>
      </c>
      <c r="E1629" t="s">
        <v>13513</v>
      </c>
    </row>
    <row r="1630" spans="1:5" x14ac:dyDescent="0.25">
      <c r="A1630">
        <v>15813054</v>
      </c>
      <c r="B1630" t="s">
        <v>1658</v>
      </c>
      <c r="C1630" t="s">
        <v>13524</v>
      </c>
      <c r="D1630" t="s">
        <v>129</v>
      </c>
      <c r="E1630" t="s">
        <v>13513</v>
      </c>
    </row>
    <row r="1631" spans="1:5" x14ac:dyDescent="0.25">
      <c r="A1631">
        <v>80890151</v>
      </c>
      <c r="B1631" t="s">
        <v>1659</v>
      </c>
      <c r="C1631" t="s">
        <v>13524</v>
      </c>
      <c r="D1631" t="s">
        <v>129</v>
      </c>
      <c r="E1631" t="s">
        <v>13513</v>
      </c>
    </row>
    <row r="1632" spans="1:5" x14ac:dyDescent="0.25">
      <c r="A1632">
        <v>14836895</v>
      </c>
      <c r="B1632" t="s">
        <v>1660</v>
      </c>
      <c r="C1632" t="s">
        <v>13524</v>
      </c>
      <c r="D1632" t="s">
        <v>129</v>
      </c>
      <c r="E1632" t="s">
        <v>13513</v>
      </c>
    </row>
    <row r="1633" spans="1:5" x14ac:dyDescent="0.25">
      <c r="A1633">
        <v>16340150</v>
      </c>
      <c r="B1633" t="s">
        <v>1661</v>
      </c>
      <c r="C1633" t="s">
        <v>13524</v>
      </c>
      <c r="D1633" t="s">
        <v>129</v>
      </c>
      <c r="E1633" t="s">
        <v>13513</v>
      </c>
    </row>
    <row r="1634" spans="1:5" x14ac:dyDescent="0.25">
      <c r="A1634">
        <v>66950264</v>
      </c>
      <c r="B1634" t="s">
        <v>1662</v>
      </c>
      <c r="C1634" t="s">
        <v>13524</v>
      </c>
      <c r="D1634" t="s">
        <v>129</v>
      </c>
      <c r="E1634" t="s">
        <v>13513</v>
      </c>
    </row>
    <row r="1635" spans="1:5" x14ac:dyDescent="0.25">
      <c r="A1635">
        <v>31964186</v>
      </c>
      <c r="B1635" t="s">
        <v>1663</v>
      </c>
      <c r="C1635" t="s">
        <v>13524</v>
      </c>
      <c r="D1635" t="s">
        <v>129</v>
      </c>
      <c r="E1635" t="s">
        <v>13513</v>
      </c>
    </row>
    <row r="1636" spans="1:5" x14ac:dyDescent="0.25">
      <c r="A1636">
        <v>14984930</v>
      </c>
      <c r="B1636" t="s">
        <v>1664</v>
      </c>
      <c r="C1636" t="s">
        <v>13524</v>
      </c>
      <c r="D1636" t="s">
        <v>129</v>
      </c>
      <c r="E1636" t="s">
        <v>13513</v>
      </c>
    </row>
    <row r="1637" spans="1:5" x14ac:dyDescent="0.25">
      <c r="A1637">
        <v>66848419</v>
      </c>
      <c r="B1637" t="s">
        <v>1665</v>
      </c>
      <c r="C1637" t="s">
        <v>13524</v>
      </c>
      <c r="D1637" t="s">
        <v>129</v>
      </c>
      <c r="E1637" t="s">
        <v>13513</v>
      </c>
    </row>
    <row r="1638" spans="1:5" x14ac:dyDescent="0.25">
      <c r="A1638">
        <v>66900717</v>
      </c>
      <c r="B1638" t="s">
        <v>1666</v>
      </c>
      <c r="C1638" t="s">
        <v>13524</v>
      </c>
      <c r="D1638" t="s">
        <v>129</v>
      </c>
      <c r="E1638" t="s">
        <v>13513</v>
      </c>
    </row>
    <row r="1639" spans="1:5" x14ac:dyDescent="0.25">
      <c r="A1639">
        <v>10558348</v>
      </c>
      <c r="B1639" t="s">
        <v>1667</v>
      </c>
      <c r="C1639" t="s">
        <v>13524</v>
      </c>
      <c r="D1639" t="s">
        <v>129</v>
      </c>
      <c r="E1639" t="s">
        <v>13513</v>
      </c>
    </row>
    <row r="1640" spans="1:5" x14ac:dyDescent="0.25">
      <c r="A1640">
        <v>1107079830</v>
      </c>
      <c r="B1640" t="s">
        <v>1668</v>
      </c>
      <c r="C1640" t="s">
        <v>13524</v>
      </c>
      <c r="D1640" t="s">
        <v>129</v>
      </c>
      <c r="E1640" t="s">
        <v>13513</v>
      </c>
    </row>
    <row r="1641" spans="1:5" x14ac:dyDescent="0.25">
      <c r="A1641">
        <v>1144066777</v>
      </c>
      <c r="B1641" t="s">
        <v>1669</v>
      </c>
      <c r="C1641" t="s">
        <v>13524</v>
      </c>
      <c r="D1641" t="s">
        <v>129</v>
      </c>
      <c r="E1641" t="s">
        <v>13513</v>
      </c>
    </row>
    <row r="1642" spans="1:5" x14ac:dyDescent="0.25">
      <c r="A1642">
        <v>29117971</v>
      </c>
      <c r="B1642" t="s">
        <v>1670</v>
      </c>
      <c r="C1642" t="s">
        <v>13524</v>
      </c>
      <c r="D1642" t="s">
        <v>129</v>
      </c>
      <c r="E1642" t="s">
        <v>13513</v>
      </c>
    </row>
    <row r="1643" spans="1:5" x14ac:dyDescent="0.25">
      <c r="A1643">
        <v>31301801</v>
      </c>
      <c r="B1643" t="s">
        <v>1671</v>
      </c>
      <c r="C1643" t="s">
        <v>13524</v>
      </c>
      <c r="D1643" t="s">
        <v>129</v>
      </c>
      <c r="E1643" t="s">
        <v>13513</v>
      </c>
    </row>
    <row r="1644" spans="1:5" x14ac:dyDescent="0.25">
      <c r="A1644">
        <v>1130665595</v>
      </c>
      <c r="B1644" t="s">
        <v>1672</v>
      </c>
      <c r="C1644" t="s">
        <v>13524</v>
      </c>
      <c r="D1644" t="s">
        <v>129</v>
      </c>
      <c r="E1644" t="s">
        <v>13513</v>
      </c>
    </row>
    <row r="1645" spans="1:5" x14ac:dyDescent="0.25">
      <c r="A1645">
        <v>1112129236</v>
      </c>
      <c r="B1645" t="s">
        <v>1673</v>
      </c>
      <c r="C1645" t="s">
        <v>13524</v>
      </c>
      <c r="D1645" t="s">
        <v>129</v>
      </c>
      <c r="E1645" t="s">
        <v>13513</v>
      </c>
    </row>
    <row r="1646" spans="1:5" x14ac:dyDescent="0.25">
      <c r="A1646">
        <v>82382163</v>
      </c>
      <c r="B1646" t="s">
        <v>1674</v>
      </c>
      <c r="C1646" t="s">
        <v>13524</v>
      </c>
      <c r="D1646" t="s">
        <v>129</v>
      </c>
      <c r="E1646" t="s">
        <v>13513</v>
      </c>
    </row>
    <row r="1647" spans="1:5" x14ac:dyDescent="0.25">
      <c r="A1647">
        <v>31283267</v>
      </c>
      <c r="B1647" t="s">
        <v>1675</v>
      </c>
      <c r="C1647" t="s">
        <v>13524</v>
      </c>
      <c r="D1647" t="s">
        <v>129</v>
      </c>
      <c r="E1647" t="s">
        <v>13513</v>
      </c>
    </row>
    <row r="1648" spans="1:5" x14ac:dyDescent="0.25">
      <c r="A1648">
        <v>6227974</v>
      </c>
      <c r="B1648" t="s">
        <v>1676</v>
      </c>
      <c r="C1648" t="s">
        <v>13524</v>
      </c>
      <c r="D1648" t="s">
        <v>129</v>
      </c>
      <c r="E1648" t="s">
        <v>13513</v>
      </c>
    </row>
    <row r="1649" spans="1:5" x14ac:dyDescent="0.25">
      <c r="A1649">
        <v>94309809</v>
      </c>
      <c r="B1649" t="s">
        <v>1677</v>
      </c>
      <c r="C1649" t="s">
        <v>13524</v>
      </c>
      <c r="D1649" t="s">
        <v>129</v>
      </c>
      <c r="E1649" t="s">
        <v>13513</v>
      </c>
    </row>
    <row r="1650" spans="1:5" x14ac:dyDescent="0.25">
      <c r="A1650">
        <v>6333083</v>
      </c>
      <c r="B1650" t="s">
        <v>1678</v>
      </c>
      <c r="C1650" t="s">
        <v>13524</v>
      </c>
      <c r="D1650" t="s">
        <v>129</v>
      </c>
      <c r="E1650" t="s">
        <v>13513</v>
      </c>
    </row>
    <row r="1651" spans="1:5" x14ac:dyDescent="0.25">
      <c r="A1651">
        <v>16855429</v>
      </c>
      <c r="B1651" t="s">
        <v>1679</v>
      </c>
      <c r="C1651" t="s">
        <v>13524</v>
      </c>
      <c r="D1651" t="s">
        <v>129</v>
      </c>
      <c r="E1651" t="s">
        <v>13513</v>
      </c>
    </row>
    <row r="1652" spans="1:5" x14ac:dyDescent="0.25">
      <c r="A1652">
        <v>1144088614</v>
      </c>
      <c r="B1652" t="s">
        <v>1680</v>
      </c>
      <c r="C1652" t="s">
        <v>13524</v>
      </c>
      <c r="D1652" t="s">
        <v>129</v>
      </c>
      <c r="E1652" t="s">
        <v>13513</v>
      </c>
    </row>
    <row r="1653" spans="1:5" x14ac:dyDescent="0.25">
      <c r="A1653">
        <v>1144055619</v>
      </c>
      <c r="B1653" t="s">
        <v>1681</v>
      </c>
      <c r="C1653" t="s">
        <v>13524</v>
      </c>
      <c r="D1653" t="s">
        <v>129</v>
      </c>
      <c r="E1653" t="s">
        <v>13513</v>
      </c>
    </row>
    <row r="1654" spans="1:5" x14ac:dyDescent="0.25">
      <c r="A1654">
        <v>1020401800</v>
      </c>
      <c r="B1654" t="s">
        <v>1682</v>
      </c>
      <c r="C1654" t="s">
        <v>13524</v>
      </c>
      <c r="D1654" t="s">
        <v>129</v>
      </c>
      <c r="E1654" t="s">
        <v>13513</v>
      </c>
    </row>
    <row r="1655" spans="1:5" x14ac:dyDescent="0.25">
      <c r="A1655">
        <v>66814141</v>
      </c>
      <c r="B1655" t="s">
        <v>1683</v>
      </c>
      <c r="C1655" t="s">
        <v>13524</v>
      </c>
      <c r="D1655" t="s">
        <v>129</v>
      </c>
      <c r="E1655" t="s">
        <v>13513</v>
      </c>
    </row>
    <row r="1656" spans="1:5" x14ac:dyDescent="0.25">
      <c r="A1656">
        <v>25060512</v>
      </c>
      <c r="B1656" t="s">
        <v>1684</v>
      </c>
      <c r="C1656" t="s">
        <v>13524</v>
      </c>
      <c r="D1656" t="s">
        <v>129</v>
      </c>
      <c r="E1656" t="s">
        <v>13513</v>
      </c>
    </row>
    <row r="1657" spans="1:5" x14ac:dyDescent="0.25">
      <c r="A1657">
        <v>1144156376</v>
      </c>
      <c r="B1657" t="s">
        <v>1685</v>
      </c>
      <c r="C1657" t="s">
        <v>13524</v>
      </c>
      <c r="D1657" t="s">
        <v>129</v>
      </c>
      <c r="E1657" t="s">
        <v>13513</v>
      </c>
    </row>
    <row r="1658" spans="1:5" x14ac:dyDescent="0.25">
      <c r="A1658">
        <v>1143868107</v>
      </c>
      <c r="B1658" t="s">
        <v>1686</v>
      </c>
      <c r="C1658" t="s">
        <v>13524</v>
      </c>
      <c r="D1658" t="s">
        <v>129</v>
      </c>
      <c r="E1658" t="s">
        <v>13513</v>
      </c>
    </row>
    <row r="1659" spans="1:5" x14ac:dyDescent="0.25">
      <c r="A1659">
        <v>38565527</v>
      </c>
      <c r="B1659" t="s">
        <v>1687</v>
      </c>
      <c r="C1659" t="s">
        <v>13524</v>
      </c>
      <c r="D1659" t="s">
        <v>129</v>
      </c>
      <c r="E1659" t="s">
        <v>13513</v>
      </c>
    </row>
    <row r="1660" spans="1:5" x14ac:dyDescent="0.25">
      <c r="A1660">
        <v>94543602</v>
      </c>
      <c r="B1660" t="s">
        <v>1688</v>
      </c>
      <c r="C1660" t="s">
        <v>13524</v>
      </c>
      <c r="D1660" t="s">
        <v>129</v>
      </c>
      <c r="E1660" t="s">
        <v>13513</v>
      </c>
    </row>
    <row r="1661" spans="1:5" x14ac:dyDescent="0.25">
      <c r="A1661">
        <v>1151950801</v>
      </c>
      <c r="B1661" t="s">
        <v>1689</v>
      </c>
      <c r="C1661" t="s">
        <v>13524</v>
      </c>
      <c r="D1661" t="s">
        <v>499</v>
      </c>
      <c r="E1661" t="s">
        <v>13513</v>
      </c>
    </row>
    <row r="1662" spans="1:5" x14ac:dyDescent="0.25">
      <c r="A1662">
        <v>1144046856</v>
      </c>
      <c r="B1662" t="s">
        <v>1690</v>
      </c>
      <c r="C1662" t="s">
        <v>13524</v>
      </c>
      <c r="D1662" t="s">
        <v>129</v>
      </c>
      <c r="E1662" t="s">
        <v>13513</v>
      </c>
    </row>
    <row r="1663" spans="1:5" x14ac:dyDescent="0.25">
      <c r="A1663">
        <v>1144034756</v>
      </c>
      <c r="B1663" t="s">
        <v>1691</v>
      </c>
      <c r="C1663" t="s">
        <v>13524</v>
      </c>
      <c r="D1663" t="s">
        <v>129</v>
      </c>
      <c r="E1663" t="s">
        <v>13513</v>
      </c>
    </row>
    <row r="1664" spans="1:5" x14ac:dyDescent="0.25">
      <c r="A1664">
        <v>66923696</v>
      </c>
      <c r="B1664" t="s">
        <v>1692</v>
      </c>
      <c r="C1664" t="s">
        <v>13524</v>
      </c>
      <c r="D1664" t="s">
        <v>129</v>
      </c>
      <c r="E1664" t="s">
        <v>13514</v>
      </c>
    </row>
    <row r="1665" spans="1:5" x14ac:dyDescent="0.25">
      <c r="A1665">
        <v>94385127</v>
      </c>
      <c r="B1665" t="s">
        <v>1693</v>
      </c>
      <c r="C1665" t="s">
        <v>13524</v>
      </c>
      <c r="D1665" t="s">
        <v>129</v>
      </c>
      <c r="E1665" t="s">
        <v>13513</v>
      </c>
    </row>
    <row r="1666" spans="1:5" x14ac:dyDescent="0.25">
      <c r="A1666">
        <v>1107093010</v>
      </c>
      <c r="B1666" t="s">
        <v>1694</v>
      </c>
      <c r="C1666" t="s">
        <v>13524</v>
      </c>
      <c r="D1666" t="s">
        <v>129</v>
      </c>
      <c r="E1666" t="s">
        <v>13513</v>
      </c>
    </row>
    <row r="1667" spans="1:5" x14ac:dyDescent="0.25">
      <c r="A1667">
        <v>1144144388</v>
      </c>
      <c r="B1667" t="s">
        <v>1695</v>
      </c>
      <c r="C1667" t="s">
        <v>13524</v>
      </c>
      <c r="D1667" t="s">
        <v>129</v>
      </c>
      <c r="E1667" t="s">
        <v>13513</v>
      </c>
    </row>
    <row r="1668" spans="1:5" x14ac:dyDescent="0.25">
      <c r="A1668">
        <v>31991231</v>
      </c>
      <c r="B1668" t="s">
        <v>1696</v>
      </c>
      <c r="C1668" t="s">
        <v>13524</v>
      </c>
      <c r="D1668" t="s">
        <v>129</v>
      </c>
      <c r="E1668" t="s">
        <v>13513</v>
      </c>
    </row>
    <row r="1669" spans="1:5" x14ac:dyDescent="0.25">
      <c r="A1669">
        <v>1116442518</v>
      </c>
      <c r="B1669" t="s">
        <v>1697</v>
      </c>
      <c r="C1669" t="s">
        <v>13524</v>
      </c>
      <c r="D1669" t="s">
        <v>129</v>
      </c>
      <c r="E1669" t="s">
        <v>13514</v>
      </c>
    </row>
    <row r="1670" spans="1:5" x14ac:dyDescent="0.25">
      <c r="A1670">
        <v>25436461</v>
      </c>
      <c r="B1670" t="s">
        <v>1698</v>
      </c>
      <c r="C1670" t="s">
        <v>13524</v>
      </c>
      <c r="D1670" t="s">
        <v>129</v>
      </c>
      <c r="E1670" t="s">
        <v>13513</v>
      </c>
    </row>
    <row r="1671" spans="1:5" x14ac:dyDescent="0.25">
      <c r="A1671">
        <v>6253715</v>
      </c>
      <c r="B1671" t="s">
        <v>1699</v>
      </c>
      <c r="C1671" t="s">
        <v>13524</v>
      </c>
      <c r="D1671" t="s">
        <v>129</v>
      </c>
      <c r="E1671" t="s">
        <v>13513</v>
      </c>
    </row>
    <row r="1672" spans="1:5" x14ac:dyDescent="0.25">
      <c r="A1672">
        <v>1005786372</v>
      </c>
      <c r="B1672" t="s">
        <v>1700</v>
      </c>
      <c r="C1672" t="s">
        <v>13524</v>
      </c>
      <c r="D1672" t="s">
        <v>129</v>
      </c>
      <c r="E1672" t="s">
        <v>13513</v>
      </c>
    </row>
    <row r="1673" spans="1:5" x14ac:dyDescent="0.25">
      <c r="A1673">
        <v>94064529</v>
      </c>
      <c r="B1673" t="s">
        <v>1701</v>
      </c>
      <c r="C1673" t="s">
        <v>13524</v>
      </c>
      <c r="D1673" t="s">
        <v>129</v>
      </c>
      <c r="E1673" t="s">
        <v>13513</v>
      </c>
    </row>
    <row r="1674" spans="1:5" x14ac:dyDescent="0.25">
      <c r="A1674">
        <v>38641691</v>
      </c>
      <c r="B1674" t="s">
        <v>1702</v>
      </c>
      <c r="C1674" t="s">
        <v>13524</v>
      </c>
      <c r="D1674" t="s">
        <v>505</v>
      </c>
      <c r="E1674" t="s">
        <v>13513</v>
      </c>
    </row>
    <row r="1675" spans="1:5" x14ac:dyDescent="0.25">
      <c r="A1675">
        <v>31305953</v>
      </c>
      <c r="B1675" t="s">
        <v>1703</v>
      </c>
      <c r="C1675" t="s">
        <v>13524</v>
      </c>
      <c r="D1675" t="s">
        <v>129</v>
      </c>
      <c r="E1675" t="s">
        <v>13513</v>
      </c>
    </row>
    <row r="1676" spans="1:5" x14ac:dyDescent="0.25">
      <c r="A1676">
        <v>29314496</v>
      </c>
      <c r="B1676" t="s">
        <v>1704</v>
      </c>
      <c r="C1676" t="s">
        <v>13524</v>
      </c>
      <c r="D1676" t="s">
        <v>129</v>
      </c>
      <c r="E1676" t="s">
        <v>13513</v>
      </c>
    </row>
    <row r="1677" spans="1:5" x14ac:dyDescent="0.25">
      <c r="A1677">
        <v>38604882</v>
      </c>
      <c r="B1677" t="s">
        <v>1705</v>
      </c>
      <c r="C1677" t="s">
        <v>13524</v>
      </c>
      <c r="D1677" t="s">
        <v>129</v>
      </c>
      <c r="E1677" t="s">
        <v>13513</v>
      </c>
    </row>
    <row r="1678" spans="1:5" x14ac:dyDescent="0.25">
      <c r="A1678">
        <v>1107070202</v>
      </c>
      <c r="B1678" t="s">
        <v>1706</v>
      </c>
      <c r="C1678" t="s">
        <v>13524</v>
      </c>
      <c r="D1678" t="s">
        <v>129</v>
      </c>
      <c r="E1678" t="s">
        <v>13513</v>
      </c>
    </row>
    <row r="1679" spans="1:5" x14ac:dyDescent="0.25">
      <c r="A1679">
        <v>94377170</v>
      </c>
      <c r="B1679" t="s">
        <v>1707</v>
      </c>
      <c r="C1679" t="s">
        <v>13524</v>
      </c>
      <c r="D1679" t="s">
        <v>129</v>
      </c>
      <c r="E1679" t="s">
        <v>13513</v>
      </c>
    </row>
    <row r="1680" spans="1:5" x14ac:dyDescent="0.25">
      <c r="A1680">
        <v>1151942656</v>
      </c>
      <c r="B1680" t="s">
        <v>1708</v>
      </c>
      <c r="C1680" t="s">
        <v>13524</v>
      </c>
      <c r="D1680" t="s">
        <v>505</v>
      </c>
      <c r="E1680" t="s">
        <v>13513</v>
      </c>
    </row>
    <row r="1681" spans="1:5" x14ac:dyDescent="0.25">
      <c r="A1681">
        <v>66817102</v>
      </c>
      <c r="B1681" t="s">
        <v>1709</v>
      </c>
      <c r="C1681" t="s">
        <v>13524</v>
      </c>
      <c r="D1681" t="s">
        <v>129</v>
      </c>
      <c r="E1681" t="s">
        <v>13513</v>
      </c>
    </row>
    <row r="1682" spans="1:5" x14ac:dyDescent="0.25">
      <c r="A1682">
        <v>94460598</v>
      </c>
      <c r="B1682" t="s">
        <v>1710</v>
      </c>
      <c r="C1682" t="s">
        <v>13524</v>
      </c>
      <c r="D1682" t="s">
        <v>129</v>
      </c>
      <c r="E1682" t="s">
        <v>13513</v>
      </c>
    </row>
    <row r="1683" spans="1:5" x14ac:dyDescent="0.25">
      <c r="A1683">
        <v>1130611185</v>
      </c>
      <c r="B1683" t="s">
        <v>1711</v>
      </c>
      <c r="C1683" t="s">
        <v>13524</v>
      </c>
      <c r="D1683" t="s">
        <v>129</v>
      </c>
      <c r="E1683" t="s">
        <v>13513</v>
      </c>
    </row>
    <row r="1684" spans="1:5" x14ac:dyDescent="0.25">
      <c r="A1684">
        <v>1111745884</v>
      </c>
      <c r="B1684" t="s">
        <v>1712</v>
      </c>
      <c r="C1684" t="s">
        <v>13524</v>
      </c>
      <c r="D1684" t="s">
        <v>129</v>
      </c>
      <c r="E1684" t="s">
        <v>13513</v>
      </c>
    </row>
    <row r="1685" spans="1:5" x14ac:dyDescent="0.25">
      <c r="A1685">
        <v>31992583</v>
      </c>
      <c r="B1685" t="s">
        <v>1713</v>
      </c>
      <c r="C1685" t="s">
        <v>13524</v>
      </c>
      <c r="D1685" t="s">
        <v>129</v>
      </c>
      <c r="E1685" t="s">
        <v>13513</v>
      </c>
    </row>
    <row r="1686" spans="1:5" x14ac:dyDescent="0.25">
      <c r="A1686">
        <v>31896693</v>
      </c>
      <c r="B1686" t="s">
        <v>1714</v>
      </c>
      <c r="C1686" t="s">
        <v>13524</v>
      </c>
      <c r="D1686" t="s">
        <v>129</v>
      </c>
      <c r="E1686" t="s">
        <v>13513</v>
      </c>
    </row>
    <row r="1687" spans="1:5" x14ac:dyDescent="0.25">
      <c r="A1687">
        <v>16644033</v>
      </c>
      <c r="B1687" t="s">
        <v>1715</v>
      </c>
      <c r="C1687" t="s">
        <v>13524</v>
      </c>
      <c r="D1687" t="s">
        <v>129</v>
      </c>
      <c r="E1687" t="s">
        <v>13513</v>
      </c>
    </row>
    <row r="1688" spans="1:5" x14ac:dyDescent="0.25">
      <c r="A1688">
        <v>16840656</v>
      </c>
      <c r="B1688" t="s">
        <v>1716</v>
      </c>
      <c r="C1688" t="s">
        <v>13524</v>
      </c>
      <c r="D1688" t="s">
        <v>505</v>
      </c>
      <c r="E1688" t="s">
        <v>13514</v>
      </c>
    </row>
    <row r="1689" spans="1:5" x14ac:dyDescent="0.25">
      <c r="A1689">
        <v>31641493</v>
      </c>
      <c r="B1689" t="s">
        <v>1717</v>
      </c>
      <c r="C1689" t="s">
        <v>13524</v>
      </c>
      <c r="D1689" t="s">
        <v>129</v>
      </c>
      <c r="E1689" t="s">
        <v>13513</v>
      </c>
    </row>
    <row r="1690" spans="1:5" x14ac:dyDescent="0.25">
      <c r="A1690">
        <v>1130586547</v>
      </c>
      <c r="B1690" t="s">
        <v>1718</v>
      </c>
      <c r="C1690" t="s">
        <v>13524</v>
      </c>
      <c r="D1690" t="s">
        <v>129</v>
      </c>
      <c r="E1690" t="s">
        <v>13514</v>
      </c>
    </row>
    <row r="1691" spans="1:5" x14ac:dyDescent="0.25">
      <c r="A1691">
        <v>6104303</v>
      </c>
      <c r="B1691" t="s">
        <v>1719</v>
      </c>
      <c r="C1691" t="s">
        <v>13524</v>
      </c>
      <c r="D1691" t="s">
        <v>129</v>
      </c>
      <c r="E1691" t="s">
        <v>13513</v>
      </c>
    </row>
    <row r="1692" spans="1:5" x14ac:dyDescent="0.25">
      <c r="A1692">
        <v>16757713</v>
      </c>
      <c r="B1692" t="s">
        <v>1720</v>
      </c>
      <c r="C1692" t="s">
        <v>13524</v>
      </c>
      <c r="D1692" t="s">
        <v>129</v>
      </c>
      <c r="E1692" t="s">
        <v>13513</v>
      </c>
    </row>
    <row r="1693" spans="1:5" x14ac:dyDescent="0.25">
      <c r="A1693">
        <v>16932462</v>
      </c>
      <c r="B1693" t="s">
        <v>1721</v>
      </c>
      <c r="C1693" t="s">
        <v>13524</v>
      </c>
      <c r="D1693" t="s">
        <v>129</v>
      </c>
      <c r="E1693" t="s">
        <v>13513</v>
      </c>
    </row>
    <row r="1694" spans="1:5" x14ac:dyDescent="0.25">
      <c r="A1694">
        <v>6137459</v>
      </c>
      <c r="B1694" t="s">
        <v>1722</v>
      </c>
      <c r="C1694" t="s">
        <v>13524</v>
      </c>
      <c r="D1694" t="s">
        <v>129</v>
      </c>
      <c r="E1694" t="s">
        <v>13513</v>
      </c>
    </row>
    <row r="1695" spans="1:5" x14ac:dyDescent="0.25">
      <c r="A1695">
        <v>10139614</v>
      </c>
      <c r="B1695" t="s">
        <v>1723</v>
      </c>
      <c r="C1695" t="s">
        <v>13524</v>
      </c>
      <c r="D1695" t="s">
        <v>129</v>
      </c>
      <c r="E1695" t="s">
        <v>13513</v>
      </c>
    </row>
    <row r="1696" spans="1:5" x14ac:dyDescent="0.25">
      <c r="A1696">
        <v>1144201288</v>
      </c>
      <c r="B1696" t="s">
        <v>1724</v>
      </c>
      <c r="C1696" t="s">
        <v>13524</v>
      </c>
      <c r="D1696" t="s">
        <v>129</v>
      </c>
      <c r="E1696" t="s">
        <v>13513</v>
      </c>
    </row>
    <row r="1697" spans="1:5" x14ac:dyDescent="0.25">
      <c r="A1697">
        <v>1107034913</v>
      </c>
      <c r="B1697" t="s">
        <v>1725</v>
      </c>
      <c r="C1697" t="s">
        <v>13524</v>
      </c>
      <c r="D1697" t="s">
        <v>129</v>
      </c>
      <c r="E1697" t="s">
        <v>13513</v>
      </c>
    </row>
    <row r="1698" spans="1:5" x14ac:dyDescent="0.25">
      <c r="A1698">
        <v>16778991</v>
      </c>
      <c r="B1698" t="s">
        <v>1726</v>
      </c>
      <c r="C1698" t="s">
        <v>13524</v>
      </c>
      <c r="D1698" t="s">
        <v>129</v>
      </c>
      <c r="E1698" t="s">
        <v>13513</v>
      </c>
    </row>
    <row r="1699" spans="1:5" x14ac:dyDescent="0.25">
      <c r="A1699">
        <v>31582786</v>
      </c>
      <c r="B1699" t="s">
        <v>1727</v>
      </c>
      <c r="C1699" t="s">
        <v>13524</v>
      </c>
      <c r="D1699" t="s">
        <v>129</v>
      </c>
      <c r="E1699" t="s">
        <v>13513</v>
      </c>
    </row>
    <row r="1700" spans="1:5" x14ac:dyDescent="0.25">
      <c r="A1700">
        <v>1151934170</v>
      </c>
      <c r="B1700" t="s">
        <v>1728</v>
      </c>
      <c r="C1700" t="s">
        <v>13524</v>
      </c>
      <c r="D1700" t="s">
        <v>129</v>
      </c>
      <c r="E1700" t="s">
        <v>13513</v>
      </c>
    </row>
    <row r="1701" spans="1:5" x14ac:dyDescent="0.25">
      <c r="A1701">
        <v>31975635</v>
      </c>
      <c r="B1701" t="s">
        <v>1729</v>
      </c>
      <c r="C1701" t="s">
        <v>13524</v>
      </c>
      <c r="D1701" t="s">
        <v>129</v>
      </c>
      <c r="E1701" t="s">
        <v>13513</v>
      </c>
    </row>
    <row r="1702" spans="1:5" x14ac:dyDescent="0.25">
      <c r="A1702">
        <v>1143933228</v>
      </c>
      <c r="B1702" t="s">
        <v>1730</v>
      </c>
      <c r="C1702" t="s">
        <v>13524</v>
      </c>
      <c r="D1702" t="s">
        <v>129</v>
      </c>
      <c r="E1702" t="s">
        <v>13513</v>
      </c>
    </row>
    <row r="1703" spans="1:5" x14ac:dyDescent="0.25">
      <c r="A1703">
        <v>66946204</v>
      </c>
      <c r="B1703" t="s">
        <v>1731</v>
      </c>
      <c r="C1703" t="s">
        <v>13524</v>
      </c>
      <c r="D1703" t="s">
        <v>129</v>
      </c>
      <c r="E1703" t="s">
        <v>13513</v>
      </c>
    </row>
    <row r="1704" spans="1:5" x14ac:dyDescent="0.25">
      <c r="A1704">
        <v>1107083893</v>
      </c>
      <c r="B1704" t="s">
        <v>1732</v>
      </c>
      <c r="C1704" t="s">
        <v>13524</v>
      </c>
      <c r="D1704" t="s">
        <v>129</v>
      </c>
      <c r="E1704" t="s">
        <v>13513</v>
      </c>
    </row>
    <row r="1705" spans="1:5" x14ac:dyDescent="0.25">
      <c r="A1705">
        <v>1144059668</v>
      </c>
      <c r="B1705" t="s">
        <v>1733</v>
      </c>
      <c r="C1705" t="s">
        <v>13524</v>
      </c>
      <c r="D1705" t="s">
        <v>129</v>
      </c>
      <c r="E1705" t="s">
        <v>13513</v>
      </c>
    </row>
    <row r="1706" spans="1:5" x14ac:dyDescent="0.25">
      <c r="A1706">
        <v>1143940318</v>
      </c>
      <c r="B1706" t="s">
        <v>1734</v>
      </c>
      <c r="C1706" t="s">
        <v>13524</v>
      </c>
      <c r="D1706" t="s">
        <v>129</v>
      </c>
      <c r="E1706" t="s">
        <v>13513</v>
      </c>
    </row>
    <row r="1707" spans="1:5" x14ac:dyDescent="0.25">
      <c r="A1707">
        <v>38602022</v>
      </c>
      <c r="B1707" t="s">
        <v>1735</v>
      </c>
      <c r="C1707" t="s">
        <v>13524</v>
      </c>
      <c r="D1707" t="s">
        <v>129</v>
      </c>
      <c r="E1707" t="s">
        <v>13513</v>
      </c>
    </row>
    <row r="1708" spans="1:5" x14ac:dyDescent="0.25">
      <c r="A1708">
        <v>94452938</v>
      </c>
      <c r="B1708" t="s">
        <v>1736</v>
      </c>
      <c r="C1708" t="s">
        <v>13524</v>
      </c>
      <c r="D1708" t="s">
        <v>129</v>
      </c>
      <c r="E1708" t="s">
        <v>13513</v>
      </c>
    </row>
    <row r="1709" spans="1:5" x14ac:dyDescent="0.25">
      <c r="A1709">
        <v>16379319</v>
      </c>
      <c r="B1709" t="s">
        <v>1737</v>
      </c>
      <c r="C1709" t="s">
        <v>13524</v>
      </c>
      <c r="D1709" t="s">
        <v>166</v>
      </c>
      <c r="E1709" t="s">
        <v>13513</v>
      </c>
    </row>
    <row r="1710" spans="1:5" x14ac:dyDescent="0.25">
      <c r="A1710">
        <v>1130642694</v>
      </c>
      <c r="B1710" t="s">
        <v>1738</v>
      </c>
      <c r="C1710" t="s">
        <v>13524</v>
      </c>
      <c r="D1710" t="s">
        <v>129</v>
      </c>
      <c r="E1710" t="s">
        <v>13513</v>
      </c>
    </row>
    <row r="1711" spans="1:5" x14ac:dyDescent="0.25">
      <c r="A1711">
        <v>1143867476</v>
      </c>
      <c r="B1711" t="s">
        <v>1739</v>
      </c>
      <c r="C1711" t="s">
        <v>13524</v>
      </c>
      <c r="D1711" t="s">
        <v>129</v>
      </c>
      <c r="E1711" t="s">
        <v>13513</v>
      </c>
    </row>
    <row r="1712" spans="1:5" x14ac:dyDescent="0.25">
      <c r="A1712">
        <v>94447068</v>
      </c>
      <c r="B1712" t="s">
        <v>1740</v>
      </c>
      <c r="C1712" t="s">
        <v>13524</v>
      </c>
      <c r="D1712" t="s">
        <v>129</v>
      </c>
      <c r="E1712" t="s">
        <v>13513</v>
      </c>
    </row>
    <row r="1713" spans="1:5" x14ac:dyDescent="0.25">
      <c r="A1713">
        <v>1144079024</v>
      </c>
      <c r="B1713" t="s">
        <v>1741</v>
      </c>
      <c r="C1713" t="s">
        <v>13524</v>
      </c>
      <c r="D1713" t="s">
        <v>129</v>
      </c>
      <c r="E1713" t="s">
        <v>13514</v>
      </c>
    </row>
    <row r="1714" spans="1:5" x14ac:dyDescent="0.25">
      <c r="A1714">
        <v>1130591054</v>
      </c>
      <c r="B1714" t="s">
        <v>1742</v>
      </c>
      <c r="C1714" t="s">
        <v>13524</v>
      </c>
      <c r="D1714" t="s">
        <v>12</v>
      </c>
      <c r="E1714" t="s">
        <v>13513</v>
      </c>
    </row>
    <row r="1715" spans="1:5" x14ac:dyDescent="0.25">
      <c r="A1715">
        <v>1144066595</v>
      </c>
      <c r="B1715" t="s">
        <v>1743</v>
      </c>
      <c r="C1715" t="s">
        <v>13524</v>
      </c>
      <c r="D1715" t="s">
        <v>129</v>
      </c>
      <c r="E1715" t="s">
        <v>13513</v>
      </c>
    </row>
    <row r="1716" spans="1:5" x14ac:dyDescent="0.25">
      <c r="A1716">
        <v>1144064681</v>
      </c>
      <c r="B1716" t="s">
        <v>1744</v>
      </c>
      <c r="C1716" t="s">
        <v>13524</v>
      </c>
      <c r="D1716" t="s">
        <v>129</v>
      </c>
      <c r="E1716" t="s">
        <v>13514</v>
      </c>
    </row>
    <row r="1717" spans="1:5" x14ac:dyDescent="0.25">
      <c r="A1717">
        <v>66926903</v>
      </c>
      <c r="B1717" t="s">
        <v>1745</v>
      </c>
      <c r="C1717" t="s">
        <v>13524</v>
      </c>
      <c r="D1717" t="s">
        <v>129</v>
      </c>
      <c r="E1717" t="s">
        <v>13513</v>
      </c>
    </row>
    <row r="1718" spans="1:5" x14ac:dyDescent="0.25">
      <c r="A1718">
        <v>67035082</v>
      </c>
      <c r="B1718" t="s">
        <v>1746</v>
      </c>
      <c r="C1718" t="s">
        <v>13524</v>
      </c>
      <c r="D1718" t="s">
        <v>129</v>
      </c>
      <c r="E1718" t="s">
        <v>13513</v>
      </c>
    </row>
    <row r="1719" spans="1:5" x14ac:dyDescent="0.25">
      <c r="A1719">
        <v>31245968</v>
      </c>
      <c r="B1719" t="s">
        <v>1747</v>
      </c>
      <c r="C1719" t="s">
        <v>13524</v>
      </c>
      <c r="D1719" t="s">
        <v>129</v>
      </c>
      <c r="E1719" t="s">
        <v>13513</v>
      </c>
    </row>
    <row r="1720" spans="1:5" x14ac:dyDescent="0.25">
      <c r="A1720">
        <v>16839613</v>
      </c>
      <c r="B1720" t="s">
        <v>1748</v>
      </c>
      <c r="C1720" t="s">
        <v>13524</v>
      </c>
      <c r="D1720" t="s">
        <v>129</v>
      </c>
      <c r="E1720" t="s">
        <v>13513</v>
      </c>
    </row>
    <row r="1721" spans="1:5" x14ac:dyDescent="0.25">
      <c r="A1721">
        <v>1107054463</v>
      </c>
      <c r="B1721" t="s">
        <v>1749</v>
      </c>
      <c r="C1721" t="s">
        <v>13524</v>
      </c>
      <c r="D1721" t="s">
        <v>129</v>
      </c>
      <c r="E1721" t="s">
        <v>13513</v>
      </c>
    </row>
    <row r="1722" spans="1:5" x14ac:dyDescent="0.25">
      <c r="A1722">
        <v>1107053497</v>
      </c>
      <c r="B1722" t="s">
        <v>1750</v>
      </c>
      <c r="C1722" t="s">
        <v>13524</v>
      </c>
      <c r="D1722" t="s">
        <v>129</v>
      </c>
      <c r="E1722" t="s">
        <v>13513</v>
      </c>
    </row>
    <row r="1723" spans="1:5" x14ac:dyDescent="0.25">
      <c r="A1723">
        <v>1144156859</v>
      </c>
      <c r="B1723" t="s">
        <v>1751</v>
      </c>
      <c r="C1723" t="s">
        <v>13524</v>
      </c>
      <c r="D1723" t="s">
        <v>129</v>
      </c>
      <c r="E1723" t="s">
        <v>13513</v>
      </c>
    </row>
    <row r="1724" spans="1:5" x14ac:dyDescent="0.25">
      <c r="A1724">
        <v>1151947195</v>
      </c>
      <c r="B1724" t="s">
        <v>1752</v>
      </c>
      <c r="C1724" t="s">
        <v>13524</v>
      </c>
      <c r="D1724" t="s">
        <v>129</v>
      </c>
      <c r="E1724" t="s">
        <v>13513</v>
      </c>
    </row>
    <row r="1725" spans="1:5" x14ac:dyDescent="0.25">
      <c r="A1725">
        <v>1143850206</v>
      </c>
      <c r="B1725" t="s">
        <v>1753</v>
      </c>
      <c r="C1725" t="s">
        <v>13524</v>
      </c>
      <c r="D1725" t="s">
        <v>129</v>
      </c>
      <c r="E1725" t="s">
        <v>13514</v>
      </c>
    </row>
    <row r="1726" spans="1:5" x14ac:dyDescent="0.25">
      <c r="A1726">
        <v>1107507168</v>
      </c>
      <c r="B1726" t="s">
        <v>1754</v>
      </c>
      <c r="C1726" t="s">
        <v>13524</v>
      </c>
      <c r="D1726" t="s">
        <v>129</v>
      </c>
      <c r="E1726" t="s">
        <v>13513</v>
      </c>
    </row>
    <row r="1727" spans="1:5" x14ac:dyDescent="0.25">
      <c r="A1727">
        <v>1107046935</v>
      </c>
      <c r="B1727" t="s">
        <v>1755</v>
      </c>
      <c r="C1727" t="s">
        <v>13524</v>
      </c>
      <c r="D1727" t="s">
        <v>129</v>
      </c>
      <c r="E1727" t="s">
        <v>13513</v>
      </c>
    </row>
    <row r="1728" spans="1:5" x14ac:dyDescent="0.25">
      <c r="A1728">
        <v>16682641</v>
      </c>
      <c r="B1728" t="s">
        <v>1756</v>
      </c>
      <c r="C1728" t="s">
        <v>13524</v>
      </c>
      <c r="D1728" t="s">
        <v>129</v>
      </c>
      <c r="E1728" t="s">
        <v>13513</v>
      </c>
    </row>
    <row r="1729" spans="1:5" x14ac:dyDescent="0.25">
      <c r="A1729">
        <v>1130670232</v>
      </c>
      <c r="B1729" t="s">
        <v>1757</v>
      </c>
      <c r="C1729" t="s">
        <v>13524</v>
      </c>
      <c r="D1729" t="s">
        <v>138</v>
      </c>
      <c r="E1729" t="s">
        <v>13513</v>
      </c>
    </row>
    <row r="1730" spans="1:5" x14ac:dyDescent="0.25">
      <c r="A1730">
        <v>1151934732</v>
      </c>
      <c r="B1730" t="s">
        <v>1758</v>
      </c>
      <c r="C1730" t="s">
        <v>13524</v>
      </c>
      <c r="D1730" t="s">
        <v>129</v>
      </c>
      <c r="E1730" t="s">
        <v>13513</v>
      </c>
    </row>
    <row r="1731" spans="1:5" x14ac:dyDescent="0.25">
      <c r="A1731">
        <v>1130661136</v>
      </c>
      <c r="B1731" t="s">
        <v>1759</v>
      </c>
      <c r="C1731" t="s">
        <v>13524</v>
      </c>
      <c r="D1731" t="s">
        <v>129</v>
      </c>
      <c r="E1731" t="s">
        <v>13513</v>
      </c>
    </row>
    <row r="1732" spans="1:5" x14ac:dyDescent="0.25">
      <c r="A1732">
        <v>1130592556</v>
      </c>
      <c r="B1732" t="s">
        <v>1760</v>
      </c>
      <c r="C1732" t="s">
        <v>13524</v>
      </c>
      <c r="D1732" t="s">
        <v>129</v>
      </c>
      <c r="E1732" t="s">
        <v>13513</v>
      </c>
    </row>
    <row r="1733" spans="1:5" x14ac:dyDescent="0.25">
      <c r="A1733">
        <v>38553295</v>
      </c>
      <c r="B1733" t="s">
        <v>1761</v>
      </c>
      <c r="C1733" t="s">
        <v>13524</v>
      </c>
      <c r="D1733" t="s">
        <v>129</v>
      </c>
      <c r="E1733" t="s">
        <v>13513</v>
      </c>
    </row>
    <row r="1734" spans="1:5" x14ac:dyDescent="0.25">
      <c r="A1734">
        <v>94384897</v>
      </c>
      <c r="B1734" t="s">
        <v>1762</v>
      </c>
      <c r="C1734" t="s">
        <v>13524</v>
      </c>
      <c r="D1734" t="s">
        <v>129</v>
      </c>
      <c r="E1734" t="s">
        <v>13513</v>
      </c>
    </row>
    <row r="1735" spans="1:5" x14ac:dyDescent="0.25">
      <c r="A1735">
        <v>31866882</v>
      </c>
      <c r="B1735" t="s">
        <v>1763</v>
      </c>
      <c r="C1735" t="s">
        <v>13524</v>
      </c>
      <c r="D1735" t="s">
        <v>129</v>
      </c>
      <c r="E1735" t="s">
        <v>13513</v>
      </c>
    </row>
    <row r="1736" spans="1:5" x14ac:dyDescent="0.25">
      <c r="A1736">
        <v>38601377</v>
      </c>
      <c r="B1736" t="s">
        <v>1764</v>
      </c>
      <c r="C1736" t="s">
        <v>13524</v>
      </c>
      <c r="D1736" t="s">
        <v>129</v>
      </c>
      <c r="E1736" t="s">
        <v>13513</v>
      </c>
    </row>
    <row r="1737" spans="1:5" x14ac:dyDescent="0.25">
      <c r="A1737">
        <v>66677957</v>
      </c>
      <c r="B1737" t="s">
        <v>1765</v>
      </c>
      <c r="C1737" t="s">
        <v>13524</v>
      </c>
      <c r="D1737" t="s">
        <v>129</v>
      </c>
      <c r="E1737" t="s">
        <v>13513</v>
      </c>
    </row>
    <row r="1738" spans="1:5" x14ac:dyDescent="0.25">
      <c r="A1738">
        <v>1112479195</v>
      </c>
      <c r="B1738" t="s">
        <v>1766</v>
      </c>
      <c r="C1738" t="s">
        <v>13524</v>
      </c>
      <c r="D1738" t="s">
        <v>129</v>
      </c>
      <c r="E1738" t="s">
        <v>13513</v>
      </c>
    </row>
    <row r="1739" spans="1:5" x14ac:dyDescent="0.25">
      <c r="A1739">
        <v>1144170898</v>
      </c>
      <c r="B1739" t="s">
        <v>1767</v>
      </c>
      <c r="C1739" t="s">
        <v>13524</v>
      </c>
      <c r="D1739" t="s">
        <v>399</v>
      </c>
      <c r="E1739" t="s">
        <v>13513</v>
      </c>
    </row>
    <row r="1740" spans="1:5" x14ac:dyDescent="0.25">
      <c r="A1740">
        <v>1143867978</v>
      </c>
      <c r="B1740" t="s">
        <v>1768</v>
      </c>
      <c r="C1740" t="s">
        <v>13524</v>
      </c>
      <c r="D1740" t="s">
        <v>129</v>
      </c>
      <c r="E1740" t="s">
        <v>13513</v>
      </c>
    </row>
    <row r="1741" spans="1:5" x14ac:dyDescent="0.25">
      <c r="A1741">
        <v>14838713</v>
      </c>
      <c r="B1741" t="s">
        <v>1769</v>
      </c>
      <c r="C1741" t="s">
        <v>13524</v>
      </c>
      <c r="D1741" t="s">
        <v>129</v>
      </c>
      <c r="E1741" t="s">
        <v>13513</v>
      </c>
    </row>
    <row r="1742" spans="1:5" x14ac:dyDescent="0.25">
      <c r="A1742">
        <v>38568616</v>
      </c>
      <c r="B1742" t="s">
        <v>1770</v>
      </c>
      <c r="C1742" t="s">
        <v>13524</v>
      </c>
      <c r="D1742" t="s">
        <v>129</v>
      </c>
      <c r="E1742" t="s">
        <v>13513</v>
      </c>
    </row>
    <row r="1743" spans="1:5" x14ac:dyDescent="0.25">
      <c r="A1743">
        <v>1130666390</v>
      </c>
      <c r="B1743" t="s">
        <v>1771</v>
      </c>
      <c r="C1743" t="s">
        <v>13521</v>
      </c>
      <c r="D1743" t="s">
        <v>317</v>
      </c>
      <c r="E1743" t="s">
        <v>13514</v>
      </c>
    </row>
    <row r="1744" spans="1:5" x14ac:dyDescent="0.25">
      <c r="A1744">
        <v>1151940870</v>
      </c>
      <c r="B1744" t="s">
        <v>1772</v>
      </c>
      <c r="C1744" t="s">
        <v>13524</v>
      </c>
      <c r="D1744" t="s">
        <v>129</v>
      </c>
      <c r="E1744" t="s">
        <v>13513</v>
      </c>
    </row>
    <row r="1745" spans="1:5" x14ac:dyDescent="0.25">
      <c r="A1745">
        <v>1116263784</v>
      </c>
      <c r="B1745" t="s">
        <v>1773</v>
      </c>
      <c r="C1745" t="s">
        <v>13524</v>
      </c>
      <c r="D1745" t="s">
        <v>129</v>
      </c>
      <c r="E1745" t="s">
        <v>13513</v>
      </c>
    </row>
    <row r="1746" spans="1:5" x14ac:dyDescent="0.25">
      <c r="A1746">
        <v>66859633</v>
      </c>
      <c r="B1746" t="s">
        <v>1774</v>
      </c>
      <c r="C1746" t="s">
        <v>13524</v>
      </c>
      <c r="D1746" t="s">
        <v>129</v>
      </c>
      <c r="E1746" t="s">
        <v>13513</v>
      </c>
    </row>
    <row r="1747" spans="1:5" x14ac:dyDescent="0.25">
      <c r="A1747">
        <v>1107055095</v>
      </c>
      <c r="B1747" t="s">
        <v>1775</v>
      </c>
      <c r="C1747" t="s">
        <v>13524</v>
      </c>
      <c r="D1747" t="s">
        <v>129</v>
      </c>
      <c r="E1747" t="s">
        <v>13513</v>
      </c>
    </row>
    <row r="1748" spans="1:5" x14ac:dyDescent="0.25">
      <c r="A1748">
        <v>66948050</v>
      </c>
      <c r="B1748" t="s">
        <v>1776</v>
      </c>
      <c r="C1748" t="s">
        <v>13524</v>
      </c>
      <c r="D1748" t="s">
        <v>129</v>
      </c>
      <c r="E1748" t="s">
        <v>13513</v>
      </c>
    </row>
    <row r="1749" spans="1:5" x14ac:dyDescent="0.25">
      <c r="A1749">
        <v>31267758</v>
      </c>
      <c r="B1749" t="s">
        <v>1777</v>
      </c>
      <c r="C1749" t="s">
        <v>13524</v>
      </c>
      <c r="D1749" t="s">
        <v>499</v>
      </c>
      <c r="E1749" t="s">
        <v>13513</v>
      </c>
    </row>
    <row r="1750" spans="1:5" x14ac:dyDescent="0.25">
      <c r="A1750">
        <v>1144033020</v>
      </c>
      <c r="B1750" t="s">
        <v>1778</v>
      </c>
      <c r="C1750" t="s">
        <v>13524</v>
      </c>
      <c r="D1750" t="s">
        <v>499</v>
      </c>
      <c r="E1750" t="s">
        <v>13513</v>
      </c>
    </row>
    <row r="1751" spans="1:5" x14ac:dyDescent="0.25">
      <c r="A1751">
        <v>31713506</v>
      </c>
      <c r="B1751" t="s">
        <v>1779</v>
      </c>
      <c r="C1751" t="s">
        <v>13524</v>
      </c>
      <c r="D1751" t="s">
        <v>499</v>
      </c>
      <c r="E1751" t="s">
        <v>13513</v>
      </c>
    </row>
    <row r="1752" spans="1:5" x14ac:dyDescent="0.25">
      <c r="A1752">
        <v>16637636</v>
      </c>
      <c r="B1752" t="s">
        <v>1780</v>
      </c>
      <c r="C1752" t="s">
        <v>13524</v>
      </c>
      <c r="D1752" t="s">
        <v>499</v>
      </c>
      <c r="E1752" t="s">
        <v>13513</v>
      </c>
    </row>
    <row r="1753" spans="1:5" x14ac:dyDescent="0.25">
      <c r="A1753">
        <v>14639563</v>
      </c>
      <c r="B1753" t="s">
        <v>1781</v>
      </c>
      <c r="C1753" t="s">
        <v>13524</v>
      </c>
      <c r="D1753" t="s">
        <v>129</v>
      </c>
      <c r="E1753" t="s">
        <v>13514</v>
      </c>
    </row>
    <row r="1754" spans="1:5" x14ac:dyDescent="0.25">
      <c r="A1754">
        <v>31867408</v>
      </c>
      <c r="B1754" t="s">
        <v>1782</v>
      </c>
      <c r="C1754" t="s">
        <v>13524</v>
      </c>
      <c r="D1754" t="s">
        <v>499</v>
      </c>
      <c r="E1754" t="s">
        <v>13513</v>
      </c>
    </row>
    <row r="1755" spans="1:5" x14ac:dyDescent="0.25">
      <c r="A1755">
        <v>38868106</v>
      </c>
      <c r="B1755" t="s">
        <v>1783</v>
      </c>
      <c r="C1755" t="s">
        <v>13524</v>
      </c>
      <c r="D1755" t="s">
        <v>499</v>
      </c>
      <c r="E1755" t="s">
        <v>13513</v>
      </c>
    </row>
    <row r="1756" spans="1:5" x14ac:dyDescent="0.25">
      <c r="A1756">
        <v>1144043297</v>
      </c>
      <c r="B1756" t="s">
        <v>1784</v>
      </c>
      <c r="C1756" t="s">
        <v>13524</v>
      </c>
      <c r="D1756" t="s">
        <v>499</v>
      </c>
      <c r="E1756" t="s">
        <v>13513</v>
      </c>
    </row>
    <row r="1757" spans="1:5" x14ac:dyDescent="0.25">
      <c r="A1757">
        <v>1130608364</v>
      </c>
      <c r="B1757" t="s">
        <v>1785</v>
      </c>
      <c r="C1757" t="s">
        <v>13524</v>
      </c>
      <c r="D1757" t="s">
        <v>499</v>
      </c>
      <c r="E1757" t="s">
        <v>13513</v>
      </c>
    </row>
    <row r="1758" spans="1:5" x14ac:dyDescent="0.25">
      <c r="A1758">
        <v>1143825812</v>
      </c>
      <c r="B1758" t="s">
        <v>1786</v>
      </c>
      <c r="C1758" t="s">
        <v>13524</v>
      </c>
      <c r="D1758" t="s">
        <v>81</v>
      </c>
      <c r="E1758" t="s">
        <v>13513</v>
      </c>
    </row>
    <row r="1759" spans="1:5" x14ac:dyDescent="0.25">
      <c r="A1759">
        <v>41941151</v>
      </c>
      <c r="B1759" t="s">
        <v>1787</v>
      </c>
      <c r="C1759" t="s">
        <v>13524</v>
      </c>
      <c r="D1759" t="s">
        <v>499</v>
      </c>
      <c r="E1759" t="s">
        <v>13513</v>
      </c>
    </row>
    <row r="1760" spans="1:5" x14ac:dyDescent="0.25">
      <c r="A1760">
        <v>1118290288</v>
      </c>
      <c r="B1760" t="s">
        <v>1788</v>
      </c>
      <c r="C1760" t="s">
        <v>13524</v>
      </c>
      <c r="D1760" t="s">
        <v>499</v>
      </c>
      <c r="E1760" t="s">
        <v>13513</v>
      </c>
    </row>
    <row r="1761" spans="1:5" x14ac:dyDescent="0.25">
      <c r="A1761">
        <v>1130616749</v>
      </c>
      <c r="B1761" t="s">
        <v>1789</v>
      </c>
      <c r="C1761" t="s">
        <v>13524</v>
      </c>
      <c r="D1761" t="s">
        <v>499</v>
      </c>
      <c r="E1761" t="s">
        <v>13513</v>
      </c>
    </row>
    <row r="1762" spans="1:5" x14ac:dyDescent="0.25">
      <c r="A1762">
        <v>16618571</v>
      </c>
      <c r="B1762" t="s">
        <v>1790</v>
      </c>
      <c r="C1762" t="s">
        <v>13524</v>
      </c>
      <c r="D1762" t="s">
        <v>138</v>
      </c>
      <c r="E1762" t="s">
        <v>13513</v>
      </c>
    </row>
    <row r="1763" spans="1:5" x14ac:dyDescent="0.25">
      <c r="A1763">
        <v>16358765</v>
      </c>
      <c r="B1763" t="s">
        <v>1791</v>
      </c>
      <c r="C1763" t="s">
        <v>13524</v>
      </c>
      <c r="D1763" t="s">
        <v>499</v>
      </c>
      <c r="E1763" t="s">
        <v>13513</v>
      </c>
    </row>
    <row r="1764" spans="1:5" x14ac:dyDescent="0.25">
      <c r="A1764">
        <v>32639514</v>
      </c>
      <c r="B1764" t="s">
        <v>1792</v>
      </c>
      <c r="C1764" t="s">
        <v>13524</v>
      </c>
      <c r="D1764" t="s">
        <v>499</v>
      </c>
      <c r="E1764" t="s">
        <v>13513</v>
      </c>
    </row>
    <row r="1765" spans="1:5" x14ac:dyDescent="0.25">
      <c r="A1765">
        <v>16659121</v>
      </c>
      <c r="B1765" t="s">
        <v>1793</v>
      </c>
      <c r="C1765" t="s">
        <v>13524</v>
      </c>
      <c r="D1765" t="s">
        <v>499</v>
      </c>
      <c r="E1765" t="s">
        <v>13513</v>
      </c>
    </row>
    <row r="1766" spans="1:5" x14ac:dyDescent="0.25">
      <c r="A1766">
        <v>16629704</v>
      </c>
      <c r="B1766" t="s">
        <v>1794</v>
      </c>
      <c r="C1766" t="s">
        <v>13524</v>
      </c>
      <c r="D1766" t="s">
        <v>499</v>
      </c>
      <c r="E1766" t="s">
        <v>13513</v>
      </c>
    </row>
    <row r="1767" spans="1:5" x14ac:dyDescent="0.25">
      <c r="A1767">
        <v>1144035305</v>
      </c>
      <c r="B1767" t="s">
        <v>1795</v>
      </c>
      <c r="C1767" t="s">
        <v>13524</v>
      </c>
      <c r="D1767" t="s">
        <v>4</v>
      </c>
      <c r="E1767" t="s">
        <v>13513</v>
      </c>
    </row>
    <row r="1768" spans="1:5" x14ac:dyDescent="0.25">
      <c r="A1768">
        <v>94413639</v>
      </c>
      <c r="B1768" t="s">
        <v>1796</v>
      </c>
      <c r="C1768" t="s">
        <v>13524</v>
      </c>
      <c r="D1768" t="s">
        <v>499</v>
      </c>
      <c r="E1768" t="s">
        <v>13513</v>
      </c>
    </row>
    <row r="1769" spans="1:5" x14ac:dyDescent="0.25">
      <c r="A1769">
        <v>94376165</v>
      </c>
      <c r="B1769" t="s">
        <v>1797</v>
      </c>
      <c r="C1769" t="s">
        <v>13521</v>
      </c>
      <c r="D1769" t="s">
        <v>1798</v>
      </c>
      <c r="E1769" t="s">
        <v>13514</v>
      </c>
    </row>
    <row r="1770" spans="1:5" x14ac:dyDescent="0.25">
      <c r="A1770">
        <v>1144181425</v>
      </c>
      <c r="B1770" t="s">
        <v>1799</v>
      </c>
      <c r="C1770" t="s">
        <v>13524</v>
      </c>
      <c r="D1770" t="s">
        <v>499</v>
      </c>
      <c r="E1770" t="s">
        <v>13513</v>
      </c>
    </row>
    <row r="1771" spans="1:5" x14ac:dyDescent="0.25">
      <c r="A1771">
        <v>14590766</v>
      </c>
      <c r="B1771" t="s">
        <v>1800</v>
      </c>
      <c r="C1771" t="s">
        <v>13524</v>
      </c>
      <c r="D1771" t="s">
        <v>499</v>
      </c>
      <c r="E1771" t="s">
        <v>13513</v>
      </c>
    </row>
    <row r="1772" spans="1:5" x14ac:dyDescent="0.25">
      <c r="A1772">
        <v>52050342</v>
      </c>
      <c r="B1772" t="s">
        <v>1801</v>
      </c>
      <c r="C1772" t="s">
        <v>13524</v>
      </c>
      <c r="D1772" t="s">
        <v>499</v>
      </c>
      <c r="E1772" t="s">
        <v>13513</v>
      </c>
    </row>
    <row r="1773" spans="1:5" x14ac:dyDescent="0.25">
      <c r="A1773">
        <v>67000339</v>
      </c>
      <c r="B1773" t="s">
        <v>1802</v>
      </c>
      <c r="C1773" t="s">
        <v>13524</v>
      </c>
      <c r="D1773" t="s">
        <v>499</v>
      </c>
      <c r="E1773" t="s">
        <v>13513</v>
      </c>
    </row>
    <row r="1774" spans="1:5" x14ac:dyDescent="0.25">
      <c r="A1774">
        <v>31323792</v>
      </c>
      <c r="B1774" t="s">
        <v>1803</v>
      </c>
      <c r="C1774" t="s">
        <v>13524</v>
      </c>
      <c r="D1774" t="s">
        <v>499</v>
      </c>
      <c r="E1774" t="s">
        <v>13513</v>
      </c>
    </row>
    <row r="1775" spans="1:5" x14ac:dyDescent="0.25">
      <c r="A1775">
        <v>29111270</v>
      </c>
      <c r="B1775" t="s">
        <v>1804</v>
      </c>
      <c r="C1775" t="s">
        <v>13524</v>
      </c>
      <c r="D1775" t="s">
        <v>499</v>
      </c>
      <c r="E1775" t="s">
        <v>13513</v>
      </c>
    </row>
    <row r="1776" spans="1:5" x14ac:dyDescent="0.25">
      <c r="A1776">
        <v>1113633658</v>
      </c>
      <c r="B1776" t="s">
        <v>1805</v>
      </c>
      <c r="C1776" t="s">
        <v>13524</v>
      </c>
      <c r="D1776" t="s">
        <v>499</v>
      </c>
      <c r="E1776" t="s">
        <v>13513</v>
      </c>
    </row>
    <row r="1777" spans="1:5" x14ac:dyDescent="0.25">
      <c r="A1777">
        <v>29361102</v>
      </c>
      <c r="B1777" t="s">
        <v>1806</v>
      </c>
      <c r="C1777" t="s">
        <v>13524</v>
      </c>
      <c r="D1777" t="s">
        <v>499</v>
      </c>
      <c r="E1777" t="s">
        <v>13513</v>
      </c>
    </row>
    <row r="1778" spans="1:5" x14ac:dyDescent="0.25">
      <c r="A1778">
        <v>1151949415</v>
      </c>
      <c r="B1778" t="s">
        <v>1807</v>
      </c>
      <c r="C1778" t="s">
        <v>13524</v>
      </c>
      <c r="D1778" t="s">
        <v>12</v>
      </c>
      <c r="E1778" t="s">
        <v>13513</v>
      </c>
    </row>
    <row r="1779" spans="1:5" x14ac:dyDescent="0.25">
      <c r="A1779">
        <v>38604017</v>
      </c>
      <c r="B1779" t="s">
        <v>1808</v>
      </c>
      <c r="C1779" t="s">
        <v>13524</v>
      </c>
      <c r="D1779" t="s">
        <v>499</v>
      </c>
      <c r="E1779" t="s">
        <v>13513</v>
      </c>
    </row>
    <row r="1780" spans="1:5" x14ac:dyDescent="0.25">
      <c r="A1780">
        <v>82385248</v>
      </c>
      <c r="B1780" t="s">
        <v>1809</v>
      </c>
      <c r="C1780" t="s">
        <v>13524</v>
      </c>
      <c r="D1780" t="s">
        <v>499</v>
      </c>
      <c r="E1780" t="s">
        <v>13513</v>
      </c>
    </row>
    <row r="1781" spans="1:5" x14ac:dyDescent="0.25">
      <c r="A1781">
        <v>32697300</v>
      </c>
      <c r="B1781" t="s">
        <v>1810</v>
      </c>
      <c r="C1781" t="s">
        <v>13524</v>
      </c>
      <c r="D1781" t="s">
        <v>499</v>
      </c>
      <c r="E1781" t="s">
        <v>13513</v>
      </c>
    </row>
    <row r="1782" spans="1:5" x14ac:dyDescent="0.25">
      <c r="A1782">
        <v>66952379</v>
      </c>
      <c r="B1782" t="s">
        <v>1811</v>
      </c>
      <c r="C1782" t="s">
        <v>13524</v>
      </c>
      <c r="D1782" t="s">
        <v>499</v>
      </c>
      <c r="E1782" t="s">
        <v>13513</v>
      </c>
    </row>
    <row r="1783" spans="1:5" x14ac:dyDescent="0.25">
      <c r="A1783">
        <v>1118296749</v>
      </c>
      <c r="B1783" t="s">
        <v>1812</v>
      </c>
      <c r="C1783" t="s">
        <v>13524</v>
      </c>
      <c r="D1783" t="s">
        <v>4</v>
      </c>
      <c r="E1783" t="s">
        <v>13513</v>
      </c>
    </row>
    <row r="1784" spans="1:5" x14ac:dyDescent="0.25">
      <c r="A1784">
        <v>31975016</v>
      </c>
      <c r="B1784" t="s">
        <v>1813</v>
      </c>
      <c r="C1784" t="s">
        <v>13524</v>
      </c>
      <c r="D1784" t="s">
        <v>499</v>
      </c>
      <c r="E1784" t="s">
        <v>13513</v>
      </c>
    </row>
    <row r="1785" spans="1:5" x14ac:dyDescent="0.25">
      <c r="A1785">
        <v>1143932006</v>
      </c>
      <c r="B1785" t="s">
        <v>1814</v>
      </c>
      <c r="C1785" t="s">
        <v>13524</v>
      </c>
      <c r="D1785" t="s">
        <v>499</v>
      </c>
      <c r="E1785" t="s">
        <v>13513</v>
      </c>
    </row>
    <row r="1786" spans="1:5" x14ac:dyDescent="0.25">
      <c r="A1786">
        <v>1144043035</v>
      </c>
      <c r="B1786" t="s">
        <v>1815</v>
      </c>
      <c r="C1786" t="s">
        <v>13524</v>
      </c>
      <c r="D1786" t="s">
        <v>499</v>
      </c>
      <c r="E1786" t="s">
        <v>13513</v>
      </c>
    </row>
    <row r="1787" spans="1:5" x14ac:dyDescent="0.25">
      <c r="A1787">
        <v>16748949</v>
      </c>
      <c r="B1787" t="s">
        <v>1816</v>
      </c>
      <c r="C1787" t="s">
        <v>13524</v>
      </c>
      <c r="D1787" t="s">
        <v>499</v>
      </c>
      <c r="E1787" t="s">
        <v>13513</v>
      </c>
    </row>
    <row r="1788" spans="1:5" x14ac:dyDescent="0.25">
      <c r="A1788">
        <v>66952827</v>
      </c>
      <c r="B1788" t="s">
        <v>1817</v>
      </c>
      <c r="C1788" t="s">
        <v>13524</v>
      </c>
      <c r="D1788" t="s">
        <v>499</v>
      </c>
      <c r="E1788" t="s">
        <v>13513</v>
      </c>
    </row>
    <row r="1789" spans="1:5" x14ac:dyDescent="0.25">
      <c r="A1789">
        <v>1130606890</v>
      </c>
      <c r="B1789" t="s">
        <v>1818</v>
      </c>
      <c r="C1789" t="s">
        <v>13524</v>
      </c>
      <c r="D1789" t="s">
        <v>499</v>
      </c>
      <c r="E1789" t="s">
        <v>13513</v>
      </c>
    </row>
    <row r="1790" spans="1:5" x14ac:dyDescent="0.25">
      <c r="A1790">
        <v>16940565</v>
      </c>
      <c r="B1790" t="s">
        <v>1819</v>
      </c>
      <c r="C1790" t="s">
        <v>13524</v>
      </c>
      <c r="D1790" t="s">
        <v>114</v>
      </c>
      <c r="E1790" t="s">
        <v>13513</v>
      </c>
    </row>
    <row r="1791" spans="1:5" x14ac:dyDescent="0.25">
      <c r="A1791">
        <v>16798310</v>
      </c>
      <c r="B1791" t="s">
        <v>1820</v>
      </c>
      <c r="C1791" t="s">
        <v>13524</v>
      </c>
      <c r="D1791" t="s">
        <v>499</v>
      </c>
      <c r="E1791" t="s">
        <v>13513</v>
      </c>
    </row>
    <row r="1792" spans="1:5" x14ac:dyDescent="0.25">
      <c r="A1792">
        <v>1151935319</v>
      </c>
      <c r="B1792" t="s">
        <v>1821</v>
      </c>
      <c r="C1792" t="s">
        <v>13524</v>
      </c>
      <c r="D1792" t="s">
        <v>499</v>
      </c>
      <c r="E1792" t="s">
        <v>13513</v>
      </c>
    </row>
    <row r="1793" spans="1:5" x14ac:dyDescent="0.25">
      <c r="A1793">
        <v>16941376</v>
      </c>
      <c r="B1793" t="s">
        <v>1822</v>
      </c>
      <c r="C1793" t="s">
        <v>13524</v>
      </c>
      <c r="D1793" t="s">
        <v>499</v>
      </c>
      <c r="E1793" t="s">
        <v>13513</v>
      </c>
    </row>
    <row r="1794" spans="1:5" x14ac:dyDescent="0.25">
      <c r="A1794">
        <v>67007882</v>
      </c>
      <c r="B1794" t="s">
        <v>1823</v>
      </c>
      <c r="C1794" t="s">
        <v>13524</v>
      </c>
      <c r="D1794" t="s">
        <v>499</v>
      </c>
      <c r="E1794" t="s">
        <v>13513</v>
      </c>
    </row>
    <row r="1795" spans="1:5" x14ac:dyDescent="0.25">
      <c r="A1795">
        <v>1143867775</v>
      </c>
      <c r="B1795" t="s">
        <v>1824</v>
      </c>
      <c r="C1795" t="s">
        <v>13524</v>
      </c>
      <c r="D1795" t="s">
        <v>499</v>
      </c>
      <c r="E1795" t="s">
        <v>13513</v>
      </c>
    </row>
    <row r="1796" spans="1:5" x14ac:dyDescent="0.25">
      <c r="A1796">
        <v>18010551</v>
      </c>
      <c r="B1796" t="s">
        <v>1825</v>
      </c>
      <c r="C1796" t="s">
        <v>13524</v>
      </c>
      <c r="D1796" t="s">
        <v>499</v>
      </c>
      <c r="E1796" t="s">
        <v>13513</v>
      </c>
    </row>
    <row r="1797" spans="1:5" x14ac:dyDescent="0.25">
      <c r="A1797">
        <v>16842272</v>
      </c>
      <c r="B1797" t="s">
        <v>1826</v>
      </c>
      <c r="C1797" t="s">
        <v>13524</v>
      </c>
      <c r="D1797" t="s">
        <v>499</v>
      </c>
      <c r="E1797" t="s">
        <v>13513</v>
      </c>
    </row>
    <row r="1798" spans="1:5" x14ac:dyDescent="0.25">
      <c r="A1798">
        <v>1144069586</v>
      </c>
      <c r="B1798" t="s">
        <v>1827</v>
      </c>
      <c r="C1798" t="s">
        <v>13524</v>
      </c>
      <c r="D1798" t="s">
        <v>499</v>
      </c>
      <c r="E1798" t="s">
        <v>13513</v>
      </c>
    </row>
    <row r="1799" spans="1:5" x14ac:dyDescent="0.25">
      <c r="A1799">
        <v>29127271</v>
      </c>
      <c r="B1799" t="s">
        <v>1828</v>
      </c>
      <c r="C1799" t="s">
        <v>13524</v>
      </c>
      <c r="D1799" t="s">
        <v>499</v>
      </c>
      <c r="E1799" t="s">
        <v>13513</v>
      </c>
    </row>
    <row r="1800" spans="1:5" x14ac:dyDescent="0.25">
      <c r="A1800">
        <v>16917457</v>
      </c>
      <c r="B1800" t="s">
        <v>1829</v>
      </c>
      <c r="C1800" t="s">
        <v>13524</v>
      </c>
      <c r="D1800" t="s">
        <v>499</v>
      </c>
      <c r="E1800" t="s">
        <v>13513</v>
      </c>
    </row>
    <row r="1801" spans="1:5" x14ac:dyDescent="0.25">
      <c r="A1801">
        <v>94552155</v>
      </c>
      <c r="B1801" t="s">
        <v>1830</v>
      </c>
      <c r="C1801" t="s">
        <v>13524</v>
      </c>
      <c r="D1801" t="s">
        <v>499</v>
      </c>
      <c r="E1801" t="s">
        <v>13513</v>
      </c>
    </row>
    <row r="1802" spans="1:5" x14ac:dyDescent="0.25">
      <c r="A1802">
        <v>1107041529</v>
      </c>
      <c r="B1802" t="s">
        <v>1831</v>
      </c>
      <c r="C1802" t="s">
        <v>13524</v>
      </c>
      <c r="D1802" t="s">
        <v>31</v>
      </c>
      <c r="E1802" t="s">
        <v>13513</v>
      </c>
    </row>
    <row r="1803" spans="1:5" x14ac:dyDescent="0.25">
      <c r="A1803">
        <v>1151936612</v>
      </c>
      <c r="B1803" t="s">
        <v>1832</v>
      </c>
      <c r="C1803" t="s">
        <v>13524</v>
      </c>
      <c r="D1803" t="s">
        <v>499</v>
      </c>
      <c r="E1803" t="s">
        <v>13513</v>
      </c>
    </row>
    <row r="1804" spans="1:5" x14ac:dyDescent="0.25">
      <c r="A1804">
        <v>94357269</v>
      </c>
      <c r="B1804" t="s">
        <v>1833</v>
      </c>
      <c r="C1804" t="s">
        <v>13524</v>
      </c>
      <c r="D1804" t="s">
        <v>499</v>
      </c>
      <c r="E1804" t="s">
        <v>13513</v>
      </c>
    </row>
    <row r="1805" spans="1:5" x14ac:dyDescent="0.25">
      <c r="A1805">
        <v>1107509521</v>
      </c>
      <c r="B1805" t="s">
        <v>1834</v>
      </c>
      <c r="C1805" t="s">
        <v>13524</v>
      </c>
      <c r="D1805" t="s">
        <v>505</v>
      </c>
      <c r="E1805" t="s">
        <v>13514</v>
      </c>
    </row>
    <row r="1806" spans="1:5" x14ac:dyDescent="0.25">
      <c r="A1806">
        <v>94409088</v>
      </c>
      <c r="B1806" t="s">
        <v>1835</v>
      </c>
      <c r="C1806" t="s">
        <v>13524</v>
      </c>
      <c r="D1806" t="s">
        <v>499</v>
      </c>
      <c r="E1806" t="s">
        <v>13513</v>
      </c>
    </row>
    <row r="1807" spans="1:5" x14ac:dyDescent="0.25">
      <c r="A1807">
        <v>14465932</v>
      </c>
      <c r="B1807" t="s">
        <v>1836</v>
      </c>
      <c r="C1807" t="s">
        <v>13524</v>
      </c>
      <c r="D1807" t="s">
        <v>499</v>
      </c>
      <c r="E1807" t="s">
        <v>13513</v>
      </c>
    </row>
    <row r="1808" spans="1:5" x14ac:dyDescent="0.25">
      <c r="A1808">
        <v>16773788</v>
      </c>
      <c r="B1808" t="s">
        <v>1837</v>
      </c>
      <c r="C1808" t="s">
        <v>13524</v>
      </c>
      <c r="D1808" t="s">
        <v>499</v>
      </c>
      <c r="E1808" t="s">
        <v>13513</v>
      </c>
    </row>
    <row r="1809" spans="1:5" x14ac:dyDescent="0.25">
      <c r="A1809">
        <v>1107047416</v>
      </c>
      <c r="B1809" t="s">
        <v>1838</v>
      </c>
      <c r="C1809" t="s">
        <v>13524</v>
      </c>
      <c r="D1809" t="s">
        <v>499</v>
      </c>
      <c r="E1809" t="s">
        <v>13513</v>
      </c>
    </row>
    <row r="1810" spans="1:5" x14ac:dyDescent="0.25">
      <c r="A1810">
        <v>94427755</v>
      </c>
      <c r="B1810" t="s">
        <v>1839</v>
      </c>
      <c r="C1810" t="s">
        <v>13524</v>
      </c>
      <c r="D1810" t="s">
        <v>499</v>
      </c>
      <c r="E1810" t="s">
        <v>13513</v>
      </c>
    </row>
    <row r="1811" spans="1:5" x14ac:dyDescent="0.25">
      <c r="A1811">
        <v>16657665</v>
      </c>
      <c r="B1811" t="s">
        <v>1840</v>
      </c>
      <c r="C1811" t="s">
        <v>13524</v>
      </c>
      <c r="D1811" t="s">
        <v>138</v>
      </c>
      <c r="E1811" t="s">
        <v>13513</v>
      </c>
    </row>
    <row r="1812" spans="1:5" x14ac:dyDescent="0.25">
      <c r="A1812">
        <v>1143856648</v>
      </c>
      <c r="B1812" t="s">
        <v>1841</v>
      </c>
      <c r="C1812" t="s">
        <v>13524</v>
      </c>
      <c r="D1812" t="s">
        <v>158</v>
      </c>
      <c r="E1812" t="s">
        <v>13513</v>
      </c>
    </row>
    <row r="1813" spans="1:5" x14ac:dyDescent="0.25">
      <c r="A1813">
        <v>31323993</v>
      </c>
      <c r="B1813" t="s">
        <v>1842</v>
      </c>
      <c r="C1813" t="s">
        <v>13524</v>
      </c>
      <c r="D1813" t="s">
        <v>499</v>
      </c>
      <c r="E1813" t="s">
        <v>13513</v>
      </c>
    </row>
    <row r="1814" spans="1:5" x14ac:dyDescent="0.25">
      <c r="A1814">
        <v>31446309</v>
      </c>
      <c r="B1814" t="s">
        <v>1843</v>
      </c>
      <c r="C1814" t="s">
        <v>13524</v>
      </c>
      <c r="D1814" t="s">
        <v>499</v>
      </c>
      <c r="E1814" t="s">
        <v>13513</v>
      </c>
    </row>
    <row r="1815" spans="1:5" x14ac:dyDescent="0.25">
      <c r="A1815">
        <v>16845466</v>
      </c>
      <c r="B1815" t="s">
        <v>1844</v>
      </c>
      <c r="C1815" t="s">
        <v>13524</v>
      </c>
      <c r="D1815" t="s">
        <v>499</v>
      </c>
      <c r="E1815" t="s">
        <v>13513</v>
      </c>
    </row>
    <row r="1816" spans="1:5" x14ac:dyDescent="0.25">
      <c r="A1816">
        <v>29181524</v>
      </c>
      <c r="B1816" t="s">
        <v>1845</v>
      </c>
      <c r="C1816" t="s">
        <v>13524</v>
      </c>
      <c r="D1816" t="s">
        <v>499</v>
      </c>
      <c r="E1816" t="s">
        <v>13513</v>
      </c>
    </row>
    <row r="1817" spans="1:5" x14ac:dyDescent="0.25">
      <c r="A1817">
        <v>1130598913</v>
      </c>
      <c r="B1817" t="s">
        <v>1846</v>
      </c>
      <c r="C1817" t="s">
        <v>13521</v>
      </c>
      <c r="D1817" t="s">
        <v>1847</v>
      </c>
      <c r="E1817" t="s">
        <v>13514</v>
      </c>
    </row>
    <row r="1818" spans="1:5" x14ac:dyDescent="0.25">
      <c r="A1818">
        <v>38556853</v>
      </c>
      <c r="B1818" t="s">
        <v>1848</v>
      </c>
      <c r="C1818" t="s">
        <v>13524</v>
      </c>
      <c r="D1818" t="s">
        <v>499</v>
      </c>
      <c r="E1818" t="s">
        <v>13513</v>
      </c>
    </row>
    <row r="1819" spans="1:5" x14ac:dyDescent="0.25">
      <c r="A1819">
        <v>1130604944</v>
      </c>
      <c r="B1819" t="s">
        <v>1849</v>
      </c>
      <c r="C1819" t="s">
        <v>13524</v>
      </c>
      <c r="D1819" t="s">
        <v>499</v>
      </c>
      <c r="E1819" t="s">
        <v>13513</v>
      </c>
    </row>
    <row r="1820" spans="1:5" x14ac:dyDescent="0.25">
      <c r="A1820">
        <v>1144172617</v>
      </c>
      <c r="B1820" t="s">
        <v>1850</v>
      </c>
      <c r="C1820" t="s">
        <v>13524</v>
      </c>
      <c r="D1820" t="s">
        <v>140</v>
      </c>
      <c r="E1820" t="s">
        <v>13513</v>
      </c>
    </row>
    <row r="1821" spans="1:5" x14ac:dyDescent="0.25">
      <c r="A1821">
        <v>67045601</v>
      </c>
      <c r="B1821" t="s">
        <v>1851</v>
      </c>
      <c r="C1821" t="s">
        <v>13524</v>
      </c>
      <c r="D1821" t="s">
        <v>499</v>
      </c>
      <c r="E1821" t="s">
        <v>13513</v>
      </c>
    </row>
    <row r="1822" spans="1:5" x14ac:dyDescent="0.25">
      <c r="A1822">
        <v>1143854029</v>
      </c>
      <c r="B1822" t="s">
        <v>1852</v>
      </c>
      <c r="C1822" t="s">
        <v>13524</v>
      </c>
      <c r="D1822" t="s">
        <v>12</v>
      </c>
      <c r="E1822" t="s">
        <v>13513</v>
      </c>
    </row>
    <row r="1823" spans="1:5" x14ac:dyDescent="0.25">
      <c r="A1823">
        <v>25435987</v>
      </c>
      <c r="B1823" t="s">
        <v>1853</v>
      </c>
      <c r="C1823" t="s">
        <v>13524</v>
      </c>
      <c r="D1823" t="s">
        <v>499</v>
      </c>
      <c r="E1823" t="s">
        <v>13513</v>
      </c>
    </row>
    <row r="1824" spans="1:5" x14ac:dyDescent="0.25">
      <c r="A1824">
        <v>66902268</v>
      </c>
      <c r="B1824" t="s">
        <v>1854</v>
      </c>
      <c r="C1824" t="s">
        <v>13524</v>
      </c>
      <c r="D1824" t="s">
        <v>499</v>
      </c>
      <c r="E1824" t="s">
        <v>13513</v>
      </c>
    </row>
    <row r="1825" spans="1:5" x14ac:dyDescent="0.25">
      <c r="A1825">
        <v>1143864525</v>
      </c>
      <c r="B1825" t="s">
        <v>1855</v>
      </c>
      <c r="C1825" t="s">
        <v>13524</v>
      </c>
      <c r="D1825" t="s">
        <v>499</v>
      </c>
      <c r="E1825" t="s">
        <v>13513</v>
      </c>
    </row>
    <row r="1826" spans="1:5" x14ac:dyDescent="0.25">
      <c r="A1826">
        <v>1113639425</v>
      </c>
      <c r="B1826" t="s">
        <v>1856</v>
      </c>
      <c r="C1826" t="s">
        <v>13524</v>
      </c>
      <c r="D1826" t="s">
        <v>499</v>
      </c>
      <c r="E1826" t="s">
        <v>13513</v>
      </c>
    </row>
    <row r="1827" spans="1:5" x14ac:dyDescent="0.25">
      <c r="A1827">
        <v>59176264</v>
      </c>
      <c r="B1827" t="s">
        <v>1857</v>
      </c>
      <c r="C1827" t="s">
        <v>13524</v>
      </c>
      <c r="D1827" t="s">
        <v>499</v>
      </c>
      <c r="E1827" t="s">
        <v>13513</v>
      </c>
    </row>
    <row r="1828" spans="1:5" x14ac:dyDescent="0.25">
      <c r="A1828">
        <v>94552095</v>
      </c>
      <c r="B1828" t="s">
        <v>1858</v>
      </c>
      <c r="C1828" t="s">
        <v>13524</v>
      </c>
      <c r="D1828" t="s">
        <v>499</v>
      </c>
      <c r="E1828" t="s">
        <v>13513</v>
      </c>
    </row>
    <row r="1829" spans="1:5" x14ac:dyDescent="0.25">
      <c r="A1829">
        <v>16686445</v>
      </c>
      <c r="B1829" t="s">
        <v>1859</v>
      </c>
      <c r="C1829" t="s">
        <v>13524</v>
      </c>
      <c r="D1829" t="s">
        <v>499</v>
      </c>
      <c r="E1829" t="s">
        <v>13513</v>
      </c>
    </row>
    <row r="1830" spans="1:5" x14ac:dyDescent="0.25">
      <c r="A1830">
        <v>1144108416</v>
      </c>
      <c r="B1830" t="s">
        <v>1860</v>
      </c>
      <c r="C1830" t="s">
        <v>13524</v>
      </c>
      <c r="D1830" t="s">
        <v>499</v>
      </c>
      <c r="E1830" t="s">
        <v>13513</v>
      </c>
    </row>
    <row r="1831" spans="1:5" x14ac:dyDescent="0.25">
      <c r="A1831">
        <v>31382942</v>
      </c>
      <c r="B1831" t="s">
        <v>1861</v>
      </c>
      <c r="C1831" t="s">
        <v>13524</v>
      </c>
      <c r="D1831" t="s">
        <v>499</v>
      </c>
      <c r="E1831" t="s">
        <v>13513</v>
      </c>
    </row>
    <row r="1832" spans="1:5" x14ac:dyDescent="0.25">
      <c r="A1832">
        <v>67002862</v>
      </c>
      <c r="B1832" t="s">
        <v>1862</v>
      </c>
      <c r="C1832" t="s">
        <v>13524</v>
      </c>
      <c r="D1832" t="s">
        <v>499</v>
      </c>
      <c r="E1832" t="s">
        <v>13513</v>
      </c>
    </row>
    <row r="1833" spans="1:5" x14ac:dyDescent="0.25">
      <c r="A1833">
        <v>31986895</v>
      </c>
      <c r="B1833" t="s">
        <v>1863</v>
      </c>
      <c r="C1833" t="s">
        <v>13524</v>
      </c>
      <c r="D1833" t="s">
        <v>499</v>
      </c>
      <c r="E1833" t="s">
        <v>13513</v>
      </c>
    </row>
    <row r="1834" spans="1:5" x14ac:dyDescent="0.25">
      <c r="A1834">
        <v>31879019</v>
      </c>
      <c r="B1834" t="s">
        <v>1864</v>
      </c>
      <c r="C1834" t="s">
        <v>13524</v>
      </c>
      <c r="D1834" t="s">
        <v>499</v>
      </c>
      <c r="E1834" t="s">
        <v>13513</v>
      </c>
    </row>
    <row r="1835" spans="1:5" x14ac:dyDescent="0.25">
      <c r="A1835">
        <v>31841807</v>
      </c>
      <c r="B1835" t="s">
        <v>1865</v>
      </c>
      <c r="C1835" t="s">
        <v>13524</v>
      </c>
      <c r="D1835" t="s">
        <v>499</v>
      </c>
      <c r="E1835" t="s">
        <v>13513</v>
      </c>
    </row>
    <row r="1836" spans="1:5" x14ac:dyDescent="0.25">
      <c r="A1836">
        <v>1107520481</v>
      </c>
      <c r="B1836" t="s">
        <v>1866</v>
      </c>
      <c r="C1836" t="s">
        <v>13524</v>
      </c>
      <c r="D1836" t="s">
        <v>499</v>
      </c>
      <c r="E1836" t="s">
        <v>13513</v>
      </c>
    </row>
    <row r="1837" spans="1:5" x14ac:dyDescent="0.25">
      <c r="A1837">
        <v>1192724174</v>
      </c>
      <c r="B1837" t="s">
        <v>1867</v>
      </c>
      <c r="C1837" t="s">
        <v>13524</v>
      </c>
      <c r="D1837" t="s">
        <v>499</v>
      </c>
      <c r="E1837" t="s">
        <v>13513</v>
      </c>
    </row>
    <row r="1838" spans="1:5" x14ac:dyDescent="0.25">
      <c r="A1838">
        <v>31963876</v>
      </c>
      <c r="B1838" t="s">
        <v>1868</v>
      </c>
      <c r="C1838" t="s">
        <v>13524</v>
      </c>
      <c r="D1838" t="s">
        <v>499</v>
      </c>
      <c r="E1838" t="s">
        <v>13513</v>
      </c>
    </row>
    <row r="1839" spans="1:5" x14ac:dyDescent="0.25">
      <c r="A1839">
        <v>66951005</v>
      </c>
      <c r="B1839" t="s">
        <v>1869</v>
      </c>
      <c r="C1839" t="s">
        <v>13524</v>
      </c>
      <c r="D1839" t="s">
        <v>499</v>
      </c>
      <c r="E1839" t="s">
        <v>13513</v>
      </c>
    </row>
    <row r="1840" spans="1:5" x14ac:dyDescent="0.25">
      <c r="A1840">
        <v>31573950</v>
      </c>
      <c r="B1840" t="s">
        <v>1870</v>
      </c>
      <c r="C1840" t="s">
        <v>13524</v>
      </c>
      <c r="D1840" t="s">
        <v>499</v>
      </c>
      <c r="E1840" t="s">
        <v>13513</v>
      </c>
    </row>
    <row r="1841" spans="1:5" x14ac:dyDescent="0.25">
      <c r="A1841">
        <v>31900794</v>
      </c>
      <c r="B1841" t="s">
        <v>1871</v>
      </c>
      <c r="C1841" t="s">
        <v>13524</v>
      </c>
      <c r="D1841" t="s">
        <v>499</v>
      </c>
      <c r="E1841" t="s">
        <v>13513</v>
      </c>
    </row>
    <row r="1842" spans="1:5" x14ac:dyDescent="0.25">
      <c r="A1842">
        <v>16711421</v>
      </c>
      <c r="B1842" t="s">
        <v>1872</v>
      </c>
      <c r="C1842" t="s">
        <v>13524</v>
      </c>
      <c r="D1842" t="s">
        <v>499</v>
      </c>
      <c r="E1842" t="s">
        <v>13513</v>
      </c>
    </row>
    <row r="1843" spans="1:5" x14ac:dyDescent="0.25">
      <c r="A1843">
        <v>31713046</v>
      </c>
      <c r="B1843" t="s">
        <v>1873</v>
      </c>
      <c r="C1843" t="s">
        <v>13524</v>
      </c>
      <c r="D1843" t="s">
        <v>499</v>
      </c>
      <c r="E1843" t="s">
        <v>13513</v>
      </c>
    </row>
    <row r="1844" spans="1:5" x14ac:dyDescent="0.25">
      <c r="A1844">
        <v>16928699</v>
      </c>
      <c r="B1844" t="s">
        <v>1874</v>
      </c>
      <c r="C1844" t="s">
        <v>13524</v>
      </c>
      <c r="D1844" t="s">
        <v>158</v>
      </c>
      <c r="E1844" t="s">
        <v>13513</v>
      </c>
    </row>
    <row r="1845" spans="1:5" x14ac:dyDescent="0.25">
      <c r="A1845">
        <v>1143978468</v>
      </c>
      <c r="B1845" t="s">
        <v>1875</v>
      </c>
      <c r="C1845" t="s">
        <v>13524</v>
      </c>
      <c r="D1845" t="s">
        <v>499</v>
      </c>
      <c r="E1845" t="s">
        <v>13513</v>
      </c>
    </row>
    <row r="1846" spans="1:5" x14ac:dyDescent="0.25">
      <c r="A1846">
        <v>16648587</v>
      </c>
      <c r="B1846" t="s">
        <v>1876</v>
      </c>
      <c r="C1846" t="s">
        <v>13524</v>
      </c>
      <c r="D1846" t="s">
        <v>499</v>
      </c>
      <c r="E1846" t="s">
        <v>13513</v>
      </c>
    </row>
    <row r="1847" spans="1:5" x14ac:dyDescent="0.25">
      <c r="A1847">
        <v>29975703</v>
      </c>
      <c r="B1847" t="s">
        <v>1877</v>
      </c>
      <c r="C1847" t="s">
        <v>13524</v>
      </c>
      <c r="D1847" t="s">
        <v>499</v>
      </c>
      <c r="E1847" t="s">
        <v>13513</v>
      </c>
    </row>
    <row r="1848" spans="1:5" x14ac:dyDescent="0.25">
      <c r="A1848">
        <v>66757026</v>
      </c>
      <c r="B1848" t="s">
        <v>1878</v>
      </c>
      <c r="C1848" t="s">
        <v>13524</v>
      </c>
      <c r="D1848" t="s">
        <v>499</v>
      </c>
      <c r="E1848" t="s">
        <v>13513</v>
      </c>
    </row>
    <row r="1849" spans="1:5" x14ac:dyDescent="0.25">
      <c r="A1849">
        <v>31840716</v>
      </c>
      <c r="B1849" t="s">
        <v>1879</v>
      </c>
      <c r="C1849" t="s">
        <v>13524</v>
      </c>
      <c r="D1849" t="s">
        <v>499</v>
      </c>
      <c r="E1849" t="s">
        <v>13513</v>
      </c>
    </row>
    <row r="1850" spans="1:5" x14ac:dyDescent="0.25">
      <c r="A1850">
        <v>34678786</v>
      </c>
      <c r="B1850" t="s">
        <v>1880</v>
      </c>
      <c r="C1850" t="s">
        <v>13524</v>
      </c>
      <c r="D1850" t="s">
        <v>499</v>
      </c>
      <c r="E1850" t="s">
        <v>13513</v>
      </c>
    </row>
    <row r="1851" spans="1:5" x14ac:dyDescent="0.25">
      <c r="A1851">
        <v>31961726</v>
      </c>
      <c r="B1851" t="s">
        <v>1881</v>
      </c>
      <c r="C1851" t="s">
        <v>13524</v>
      </c>
      <c r="D1851" t="s">
        <v>499</v>
      </c>
      <c r="E1851" t="s">
        <v>13513</v>
      </c>
    </row>
    <row r="1852" spans="1:5" x14ac:dyDescent="0.25">
      <c r="A1852">
        <v>16738155</v>
      </c>
      <c r="B1852" t="s">
        <v>1882</v>
      </c>
      <c r="C1852" t="s">
        <v>13524</v>
      </c>
      <c r="D1852" t="s">
        <v>499</v>
      </c>
      <c r="E1852" t="s">
        <v>13513</v>
      </c>
    </row>
    <row r="1853" spans="1:5" x14ac:dyDescent="0.25">
      <c r="A1853">
        <v>66950326</v>
      </c>
      <c r="B1853" t="s">
        <v>1883</v>
      </c>
      <c r="C1853" t="s">
        <v>13524</v>
      </c>
      <c r="D1853" t="s">
        <v>140</v>
      </c>
      <c r="E1853" t="s">
        <v>13513</v>
      </c>
    </row>
    <row r="1854" spans="1:5" x14ac:dyDescent="0.25">
      <c r="A1854">
        <v>1130616707</v>
      </c>
      <c r="B1854" t="s">
        <v>1884</v>
      </c>
      <c r="C1854" t="s">
        <v>13524</v>
      </c>
      <c r="D1854" t="s">
        <v>499</v>
      </c>
      <c r="E1854" t="s">
        <v>13513</v>
      </c>
    </row>
    <row r="1855" spans="1:5" x14ac:dyDescent="0.25">
      <c r="A1855">
        <v>1143841581</v>
      </c>
      <c r="B1855" t="s">
        <v>1885</v>
      </c>
      <c r="C1855" t="s">
        <v>13524</v>
      </c>
      <c r="D1855" t="s">
        <v>499</v>
      </c>
      <c r="E1855" t="s">
        <v>13513</v>
      </c>
    </row>
    <row r="1856" spans="1:5" x14ac:dyDescent="0.25">
      <c r="A1856">
        <v>31997962</v>
      </c>
      <c r="B1856" t="s">
        <v>1886</v>
      </c>
      <c r="C1856" t="s">
        <v>13524</v>
      </c>
      <c r="D1856" t="s">
        <v>499</v>
      </c>
      <c r="E1856" t="s">
        <v>13513</v>
      </c>
    </row>
    <row r="1857" spans="1:5" x14ac:dyDescent="0.25">
      <c r="A1857">
        <v>16944454</v>
      </c>
      <c r="B1857" t="s">
        <v>1887</v>
      </c>
      <c r="C1857" t="s">
        <v>13524</v>
      </c>
      <c r="D1857" t="s">
        <v>499</v>
      </c>
      <c r="E1857" t="s">
        <v>13513</v>
      </c>
    </row>
    <row r="1858" spans="1:5" x14ac:dyDescent="0.25">
      <c r="A1858">
        <v>1130668005</v>
      </c>
      <c r="B1858" t="s">
        <v>1888</v>
      </c>
      <c r="C1858" t="s">
        <v>13524</v>
      </c>
      <c r="D1858" t="s">
        <v>499</v>
      </c>
      <c r="E1858" t="s">
        <v>13513</v>
      </c>
    </row>
    <row r="1859" spans="1:5" x14ac:dyDescent="0.25">
      <c r="A1859">
        <v>66840556</v>
      </c>
      <c r="B1859" t="s">
        <v>1889</v>
      </c>
      <c r="C1859" t="s">
        <v>13524</v>
      </c>
      <c r="D1859" t="s">
        <v>499</v>
      </c>
      <c r="E1859" t="s">
        <v>13513</v>
      </c>
    </row>
    <row r="1860" spans="1:5" x14ac:dyDescent="0.25">
      <c r="A1860">
        <v>66747315</v>
      </c>
      <c r="B1860" t="s">
        <v>1890</v>
      </c>
      <c r="C1860" t="s">
        <v>13524</v>
      </c>
      <c r="D1860" t="s">
        <v>499</v>
      </c>
      <c r="E1860" t="s">
        <v>13513</v>
      </c>
    </row>
    <row r="1861" spans="1:5" x14ac:dyDescent="0.25">
      <c r="A1861">
        <v>31583905</v>
      </c>
      <c r="B1861" t="s">
        <v>1891</v>
      </c>
      <c r="C1861" t="s">
        <v>13524</v>
      </c>
      <c r="D1861" t="s">
        <v>12</v>
      </c>
      <c r="E1861" t="s">
        <v>13513</v>
      </c>
    </row>
    <row r="1862" spans="1:5" x14ac:dyDescent="0.25">
      <c r="A1862">
        <v>66982323</v>
      </c>
      <c r="B1862" t="s">
        <v>1892</v>
      </c>
      <c r="C1862" t="s">
        <v>13524</v>
      </c>
      <c r="D1862" t="s">
        <v>499</v>
      </c>
      <c r="E1862" t="s">
        <v>13513</v>
      </c>
    </row>
    <row r="1863" spans="1:5" x14ac:dyDescent="0.25">
      <c r="A1863">
        <v>1114816675</v>
      </c>
      <c r="B1863" t="s">
        <v>1893</v>
      </c>
      <c r="C1863" t="s">
        <v>13524</v>
      </c>
      <c r="D1863" t="s">
        <v>499</v>
      </c>
      <c r="E1863" t="s">
        <v>13513</v>
      </c>
    </row>
    <row r="1864" spans="1:5" x14ac:dyDescent="0.25">
      <c r="A1864">
        <v>1130609402</v>
      </c>
      <c r="B1864" t="s">
        <v>1894</v>
      </c>
      <c r="C1864" t="s">
        <v>13524</v>
      </c>
      <c r="D1864" t="s">
        <v>499</v>
      </c>
      <c r="E1864" t="s">
        <v>13513</v>
      </c>
    </row>
    <row r="1865" spans="1:5" x14ac:dyDescent="0.25">
      <c r="A1865">
        <v>29122501</v>
      </c>
      <c r="B1865" t="s">
        <v>1895</v>
      </c>
      <c r="C1865" t="s">
        <v>13524</v>
      </c>
      <c r="D1865" t="s">
        <v>499</v>
      </c>
      <c r="E1865" t="s">
        <v>13513</v>
      </c>
    </row>
    <row r="1866" spans="1:5" x14ac:dyDescent="0.25">
      <c r="A1866">
        <v>1143936300</v>
      </c>
      <c r="B1866" t="s">
        <v>1896</v>
      </c>
      <c r="C1866" t="s">
        <v>13524</v>
      </c>
      <c r="D1866" t="s">
        <v>499</v>
      </c>
      <c r="E1866" t="s">
        <v>13513</v>
      </c>
    </row>
    <row r="1867" spans="1:5" x14ac:dyDescent="0.25">
      <c r="A1867">
        <v>67040194</v>
      </c>
      <c r="B1867" t="s">
        <v>1897</v>
      </c>
      <c r="C1867" t="s">
        <v>13524</v>
      </c>
      <c r="D1867" t="s">
        <v>499</v>
      </c>
      <c r="E1867" t="s">
        <v>13513</v>
      </c>
    </row>
    <row r="1868" spans="1:5" x14ac:dyDescent="0.25">
      <c r="A1868">
        <v>67024423</v>
      </c>
      <c r="B1868" t="s">
        <v>1898</v>
      </c>
      <c r="C1868" t="s">
        <v>13524</v>
      </c>
      <c r="D1868" t="s">
        <v>140</v>
      </c>
      <c r="E1868" t="s">
        <v>13513</v>
      </c>
    </row>
    <row r="1869" spans="1:5" x14ac:dyDescent="0.25">
      <c r="A1869">
        <v>16933833</v>
      </c>
      <c r="B1869" t="s">
        <v>1899</v>
      </c>
      <c r="C1869" t="s">
        <v>13524</v>
      </c>
      <c r="D1869" t="s">
        <v>499</v>
      </c>
      <c r="E1869" t="s">
        <v>13513</v>
      </c>
    </row>
    <row r="1870" spans="1:5" x14ac:dyDescent="0.25">
      <c r="A1870">
        <v>38611641</v>
      </c>
      <c r="B1870" t="s">
        <v>1900</v>
      </c>
      <c r="C1870" t="s">
        <v>13524</v>
      </c>
      <c r="D1870" t="s">
        <v>499</v>
      </c>
      <c r="E1870" t="s">
        <v>13513</v>
      </c>
    </row>
    <row r="1871" spans="1:5" x14ac:dyDescent="0.25">
      <c r="A1871">
        <v>31873286</v>
      </c>
      <c r="B1871" t="s">
        <v>1901</v>
      </c>
      <c r="C1871" t="s">
        <v>13524</v>
      </c>
      <c r="D1871" t="s">
        <v>499</v>
      </c>
      <c r="E1871" t="s">
        <v>13513</v>
      </c>
    </row>
    <row r="1872" spans="1:5" x14ac:dyDescent="0.25">
      <c r="A1872">
        <v>66681007</v>
      </c>
      <c r="B1872" t="s">
        <v>1902</v>
      </c>
      <c r="C1872" t="s">
        <v>13524</v>
      </c>
      <c r="D1872" t="s">
        <v>1903</v>
      </c>
      <c r="E1872" t="s">
        <v>13514</v>
      </c>
    </row>
    <row r="1873" spans="1:5" x14ac:dyDescent="0.25">
      <c r="A1873">
        <v>1193518192</v>
      </c>
      <c r="B1873" t="s">
        <v>1904</v>
      </c>
      <c r="C1873" t="s">
        <v>13524</v>
      </c>
      <c r="D1873" t="s">
        <v>499</v>
      </c>
      <c r="E1873" t="s">
        <v>13513</v>
      </c>
    </row>
    <row r="1874" spans="1:5" x14ac:dyDescent="0.25">
      <c r="A1874">
        <v>67027578</v>
      </c>
      <c r="B1874" t="s">
        <v>1905</v>
      </c>
      <c r="C1874" t="s">
        <v>13524</v>
      </c>
      <c r="D1874" t="s">
        <v>499</v>
      </c>
      <c r="E1874" t="s">
        <v>13513</v>
      </c>
    </row>
    <row r="1875" spans="1:5" x14ac:dyDescent="0.25">
      <c r="A1875">
        <v>16760620</v>
      </c>
      <c r="B1875" t="s">
        <v>1906</v>
      </c>
      <c r="C1875" t="s">
        <v>13524</v>
      </c>
      <c r="D1875" t="s">
        <v>20</v>
      </c>
      <c r="E1875" t="s">
        <v>13513</v>
      </c>
    </row>
    <row r="1876" spans="1:5" x14ac:dyDescent="0.25">
      <c r="A1876">
        <v>66850065</v>
      </c>
      <c r="B1876" t="s">
        <v>1907</v>
      </c>
      <c r="C1876" t="s">
        <v>13524</v>
      </c>
      <c r="D1876" t="s">
        <v>20</v>
      </c>
      <c r="E1876" t="s">
        <v>13513</v>
      </c>
    </row>
    <row r="1877" spans="1:5" x14ac:dyDescent="0.25">
      <c r="A1877">
        <v>66996993</v>
      </c>
      <c r="B1877" t="s">
        <v>1908</v>
      </c>
      <c r="C1877" t="s">
        <v>13524</v>
      </c>
      <c r="D1877" t="s">
        <v>20</v>
      </c>
      <c r="E1877" t="s">
        <v>13514</v>
      </c>
    </row>
    <row r="1878" spans="1:5" x14ac:dyDescent="0.25">
      <c r="A1878">
        <v>66729650</v>
      </c>
      <c r="B1878" t="s">
        <v>1909</v>
      </c>
      <c r="C1878" t="s">
        <v>13524</v>
      </c>
      <c r="D1878" t="s">
        <v>20</v>
      </c>
      <c r="E1878" t="s">
        <v>13514</v>
      </c>
    </row>
    <row r="1879" spans="1:5" x14ac:dyDescent="0.25">
      <c r="A1879">
        <v>1130592917</v>
      </c>
      <c r="B1879" t="s">
        <v>1910</v>
      </c>
      <c r="C1879" t="s">
        <v>13524</v>
      </c>
      <c r="D1879" t="s">
        <v>20</v>
      </c>
      <c r="E1879" t="s">
        <v>13514</v>
      </c>
    </row>
    <row r="1880" spans="1:5" x14ac:dyDescent="0.25">
      <c r="A1880">
        <v>31968678</v>
      </c>
      <c r="B1880" t="s">
        <v>1911</v>
      </c>
      <c r="C1880" t="s">
        <v>13524</v>
      </c>
      <c r="D1880" t="s">
        <v>20</v>
      </c>
      <c r="E1880" t="s">
        <v>13514</v>
      </c>
    </row>
    <row r="1881" spans="1:5" x14ac:dyDescent="0.25">
      <c r="A1881">
        <v>31535433</v>
      </c>
      <c r="B1881" t="s">
        <v>1912</v>
      </c>
      <c r="C1881" t="s">
        <v>13524</v>
      </c>
      <c r="D1881" t="s">
        <v>127</v>
      </c>
      <c r="E1881" t="s">
        <v>13513</v>
      </c>
    </row>
    <row r="1882" spans="1:5" x14ac:dyDescent="0.25">
      <c r="A1882">
        <v>31445277</v>
      </c>
      <c r="B1882" t="s">
        <v>1913</v>
      </c>
      <c r="C1882" t="s">
        <v>13524</v>
      </c>
      <c r="D1882" t="s">
        <v>20</v>
      </c>
      <c r="E1882" t="s">
        <v>13514</v>
      </c>
    </row>
    <row r="1883" spans="1:5" x14ac:dyDescent="0.25">
      <c r="A1883">
        <v>38604527</v>
      </c>
      <c r="B1883" t="s">
        <v>1914</v>
      </c>
      <c r="C1883" t="s">
        <v>13524</v>
      </c>
      <c r="D1883" t="s">
        <v>20</v>
      </c>
      <c r="E1883" t="s">
        <v>13514</v>
      </c>
    </row>
    <row r="1884" spans="1:5" x14ac:dyDescent="0.25">
      <c r="A1884">
        <v>1061775441</v>
      </c>
      <c r="B1884" t="s">
        <v>1915</v>
      </c>
      <c r="C1884" t="s">
        <v>13524</v>
      </c>
      <c r="D1884" t="s">
        <v>20</v>
      </c>
      <c r="E1884" t="s">
        <v>13514</v>
      </c>
    </row>
    <row r="1885" spans="1:5" x14ac:dyDescent="0.25">
      <c r="A1885">
        <v>16652394</v>
      </c>
      <c r="B1885" t="s">
        <v>1916</v>
      </c>
      <c r="C1885" t="s">
        <v>13524</v>
      </c>
      <c r="D1885" t="s">
        <v>20</v>
      </c>
      <c r="E1885" t="s">
        <v>13514</v>
      </c>
    </row>
    <row r="1886" spans="1:5" x14ac:dyDescent="0.25">
      <c r="A1886">
        <v>1144039995</v>
      </c>
      <c r="B1886" t="s">
        <v>1917</v>
      </c>
      <c r="C1886" t="s">
        <v>13524</v>
      </c>
      <c r="D1886" t="s">
        <v>20</v>
      </c>
      <c r="E1886" t="s">
        <v>13513</v>
      </c>
    </row>
    <row r="1887" spans="1:5" x14ac:dyDescent="0.25">
      <c r="A1887">
        <v>94060284</v>
      </c>
      <c r="B1887" t="s">
        <v>1918</v>
      </c>
      <c r="C1887" t="s">
        <v>13524</v>
      </c>
      <c r="D1887" t="s">
        <v>20</v>
      </c>
      <c r="E1887" t="s">
        <v>13514</v>
      </c>
    </row>
    <row r="1888" spans="1:5" x14ac:dyDescent="0.25">
      <c r="A1888">
        <v>16286803</v>
      </c>
      <c r="B1888" t="s">
        <v>1919</v>
      </c>
      <c r="C1888" t="s">
        <v>13524</v>
      </c>
      <c r="D1888" t="s">
        <v>20</v>
      </c>
      <c r="E1888" t="s">
        <v>13513</v>
      </c>
    </row>
    <row r="1889" spans="1:5" x14ac:dyDescent="0.25">
      <c r="A1889">
        <v>38550829</v>
      </c>
      <c r="B1889" t="s">
        <v>1920</v>
      </c>
      <c r="C1889" t="s">
        <v>13524</v>
      </c>
      <c r="D1889" t="s">
        <v>20</v>
      </c>
      <c r="E1889" t="s">
        <v>13514</v>
      </c>
    </row>
    <row r="1890" spans="1:5" x14ac:dyDescent="0.25">
      <c r="A1890">
        <v>31306284</v>
      </c>
      <c r="B1890" t="s">
        <v>1921</v>
      </c>
      <c r="C1890" t="s">
        <v>13524</v>
      </c>
      <c r="D1890" t="s">
        <v>20</v>
      </c>
      <c r="E1890" t="s">
        <v>13514</v>
      </c>
    </row>
    <row r="1891" spans="1:5" x14ac:dyDescent="0.25">
      <c r="A1891">
        <v>16450404</v>
      </c>
      <c r="B1891" t="s">
        <v>1922</v>
      </c>
      <c r="C1891" t="s">
        <v>13524</v>
      </c>
      <c r="D1891" t="s">
        <v>505</v>
      </c>
      <c r="E1891" t="s">
        <v>13513</v>
      </c>
    </row>
    <row r="1892" spans="1:5" x14ac:dyDescent="0.25">
      <c r="A1892">
        <v>94541376</v>
      </c>
      <c r="B1892" t="s">
        <v>1923</v>
      </c>
      <c r="C1892" t="s">
        <v>13524</v>
      </c>
      <c r="D1892" t="s">
        <v>20</v>
      </c>
      <c r="E1892" t="s">
        <v>13514</v>
      </c>
    </row>
    <row r="1893" spans="1:5" x14ac:dyDescent="0.25">
      <c r="A1893">
        <v>1112465967</v>
      </c>
      <c r="B1893" t="s">
        <v>1924</v>
      </c>
      <c r="C1893" t="s">
        <v>13524</v>
      </c>
      <c r="D1893" t="s">
        <v>505</v>
      </c>
      <c r="E1893" t="s">
        <v>13513</v>
      </c>
    </row>
    <row r="1894" spans="1:5" x14ac:dyDescent="0.25">
      <c r="A1894">
        <v>94514736</v>
      </c>
      <c r="B1894" t="s">
        <v>1925</v>
      </c>
      <c r="C1894" t="s">
        <v>13524</v>
      </c>
      <c r="D1894" t="s">
        <v>20</v>
      </c>
      <c r="E1894" t="s">
        <v>13514</v>
      </c>
    </row>
    <row r="1895" spans="1:5" x14ac:dyDescent="0.25">
      <c r="A1895">
        <v>16537587</v>
      </c>
      <c r="B1895" t="s">
        <v>1926</v>
      </c>
      <c r="C1895" t="s">
        <v>13524</v>
      </c>
      <c r="D1895" t="s">
        <v>20</v>
      </c>
      <c r="E1895" t="s">
        <v>13513</v>
      </c>
    </row>
    <row r="1896" spans="1:5" x14ac:dyDescent="0.25">
      <c r="A1896">
        <v>31942358</v>
      </c>
      <c r="B1896" t="s">
        <v>1927</v>
      </c>
      <c r="C1896" t="s">
        <v>13524</v>
      </c>
      <c r="D1896" t="s">
        <v>20</v>
      </c>
      <c r="E1896" t="s">
        <v>13513</v>
      </c>
    </row>
    <row r="1897" spans="1:5" x14ac:dyDescent="0.25">
      <c r="A1897">
        <v>31955124</v>
      </c>
      <c r="B1897" t="s">
        <v>1928</v>
      </c>
      <c r="C1897" t="s">
        <v>13524</v>
      </c>
      <c r="D1897" t="s">
        <v>20</v>
      </c>
      <c r="E1897" t="s">
        <v>13514</v>
      </c>
    </row>
    <row r="1898" spans="1:5" x14ac:dyDescent="0.25">
      <c r="A1898">
        <v>16642032</v>
      </c>
      <c r="B1898" t="s">
        <v>1929</v>
      </c>
      <c r="C1898" t="s">
        <v>13524</v>
      </c>
      <c r="D1898" t="s">
        <v>20</v>
      </c>
      <c r="E1898" t="s">
        <v>13514</v>
      </c>
    </row>
    <row r="1899" spans="1:5" x14ac:dyDescent="0.25">
      <c r="A1899">
        <v>30298599</v>
      </c>
      <c r="B1899" t="s">
        <v>1930</v>
      </c>
      <c r="C1899" t="s">
        <v>13524</v>
      </c>
      <c r="D1899" t="s">
        <v>20</v>
      </c>
      <c r="E1899" t="s">
        <v>13513</v>
      </c>
    </row>
    <row r="1900" spans="1:5" x14ac:dyDescent="0.25">
      <c r="A1900">
        <v>38435821</v>
      </c>
      <c r="B1900" t="s">
        <v>1931</v>
      </c>
      <c r="C1900" t="s">
        <v>13524</v>
      </c>
      <c r="D1900" t="s">
        <v>31</v>
      </c>
      <c r="E1900" t="s">
        <v>13513</v>
      </c>
    </row>
    <row r="1901" spans="1:5" x14ac:dyDescent="0.25">
      <c r="A1901">
        <v>39423366</v>
      </c>
      <c r="B1901" t="s">
        <v>1932</v>
      </c>
      <c r="C1901" t="s">
        <v>13524</v>
      </c>
      <c r="D1901" t="s">
        <v>20</v>
      </c>
      <c r="E1901" t="s">
        <v>13514</v>
      </c>
    </row>
    <row r="1902" spans="1:5" x14ac:dyDescent="0.25">
      <c r="A1902">
        <v>66907040</v>
      </c>
      <c r="B1902" t="s">
        <v>1933</v>
      </c>
      <c r="C1902" t="s">
        <v>13524</v>
      </c>
      <c r="D1902" t="s">
        <v>20</v>
      </c>
      <c r="E1902" t="s">
        <v>13514</v>
      </c>
    </row>
    <row r="1903" spans="1:5" x14ac:dyDescent="0.25">
      <c r="A1903">
        <v>1130634510</v>
      </c>
      <c r="B1903" t="s">
        <v>1934</v>
      </c>
      <c r="C1903" t="s">
        <v>13524</v>
      </c>
      <c r="D1903" t="s">
        <v>12</v>
      </c>
      <c r="E1903" t="s">
        <v>13513</v>
      </c>
    </row>
    <row r="1904" spans="1:5" x14ac:dyDescent="0.25">
      <c r="A1904">
        <v>1061199832</v>
      </c>
      <c r="B1904" t="s">
        <v>1935</v>
      </c>
      <c r="C1904" t="s">
        <v>13524</v>
      </c>
      <c r="D1904" t="s">
        <v>1052</v>
      </c>
      <c r="E1904" t="s">
        <v>13513</v>
      </c>
    </row>
    <row r="1905" spans="1:5" x14ac:dyDescent="0.25">
      <c r="A1905">
        <v>1130590569</v>
      </c>
      <c r="B1905" t="s">
        <v>1936</v>
      </c>
      <c r="C1905" t="s">
        <v>13524</v>
      </c>
      <c r="D1905" t="s">
        <v>140</v>
      </c>
      <c r="E1905" t="s">
        <v>13513</v>
      </c>
    </row>
    <row r="1906" spans="1:5" x14ac:dyDescent="0.25">
      <c r="A1906">
        <v>1143847407</v>
      </c>
      <c r="B1906" t="s">
        <v>1937</v>
      </c>
      <c r="C1906" t="s">
        <v>13524</v>
      </c>
      <c r="D1906" t="s">
        <v>1052</v>
      </c>
      <c r="E1906" t="s">
        <v>13513</v>
      </c>
    </row>
    <row r="1907" spans="1:5" x14ac:dyDescent="0.25">
      <c r="A1907">
        <v>66854302</v>
      </c>
      <c r="B1907" t="s">
        <v>1938</v>
      </c>
      <c r="C1907" t="s">
        <v>13524</v>
      </c>
      <c r="D1907" t="s">
        <v>140</v>
      </c>
      <c r="E1907" t="s">
        <v>13513</v>
      </c>
    </row>
    <row r="1908" spans="1:5" x14ac:dyDescent="0.25">
      <c r="A1908">
        <v>1151935463</v>
      </c>
      <c r="B1908" t="s">
        <v>1939</v>
      </c>
      <c r="C1908" t="s">
        <v>13524</v>
      </c>
      <c r="D1908" t="s">
        <v>1052</v>
      </c>
      <c r="E1908" t="s">
        <v>13513</v>
      </c>
    </row>
    <row r="1909" spans="1:5" x14ac:dyDescent="0.25">
      <c r="A1909">
        <v>94400551</v>
      </c>
      <c r="B1909" t="s">
        <v>1940</v>
      </c>
      <c r="C1909" t="s">
        <v>13524</v>
      </c>
      <c r="D1909" t="s">
        <v>1052</v>
      </c>
      <c r="E1909" t="s">
        <v>13513</v>
      </c>
    </row>
    <row r="1910" spans="1:5" x14ac:dyDescent="0.25">
      <c r="A1910">
        <v>10529342</v>
      </c>
      <c r="B1910" t="s">
        <v>1941</v>
      </c>
      <c r="C1910" t="s">
        <v>13524</v>
      </c>
      <c r="D1910" t="s">
        <v>1052</v>
      </c>
      <c r="E1910" t="s">
        <v>13513</v>
      </c>
    </row>
    <row r="1911" spans="1:5" x14ac:dyDescent="0.25">
      <c r="A1911">
        <v>66999762</v>
      </c>
      <c r="B1911" t="s">
        <v>1942</v>
      </c>
      <c r="C1911" t="s">
        <v>13524</v>
      </c>
      <c r="D1911" t="s">
        <v>138</v>
      </c>
      <c r="E1911" t="s">
        <v>13513</v>
      </c>
    </row>
    <row r="1912" spans="1:5" x14ac:dyDescent="0.25">
      <c r="A1912">
        <v>1143948890</v>
      </c>
      <c r="B1912" t="s">
        <v>1943</v>
      </c>
      <c r="C1912" t="s">
        <v>13524</v>
      </c>
      <c r="D1912" t="s">
        <v>138</v>
      </c>
      <c r="E1912" t="s">
        <v>13513</v>
      </c>
    </row>
    <row r="1913" spans="1:5" x14ac:dyDescent="0.25">
      <c r="A1913">
        <v>1130643752</v>
      </c>
      <c r="B1913" t="s">
        <v>1944</v>
      </c>
      <c r="C1913" t="s">
        <v>13524</v>
      </c>
      <c r="D1913" t="s">
        <v>138</v>
      </c>
      <c r="E1913" t="s">
        <v>13513</v>
      </c>
    </row>
    <row r="1914" spans="1:5" x14ac:dyDescent="0.25">
      <c r="A1914">
        <v>31967734</v>
      </c>
      <c r="B1914" t="s">
        <v>1945</v>
      </c>
      <c r="C1914" t="s">
        <v>13524</v>
      </c>
      <c r="D1914" t="s">
        <v>547</v>
      </c>
      <c r="E1914" t="s">
        <v>13513</v>
      </c>
    </row>
    <row r="1915" spans="1:5" x14ac:dyDescent="0.25">
      <c r="A1915">
        <v>1144062236</v>
      </c>
      <c r="B1915" t="s">
        <v>1946</v>
      </c>
      <c r="C1915" t="s">
        <v>13524</v>
      </c>
      <c r="D1915" t="s">
        <v>547</v>
      </c>
      <c r="E1915" t="s">
        <v>13513</v>
      </c>
    </row>
    <row r="1916" spans="1:5" x14ac:dyDescent="0.25">
      <c r="A1916">
        <v>1107102969</v>
      </c>
      <c r="B1916" t="s">
        <v>1947</v>
      </c>
      <c r="C1916" t="s">
        <v>13524</v>
      </c>
      <c r="D1916" t="s">
        <v>547</v>
      </c>
      <c r="E1916" t="s">
        <v>13513</v>
      </c>
    </row>
    <row r="1917" spans="1:5" x14ac:dyDescent="0.25">
      <c r="A1917">
        <v>94450753</v>
      </c>
      <c r="B1917" t="s">
        <v>1948</v>
      </c>
      <c r="C1917" t="s">
        <v>13524</v>
      </c>
      <c r="D1917" t="s">
        <v>547</v>
      </c>
      <c r="E1917" t="s">
        <v>13513</v>
      </c>
    </row>
    <row r="1918" spans="1:5" x14ac:dyDescent="0.25">
      <c r="A1918">
        <v>16696592</v>
      </c>
      <c r="B1918" t="s">
        <v>1949</v>
      </c>
      <c r="C1918" t="s">
        <v>13524</v>
      </c>
      <c r="D1918" t="s">
        <v>547</v>
      </c>
      <c r="E1918" t="s">
        <v>13513</v>
      </c>
    </row>
    <row r="1919" spans="1:5" x14ac:dyDescent="0.25">
      <c r="A1919">
        <v>16744187</v>
      </c>
      <c r="B1919" t="s">
        <v>1950</v>
      </c>
      <c r="C1919" t="s">
        <v>13524</v>
      </c>
      <c r="D1919" t="s">
        <v>513</v>
      </c>
      <c r="E1919" t="s">
        <v>13513</v>
      </c>
    </row>
    <row r="1920" spans="1:5" x14ac:dyDescent="0.25">
      <c r="A1920">
        <v>94544915</v>
      </c>
      <c r="B1920" t="s">
        <v>1951</v>
      </c>
      <c r="C1920" t="s">
        <v>13524</v>
      </c>
      <c r="D1920" t="s">
        <v>547</v>
      </c>
      <c r="E1920" t="s">
        <v>13513</v>
      </c>
    </row>
    <row r="1921" spans="1:5" x14ac:dyDescent="0.25">
      <c r="A1921">
        <v>6108099</v>
      </c>
      <c r="B1921" t="s">
        <v>1952</v>
      </c>
      <c r="C1921" t="s">
        <v>13524</v>
      </c>
      <c r="D1921" t="s">
        <v>547</v>
      </c>
      <c r="E1921" t="s">
        <v>13513</v>
      </c>
    </row>
    <row r="1922" spans="1:5" x14ac:dyDescent="0.25">
      <c r="A1922">
        <v>66829327</v>
      </c>
      <c r="B1922" t="s">
        <v>1953</v>
      </c>
      <c r="C1922" t="s">
        <v>13524</v>
      </c>
      <c r="D1922" t="s">
        <v>129</v>
      </c>
      <c r="E1922" t="s">
        <v>13513</v>
      </c>
    </row>
    <row r="1923" spans="1:5" x14ac:dyDescent="0.25">
      <c r="A1923">
        <v>43738357</v>
      </c>
      <c r="B1923" t="s">
        <v>1954</v>
      </c>
      <c r="C1923" t="s">
        <v>13524</v>
      </c>
      <c r="D1923" t="s">
        <v>547</v>
      </c>
      <c r="E1923" t="s">
        <v>13513</v>
      </c>
    </row>
    <row r="1924" spans="1:5" x14ac:dyDescent="0.25">
      <c r="A1924">
        <v>31449433</v>
      </c>
      <c r="B1924" t="s">
        <v>1955</v>
      </c>
      <c r="C1924" t="s">
        <v>13524</v>
      </c>
      <c r="D1924" t="s">
        <v>547</v>
      </c>
      <c r="E1924" t="s">
        <v>13513</v>
      </c>
    </row>
    <row r="1925" spans="1:5" x14ac:dyDescent="0.25">
      <c r="A1925">
        <v>1130609381</v>
      </c>
      <c r="B1925" t="s">
        <v>1956</v>
      </c>
      <c r="C1925" t="s">
        <v>13524</v>
      </c>
      <c r="D1925" t="s">
        <v>547</v>
      </c>
      <c r="E1925" t="s">
        <v>13513</v>
      </c>
    </row>
    <row r="1926" spans="1:5" x14ac:dyDescent="0.25">
      <c r="A1926">
        <v>31485857</v>
      </c>
      <c r="B1926" t="s">
        <v>1957</v>
      </c>
      <c r="C1926" t="s">
        <v>13524</v>
      </c>
      <c r="D1926" t="s">
        <v>547</v>
      </c>
      <c r="E1926" t="s">
        <v>13513</v>
      </c>
    </row>
    <row r="1927" spans="1:5" x14ac:dyDescent="0.25">
      <c r="A1927">
        <v>1107044927</v>
      </c>
      <c r="B1927" t="s">
        <v>1958</v>
      </c>
      <c r="C1927" t="s">
        <v>13524</v>
      </c>
      <c r="D1927" t="s">
        <v>513</v>
      </c>
      <c r="E1927" t="s">
        <v>13513</v>
      </c>
    </row>
    <row r="1928" spans="1:5" x14ac:dyDescent="0.25">
      <c r="A1928">
        <v>38554093</v>
      </c>
      <c r="B1928" t="s">
        <v>1959</v>
      </c>
      <c r="C1928" t="s">
        <v>13524</v>
      </c>
      <c r="D1928" t="s">
        <v>547</v>
      </c>
      <c r="E1928" t="s">
        <v>13513</v>
      </c>
    </row>
    <row r="1929" spans="1:5" x14ac:dyDescent="0.25">
      <c r="A1929">
        <v>34563144</v>
      </c>
      <c r="B1929" t="s">
        <v>1960</v>
      </c>
      <c r="C1929" t="s">
        <v>13524</v>
      </c>
      <c r="D1929" t="s">
        <v>547</v>
      </c>
      <c r="E1929" t="s">
        <v>13513</v>
      </c>
    </row>
    <row r="1930" spans="1:5" x14ac:dyDescent="0.25">
      <c r="A1930">
        <v>31915200</v>
      </c>
      <c r="B1930" t="s">
        <v>1961</v>
      </c>
      <c r="C1930" t="s">
        <v>13524</v>
      </c>
      <c r="D1930" t="s">
        <v>547</v>
      </c>
      <c r="E1930" t="s">
        <v>13513</v>
      </c>
    </row>
    <row r="1931" spans="1:5" x14ac:dyDescent="0.25">
      <c r="A1931">
        <v>1144062397</v>
      </c>
      <c r="B1931" t="s">
        <v>1962</v>
      </c>
      <c r="C1931" t="s">
        <v>13524</v>
      </c>
      <c r="D1931" t="s">
        <v>547</v>
      </c>
      <c r="E1931" t="s">
        <v>13513</v>
      </c>
    </row>
    <row r="1932" spans="1:5" x14ac:dyDescent="0.25">
      <c r="A1932">
        <v>16764965</v>
      </c>
      <c r="B1932" t="s">
        <v>1963</v>
      </c>
      <c r="C1932" t="s">
        <v>13524</v>
      </c>
      <c r="D1932" t="s">
        <v>114</v>
      </c>
      <c r="E1932" t="s">
        <v>13513</v>
      </c>
    </row>
    <row r="1933" spans="1:5" x14ac:dyDescent="0.25">
      <c r="A1933">
        <v>16694517</v>
      </c>
      <c r="B1933" t="s">
        <v>1964</v>
      </c>
      <c r="C1933" t="s">
        <v>13524</v>
      </c>
      <c r="D1933" t="s">
        <v>547</v>
      </c>
      <c r="E1933" t="s">
        <v>13513</v>
      </c>
    </row>
    <row r="1934" spans="1:5" x14ac:dyDescent="0.25">
      <c r="A1934">
        <v>16704593</v>
      </c>
      <c r="B1934" t="s">
        <v>1965</v>
      </c>
      <c r="C1934" t="s">
        <v>13524</v>
      </c>
      <c r="D1934" t="s">
        <v>547</v>
      </c>
      <c r="E1934" t="s">
        <v>13513</v>
      </c>
    </row>
    <row r="1935" spans="1:5" x14ac:dyDescent="0.25">
      <c r="A1935">
        <v>1118282606</v>
      </c>
      <c r="B1935" t="s">
        <v>1966</v>
      </c>
      <c r="C1935" t="s">
        <v>13524</v>
      </c>
      <c r="D1935" t="s">
        <v>547</v>
      </c>
      <c r="E1935" t="s">
        <v>13513</v>
      </c>
    </row>
    <row r="1936" spans="1:5" x14ac:dyDescent="0.25">
      <c r="A1936">
        <v>82382756</v>
      </c>
      <c r="B1936" t="s">
        <v>1967</v>
      </c>
      <c r="C1936" t="s">
        <v>13524</v>
      </c>
      <c r="D1936" t="s">
        <v>547</v>
      </c>
      <c r="E1936" t="s">
        <v>13513</v>
      </c>
    </row>
    <row r="1937" spans="1:5" x14ac:dyDescent="0.25">
      <c r="A1937">
        <v>1111752116</v>
      </c>
      <c r="B1937" t="s">
        <v>1968</v>
      </c>
      <c r="C1937" t="s">
        <v>13524</v>
      </c>
      <c r="D1937" t="s">
        <v>547</v>
      </c>
      <c r="E1937" t="s">
        <v>13513</v>
      </c>
    </row>
    <row r="1938" spans="1:5" x14ac:dyDescent="0.25">
      <c r="A1938">
        <v>1116245806</v>
      </c>
      <c r="B1938" t="s">
        <v>1969</v>
      </c>
      <c r="C1938" t="s">
        <v>13524</v>
      </c>
      <c r="D1938" t="s">
        <v>140</v>
      </c>
      <c r="E1938" t="s">
        <v>13513</v>
      </c>
    </row>
    <row r="1939" spans="1:5" x14ac:dyDescent="0.25">
      <c r="A1939">
        <v>1130590255</v>
      </c>
      <c r="B1939" t="s">
        <v>1970</v>
      </c>
      <c r="C1939" t="s">
        <v>13524</v>
      </c>
      <c r="D1939" t="s">
        <v>547</v>
      </c>
      <c r="E1939" t="s">
        <v>13513</v>
      </c>
    </row>
    <row r="1940" spans="1:5" x14ac:dyDescent="0.25">
      <c r="A1940">
        <v>1118286707</v>
      </c>
      <c r="B1940" t="s">
        <v>1971</v>
      </c>
      <c r="C1940" t="s">
        <v>13524</v>
      </c>
      <c r="D1940" t="s">
        <v>513</v>
      </c>
      <c r="E1940" t="s">
        <v>13513</v>
      </c>
    </row>
    <row r="1941" spans="1:5" x14ac:dyDescent="0.25">
      <c r="A1941">
        <v>10389384</v>
      </c>
      <c r="B1941" t="s">
        <v>1972</v>
      </c>
      <c r="C1941" t="s">
        <v>13524</v>
      </c>
      <c r="D1941" t="s">
        <v>547</v>
      </c>
      <c r="E1941" t="s">
        <v>13513</v>
      </c>
    </row>
    <row r="1942" spans="1:5" x14ac:dyDescent="0.25">
      <c r="A1942">
        <v>1107088463</v>
      </c>
      <c r="B1942" t="s">
        <v>1973</v>
      </c>
      <c r="C1942" t="s">
        <v>13524</v>
      </c>
      <c r="D1942" t="s">
        <v>547</v>
      </c>
      <c r="E1942" t="s">
        <v>13513</v>
      </c>
    </row>
    <row r="1943" spans="1:5" x14ac:dyDescent="0.25">
      <c r="A1943">
        <v>16640113</v>
      </c>
      <c r="B1943" t="s">
        <v>1974</v>
      </c>
      <c r="C1943" t="s">
        <v>13524</v>
      </c>
      <c r="D1943" t="s">
        <v>547</v>
      </c>
      <c r="E1943" t="s">
        <v>13513</v>
      </c>
    </row>
    <row r="1944" spans="1:5" x14ac:dyDescent="0.25">
      <c r="A1944">
        <v>16826316</v>
      </c>
      <c r="B1944" t="s">
        <v>1975</v>
      </c>
      <c r="C1944" t="s">
        <v>13524</v>
      </c>
      <c r="D1944" t="s">
        <v>547</v>
      </c>
      <c r="E1944" t="s">
        <v>13513</v>
      </c>
    </row>
    <row r="1945" spans="1:5" x14ac:dyDescent="0.25">
      <c r="A1945">
        <v>12998372</v>
      </c>
      <c r="B1945" t="s">
        <v>1976</v>
      </c>
      <c r="C1945" t="s">
        <v>13524</v>
      </c>
      <c r="D1945" t="s">
        <v>547</v>
      </c>
      <c r="E1945" t="s">
        <v>13513</v>
      </c>
    </row>
    <row r="1946" spans="1:5" x14ac:dyDescent="0.25">
      <c r="A1946">
        <v>16759557</v>
      </c>
      <c r="B1946" t="s">
        <v>1977</v>
      </c>
      <c r="C1946" t="s">
        <v>13524</v>
      </c>
      <c r="D1946" t="s">
        <v>513</v>
      </c>
      <c r="E1946" t="s">
        <v>13513</v>
      </c>
    </row>
    <row r="1947" spans="1:5" x14ac:dyDescent="0.25">
      <c r="A1947">
        <v>1130671564</v>
      </c>
      <c r="B1947" t="s">
        <v>1978</v>
      </c>
      <c r="C1947" t="s">
        <v>13524</v>
      </c>
      <c r="D1947" t="s">
        <v>547</v>
      </c>
      <c r="E1947" t="s">
        <v>13513</v>
      </c>
    </row>
    <row r="1948" spans="1:5" x14ac:dyDescent="0.25">
      <c r="A1948">
        <v>76332831</v>
      </c>
      <c r="B1948" t="s">
        <v>1979</v>
      </c>
      <c r="C1948" t="s">
        <v>13524</v>
      </c>
      <c r="D1948" t="s">
        <v>547</v>
      </c>
      <c r="E1948" t="s">
        <v>13513</v>
      </c>
    </row>
    <row r="1949" spans="1:5" x14ac:dyDescent="0.25">
      <c r="A1949">
        <v>66749420</v>
      </c>
      <c r="B1949" t="s">
        <v>1980</v>
      </c>
      <c r="C1949" t="s">
        <v>13524</v>
      </c>
      <c r="D1949" t="s">
        <v>547</v>
      </c>
      <c r="E1949" t="s">
        <v>13513</v>
      </c>
    </row>
    <row r="1950" spans="1:5" x14ac:dyDescent="0.25">
      <c r="A1950">
        <v>94489248</v>
      </c>
      <c r="B1950" t="s">
        <v>1981</v>
      </c>
      <c r="C1950" t="s">
        <v>13524</v>
      </c>
      <c r="D1950" t="s">
        <v>89</v>
      </c>
      <c r="E1950" t="s">
        <v>13513</v>
      </c>
    </row>
    <row r="1951" spans="1:5" x14ac:dyDescent="0.25">
      <c r="A1951">
        <v>38554770</v>
      </c>
      <c r="B1951" t="s">
        <v>1982</v>
      </c>
      <c r="C1951" t="s">
        <v>13524</v>
      </c>
      <c r="D1951" t="s">
        <v>547</v>
      </c>
      <c r="E1951" t="s">
        <v>13513</v>
      </c>
    </row>
    <row r="1952" spans="1:5" x14ac:dyDescent="0.25">
      <c r="A1952">
        <v>1130585389</v>
      </c>
      <c r="B1952" t="s">
        <v>1983</v>
      </c>
      <c r="C1952" t="s">
        <v>13524</v>
      </c>
      <c r="D1952" t="s">
        <v>547</v>
      </c>
      <c r="E1952" t="s">
        <v>13513</v>
      </c>
    </row>
    <row r="1953" spans="1:5" x14ac:dyDescent="0.25">
      <c r="A1953">
        <v>1144177528</v>
      </c>
      <c r="B1953" t="s">
        <v>1984</v>
      </c>
      <c r="C1953" t="s">
        <v>13524</v>
      </c>
      <c r="D1953" t="s">
        <v>547</v>
      </c>
      <c r="E1953" t="s">
        <v>13513</v>
      </c>
    </row>
    <row r="1954" spans="1:5" x14ac:dyDescent="0.25">
      <c r="A1954">
        <v>29123323</v>
      </c>
      <c r="B1954" t="s">
        <v>1985</v>
      </c>
      <c r="C1954" t="s">
        <v>13524</v>
      </c>
      <c r="D1954" t="s">
        <v>547</v>
      </c>
      <c r="E1954" t="s">
        <v>13513</v>
      </c>
    </row>
    <row r="1955" spans="1:5" x14ac:dyDescent="0.25">
      <c r="A1955">
        <v>38464803</v>
      </c>
      <c r="B1955" t="s">
        <v>1986</v>
      </c>
      <c r="C1955" t="s">
        <v>13524</v>
      </c>
      <c r="D1955" t="s">
        <v>547</v>
      </c>
      <c r="E1955" t="s">
        <v>13513</v>
      </c>
    </row>
    <row r="1956" spans="1:5" x14ac:dyDescent="0.25">
      <c r="A1956">
        <v>1143950772</v>
      </c>
      <c r="B1956" t="s">
        <v>1987</v>
      </c>
      <c r="C1956" t="s">
        <v>13524</v>
      </c>
      <c r="D1956" t="s">
        <v>206</v>
      </c>
      <c r="E1956" t="s">
        <v>13513</v>
      </c>
    </row>
    <row r="1957" spans="1:5" x14ac:dyDescent="0.25">
      <c r="A1957">
        <v>59312379</v>
      </c>
      <c r="B1957" t="s">
        <v>1988</v>
      </c>
      <c r="C1957" t="s">
        <v>13524</v>
      </c>
      <c r="D1957" t="s">
        <v>138</v>
      </c>
      <c r="E1957" t="s">
        <v>13513</v>
      </c>
    </row>
    <row r="1958" spans="1:5" x14ac:dyDescent="0.25">
      <c r="A1958">
        <v>1143845032</v>
      </c>
      <c r="B1958" t="s">
        <v>1989</v>
      </c>
      <c r="C1958" t="s">
        <v>13524</v>
      </c>
      <c r="D1958" t="s">
        <v>547</v>
      </c>
      <c r="E1958" t="s">
        <v>13513</v>
      </c>
    </row>
    <row r="1959" spans="1:5" x14ac:dyDescent="0.25">
      <c r="A1959">
        <v>94542410</v>
      </c>
      <c r="B1959" t="s">
        <v>1990</v>
      </c>
      <c r="C1959" t="s">
        <v>13524</v>
      </c>
      <c r="D1959" t="s">
        <v>547</v>
      </c>
      <c r="E1959" t="s">
        <v>13513</v>
      </c>
    </row>
    <row r="1960" spans="1:5" x14ac:dyDescent="0.25">
      <c r="A1960">
        <v>1143828923</v>
      </c>
      <c r="B1960" t="s">
        <v>1991</v>
      </c>
      <c r="C1960" t="s">
        <v>13524</v>
      </c>
      <c r="D1960" t="s">
        <v>127</v>
      </c>
      <c r="E1960" t="s">
        <v>13514</v>
      </c>
    </row>
    <row r="1961" spans="1:5" x14ac:dyDescent="0.25">
      <c r="A1961">
        <v>66957424</v>
      </c>
      <c r="B1961" t="s">
        <v>1992</v>
      </c>
      <c r="C1961" t="s">
        <v>13524</v>
      </c>
      <c r="D1961" t="s">
        <v>547</v>
      </c>
      <c r="E1961" t="s">
        <v>13513</v>
      </c>
    </row>
    <row r="1962" spans="1:5" x14ac:dyDescent="0.25">
      <c r="A1962">
        <v>1144069786</v>
      </c>
      <c r="B1962" t="s">
        <v>1993</v>
      </c>
      <c r="C1962" t="s">
        <v>13524</v>
      </c>
      <c r="D1962" t="s">
        <v>547</v>
      </c>
      <c r="E1962" t="s">
        <v>13513</v>
      </c>
    </row>
    <row r="1963" spans="1:5" x14ac:dyDescent="0.25">
      <c r="A1963">
        <v>66882415</v>
      </c>
      <c r="B1963" t="s">
        <v>1994</v>
      </c>
      <c r="C1963" t="s">
        <v>13524</v>
      </c>
      <c r="D1963" t="s">
        <v>547</v>
      </c>
      <c r="E1963" t="s">
        <v>13513</v>
      </c>
    </row>
    <row r="1964" spans="1:5" x14ac:dyDescent="0.25">
      <c r="A1964">
        <v>16775566</v>
      </c>
      <c r="B1964" t="s">
        <v>1995</v>
      </c>
      <c r="C1964" t="s">
        <v>13524</v>
      </c>
      <c r="D1964" t="s">
        <v>547</v>
      </c>
      <c r="E1964" t="s">
        <v>13513</v>
      </c>
    </row>
    <row r="1965" spans="1:5" x14ac:dyDescent="0.25">
      <c r="A1965">
        <v>16676877</v>
      </c>
      <c r="B1965" t="s">
        <v>1996</v>
      </c>
      <c r="C1965" t="s">
        <v>13524</v>
      </c>
      <c r="D1965" t="s">
        <v>547</v>
      </c>
      <c r="E1965" t="s">
        <v>13513</v>
      </c>
    </row>
    <row r="1966" spans="1:5" x14ac:dyDescent="0.25">
      <c r="A1966">
        <v>94372546</v>
      </c>
      <c r="B1966" t="s">
        <v>1997</v>
      </c>
      <c r="C1966" t="s">
        <v>13524</v>
      </c>
      <c r="D1966" t="s">
        <v>547</v>
      </c>
      <c r="E1966" t="s">
        <v>13513</v>
      </c>
    </row>
    <row r="1967" spans="1:5" x14ac:dyDescent="0.25">
      <c r="A1967">
        <v>67030943</v>
      </c>
      <c r="B1967" t="s">
        <v>1998</v>
      </c>
      <c r="C1967" t="s">
        <v>13524</v>
      </c>
      <c r="D1967" t="s">
        <v>505</v>
      </c>
      <c r="E1967" t="s">
        <v>13513</v>
      </c>
    </row>
    <row r="1968" spans="1:5" x14ac:dyDescent="0.25">
      <c r="A1968">
        <v>1130659685</v>
      </c>
      <c r="B1968" t="s">
        <v>1999</v>
      </c>
      <c r="C1968" t="s">
        <v>13524</v>
      </c>
      <c r="D1968" t="s">
        <v>547</v>
      </c>
      <c r="E1968" t="s">
        <v>13513</v>
      </c>
    </row>
    <row r="1969" spans="1:5" x14ac:dyDescent="0.25">
      <c r="A1969">
        <v>67017565</v>
      </c>
      <c r="B1969" t="s">
        <v>2000</v>
      </c>
      <c r="C1969" t="s">
        <v>13523</v>
      </c>
      <c r="D1969" t="s">
        <v>108</v>
      </c>
      <c r="E1969" t="s">
        <v>13514</v>
      </c>
    </row>
    <row r="1970" spans="1:5" x14ac:dyDescent="0.25">
      <c r="A1970">
        <v>30717317</v>
      </c>
      <c r="B1970" t="s">
        <v>2001</v>
      </c>
      <c r="C1970" t="s">
        <v>13523</v>
      </c>
      <c r="D1970" t="s">
        <v>108</v>
      </c>
      <c r="E1970" t="s">
        <v>13513</v>
      </c>
    </row>
    <row r="1971" spans="1:5" x14ac:dyDescent="0.25">
      <c r="A1971">
        <v>1144100243</v>
      </c>
      <c r="B1971" t="s">
        <v>2002</v>
      </c>
      <c r="C1971" t="s">
        <v>13523</v>
      </c>
      <c r="D1971" t="s">
        <v>108</v>
      </c>
      <c r="E1971" t="s">
        <v>13513</v>
      </c>
    </row>
    <row r="1972" spans="1:5" x14ac:dyDescent="0.25">
      <c r="A1972">
        <v>1023918608</v>
      </c>
      <c r="B1972" t="s">
        <v>2003</v>
      </c>
      <c r="C1972" t="s">
        <v>13523</v>
      </c>
      <c r="D1972" t="s">
        <v>108</v>
      </c>
      <c r="E1972" t="s">
        <v>13514</v>
      </c>
    </row>
    <row r="1973" spans="1:5" x14ac:dyDescent="0.25">
      <c r="A1973">
        <v>16941918</v>
      </c>
      <c r="B1973" t="s">
        <v>2004</v>
      </c>
      <c r="C1973" t="s">
        <v>13523</v>
      </c>
      <c r="D1973" t="s">
        <v>108</v>
      </c>
      <c r="E1973" t="s">
        <v>13514</v>
      </c>
    </row>
    <row r="1974" spans="1:5" x14ac:dyDescent="0.25">
      <c r="A1974">
        <v>16936834</v>
      </c>
      <c r="B1974" t="s">
        <v>2005</v>
      </c>
      <c r="C1974" t="s">
        <v>13523</v>
      </c>
      <c r="D1974" t="s">
        <v>108</v>
      </c>
      <c r="E1974" t="s">
        <v>13514</v>
      </c>
    </row>
    <row r="1975" spans="1:5" x14ac:dyDescent="0.25">
      <c r="A1975">
        <v>67032868</v>
      </c>
      <c r="B1975" t="s">
        <v>2006</v>
      </c>
      <c r="C1975" t="s">
        <v>13523</v>
      </c>
      <c r="D1975" t="s">
        <v>108</v>
      </c>
      <c r="E1975" t="s">
        <v>13513</v>
      </c>
    </row>
    <row r="1976" spans="1:5" x14ac:dyDescent="0.25">
      <c r="A1976">
        <v>1144089068</v>
      </c>
      <c r="B1976" t="s">
        <v>2007</v>
      </c>
      <c r="C1976" t="s">
        <v>13523</v>
      </c>
      <c r="D1976" t="s">
        <v>108</v>
      </c>
      <c r="E1976" t="s">
        <v>13514</v>
      </c>
    </row>
    <row r="1977" spans="1:5" x14ac:dyDescent="0.25">
      <c r="A1977">
        <v>1144089586</v>
      </c>
      <c r="B1977" t="s">
        <v>2008</v>
      </c>
      <c r="C1977" t="s">
        <v>13523</v>
      </c>
      <c r="D1977" t="s">
        <v>108</v>
      </c>
      <c r="E1977" t="s">
        <v>13513</v>
      </c>
    </row>
    <row r="1978" spans="1:5" x14ac:dyDescent="0.25">
      <c r="A1978">
        <v>67027608</v>
      </c>
      <c r="B1978" t="s">
        <v>2009</v>
      </c>
      <c r="C1978" t="s">
        <v>13523</v>
      </c>
      <c r="D1978" t="s">
        <v>108</v>
      </c>
      <c r="E1978" t="s">
        <v>13513</v>
      </c>
    </row>
    <row r="1979" spans="1:5" x14ac:dyDescent="0.25">
      <c r="A1979">
        <v>1112480849</v>
      </c>
      <c r="B1979" t="s">
        <v>2010</v>
      </c>
      <c r="C1979" t="s">
        <v>13523</v>
      </c>
      <c r="D1979" t="s">
        <v>108</v>
      </c>
      <c r="E1979" t="s">
        <v>13514</v>
      </c>
    </row>
    <row r="1980" spans="1:5" x14ac:dyDescent="0.25">
      <c r="A1980">
        <v>16462633</v>
      </c>
      <c r="B1980" t="s">
        <v>2011</v>
      </c>
      <c r="C1980" t="s">
        <v>13523</v>
      </c>
      <c r="D1980" t="s">
        <v>108</v>
      </c>
      <c r="E1980" t="s">
        <v>13513</v>
      </c>
    </row>
    <row r="1981" spans="1:5" x14ac:dyDescent="0.25">
      <c r="A1981">
        <v>16696030</v>
      </c>
      <c r="B1981" t="s">
        <v>2012</v>
      </c>
      <c r="C1981" t="s">
        <v>13523</v>
      </c>
      <c r="D1981" t="s">
        <v>108</v>
      </c>
      <c r="E1981" t="s">
        <v>13513</v>
      </c>
    </row>
    <row r="1982" spans="1:5" x14ac:dyDescent="0.25">
      <c r="A1982">
        <v>1151946743</v>
      </c>
      <c r="B1982" t="s">
        <v>2013</v>
      </c>
      <c r="C1982" t="s">
        <v>13523</v>
      </c>
      <c r="D1982" t="s">
        <v>108</v>
      </c>
      <c r="E1982" t="s">
        <v>13513</v>
      </c>
    </row>
    <row r="1983" spans="1:5" x14ac:dyDescent="0.25">
      <c r="A1983">
        <v>1144073130</v>
      </c>
      <c r="B1983" t="s">
        <v>2014</v>
      </c>
      <c r="C1983" t="s">
        <v>13523</v>
      </c>
      <c r="D1983" t="s">
        <v>108</v>
      </c>
      <c r="E1983" t="s">
        <v>13513</v>
      </c>
    </row>
    <row r="1984" spans="1:5" x14ac:dyDescent="0.25">
      <c r="A1984">
        <v>1062320335</v>
      </c>
      <c r="B1984" t="s">
        <v>2015</v>
      </c>
      <c r="C1984" t="s">
        <v>13523</v>
      </c>
      <c r="D1984" t="s">
        <v>108</v>
      </c>
      <c r="E1984" t="s">
        <v>13513</v>
      </c>
    </row>
    <row r="1985" spans="1:5" x14ac:dyDescent="0.25">
      <c r="A1985">
        <v>1050951187</v>
      </c>
      <c r="B1985" t="s">
        <v>2016</v>
      </c>
      <c r="C1985" t="s">
        <v>13523</v>
      </c>
      <c r="D1985" t="s">
        <v>108</v>
      </c>
      <c r="E1985" t="s">
        <v>13514</v>
      </c>
    </row>
    <row r="1986" spans="1:5" x14ac:dyDescent="0.25">
      <c r="A1986">
        <v>1192813744</v>
      </c>
      <c r="B1986" t="s">
        <v>2017</v>
      </c>
      <c r="C1986" t="s">
        <v>13523</v>
      </c>
      <c r="D1986" t="s">
        <v>108</v>
      </c>
      <c r="E1986" t="s">
        <v>13514</v>
      </c>
    </row>
    <row r="1987" spans="1:5" x14ac:dyDescent="0.25">
      <c r="A1987">
        <v>1143868449</v>
      </c>
      <c r="B1987" t="s">
        <v>2018</v>
      </c>
      <c r="C1987" t="s">
        <v>13524</v>
      </c>
      <c r="D1987" t="s">
        <v>4</v>
      </c>
      <c r="E1987" t="s">
        <v>13513</v>
      </c>
    </row>
    <row r="1988" spans="1:5" x14ac:dyDescent="0.25">
      <c r="A1988">
        <v>79121035</v>
      </c>
      <c r="B1988" t="s">
        <v>2019</v>
      </c>
      <c r="C1988" t="s">
        <v>13523</v>
      </c>
      <c r="D1988" t="s">
        <v>108</v>
      </c>
      <c r="E1988" t="s">
        <v>13513</v>
      </c>
    </row>
    <row r="1989" spans="1:5" x14ac:dyDescent="0.25">
      <c r="A1989">
        <v>16592800</v>
      </c>
      <c r="B1989" t="s">
        <v>2020</v>
      </c>
      <c r="C1989" t="s">
        <v>13523</v>
      </c>
      <c r="D1989" t="s">
        <v>108</v>
      </c>
      <c r="E1989" t="s">
        <v>13514</v>
      </c>
    </row>
    <row r="1990" spans="1:5" x14ac:dyDescent="0.25">
      <c r="A1990">
        <v>1107073988</v>
      </c>
      <c r="B1990" t="s">
        <v>2021</v>
      </c>
      <c r="C1990" t="s">
        <v>13523</v>
      </c>
      <c r="D1990" t="s">
        <v>108</v>
      </c>
      <c r="E1990" t="s">
        <v>13513</v>
      </c>
    </row>
    <row r="1991" spans="1:5" x14ac:dyDescent="0.25">
      <c r="A1991">
        <v>66832347</v>
      </c>
      <c r="B1991" t="s">
        <v>2022</v>
      </c>
      <c r="C1991" t="s">
        <v>13523</v>
      </c>
      <c r="D1991" t="s">
        <v>108</v>
      </c>
      <c r="E1991" t="s">
        <v>13514</v>
      </c>
    </row>
    <row r="1992" spans="1:5" x14ac:dyDescent="0.25">
      <c r="A1992">
        <v>14465152</v>
      </c>
      <c r="B1992" t="s">
        <v>2023</v>
      </c>
      <c r="C1992" t="s">
        <v>13523</v>
      </c>
      <c r="D1992" t="s">
        <v>108</v>
      </c>
      <c r="E1992" t="s">
        <v>13514</v>
      </c>
    </row>
    <row r="1993" spans="1:5" x14ac:dyDescent="0.25">
      <c r="A1993">
        <v>1151955382</v>
      </c>
      <c r="B1993" t="s">
        <v>2024</v>
      </c>
      <c r="C1993" t="s">
        <v>13523</v>
      </c>
      <c r="D1993" t="s">
        <v>108</v>
      </c>
      <c r="E1993" t="s">
        <v>13514</v>
      </c>
    </row>
    <row r="1994" spans="1:5" x14ac:dyDescent="0.25">
      <c r="A1994">
        <v>94552588</v>
      </c>
      <c r="B1994" t="s">
        <v>2025</v>
      </c>
      <c r="C1994" t="s">
        <v>13523</v>
      </c>
      <c r="D1994" t="s">
        <v>108</v>
      </c>
      <c r="E1994" t="s">
        <v>13513</v>
      </c>
    </row>
    <row r="1995" spans="1:5" x14ac:dyDescent="0.25">
      <c r="A1995">
        <v>16943044</v>
      </c>
      <c r="B1995" t="s">
        <v>2026</v>
      </c>
      <c r="C1995" t="s">
        <v>13523</v>
      </c>
      <c r="D1995" t="s">
        <v>108</v>
      </c>
      <c r="E1995" t="s">
        <v>13513</v>
      </c>
    </row>
    <row r="1996" spans="1:5" x14ac:dyDescent="0.25">
      <c r="A1996">
        <v>1144026925</v>
      </c>
      <c r="B1996" t="s">
        <v>2027</v>
      </c>
      <c r="C1996" t="s">
        <v>13523</v>
      </c>
      <c r="D1996" t="s">
        <v>108</v>
      </c>
      <c r="E1996" t="s">
        <v>13513</v>
      </c>
    </row>
    <row r="1997" spans="1:5" x14ac:dyDescent="0.25">
      <c r="A1997">
        <v>1115062741</v>
      </c>
      <c r="B1997" t="s">
        <v>2028</v>
      </c>
      <c r="C1997" t="s">
        <v>13523</v>
      </c>
      <c r="D1997" t="s">
        <v>108</v>
      </c>
      <c r="E1997" t="s">
        <v>13514</v>
      </c>
    </row>
    <row r="1998" spans="1:5" x14ac:dyDescent="0.25">
      <c r="A1998">
        <v>16795587</v>
      </c>
      <c r="B1998" t="s">
        <v>2029</v>
      </c>
      <c r="C1998" t="s">
        <v>13523</v>
      </c>
      <c r="D1998" t="s">
        <v>108</v>
      </c>
      <c r="E1998" t="s">
        <v>13513</v>
      </c>
    </row>
    <row r="1999" spans="1:5" x14ac:dyDescent="0.25">
      <c r="A1999">
        <v>1130595828</v>
      </c>
      <c r="B1999" t="s">
        <v>2030</v>
      </c>
      <c r="C1999" t="s">
        <v>13523</v>
      </c>
      <c r="D1999" t="s">
        <v>108</v>
      </c>
      <c r="E1999" t="s">
        <v>13513</v>
      </c>
    </row>
    <row r="2000" spans="1:5" x14ac:dyDescent="0.25">
      <c r="A2000">
        <v>16649803</v>
      </c>
      <c r="B2000" t="s">
        <v>2031</v>
      </c>
      <c r="C2000" t="s">
        <v>13523</v>
      </c>
      <c r="D2000" t="s">
        <v>108</v>
      </c>
      <c r="E2000" t="s">
        <v>13513</v>
      </c>
    </row>
    <row r="2001" spans="1:5" x14ac:dyDescent="0.25">
      <c r="A2001">
        <v>38568932</v>
      </c>
      <c r="B2001" t="s">
        <v>2032</v>
      </c>
      <c r="C2001" t="s">
        <v>13523</v>
      </c>
      <c r="D2001" t="s">
        <v>108</v>
      </c>
      <c r="E2001" t="s">
        <v>13513</v>
      </c>
    </row>
    <row r="2002" spans="1:5" x14ac:dyDescent="0.25">
      <c r="A2002">
        <v>1144025843</v>
      </c>
      <c r="B2002" t="s">
        <v>2033</v>
      </c>
      <c r="C2002" t="s">
        <v>13523</v>
      </c>
      <c r="D2002" t="s">
        <v>108</v>
      </c>
      <c r="E2002" t="s">
        <v>13513</v>
      </c>
    </row>
    <row r="2003" spans="1:5" x14ac:dyDescent="0.25">
      <c r="A2003">
        <v>10591914</v>
      </c>
      <c r="B2003" t="s">
        <v>2034</v>
      </c>
      <c r="C2003" t="s">
        <v>13523</v>
      </c>
      <c r="D2003" t="s">
        <v>108</v>
      </c>
      <c r="E2003" t="s">
        <v>13514</v>
      </c>
    </row>
    <row r="2004" spans="1:5" x14ac:dyDescent="0.25">
      <c r="A2004">
        <v>16737559</v>
      </c>
      <c r="B2004" t="s">
        <v>2035</v>
      </c>
      <c r="C2004" t="s">
        <v>13523</v>
      </c>
      <c r="D2004" t="s">
        <v>108</v>
      </c>
      <c r="E2004" t="s">
        <v>13513</v>
      </c>
    </row>
    <row r="2005" spans="1:5" x14ac:dyDescent="0.25">
      <c r="A2005">
        <v>94402785</v>
      </c>
      <c r="B2005" t="s">
        <v>2036</v>
      </c>
      <c r="C2005" t="s">
        <v>13523</v>
      </c>
      <c r="D2005" t="s">
        <v>108</v>
      </c>
      <c r="E2005" t="s">
        <v>13513</v>
      </c>
    </row>
    <row r="2006" spans="1:5" x14ac:dyDescent="0.25">
      <c r="A2006">
        <v>16722936</v>
      </c>
      <c r="B2006" t="s">
        <v>2037</v>
      </c>
      <c r="C2006" t="s">
        <v>13523</v>
      </c>
      <c r="D2006" t="s">
        <v>108</v>
      </c>
      <c r="E2006" t="s">
        <v>13513</v>
      </c>
    </row>
    <row r="2007" spans="1:5" x14ac:dyDescent="0.25">
      <c r="A2007">
        <v>1107091390</v>
      </c>
      <c r="B2007" t="s">
        <v>2038</v>
      </c>
      <c r="C2007" t="s">
        <v>13523</v>
      </c>
      <c r="D2007" t="s">
        <v>108</v>
      </c>
      <c r="E2007" t="s">
        <v>13513</v>
      </c>
    </row>
    <row r="2008" spans="1:5" x14ac:dyDescent="0.25">
      <c r="A2008">
        <v>16940049</v>
      </c>
      <c r="B2008" t="s">
        <v>2039</v>
      </c>
      <c r="C2008" t="s">
        <v>13523</v>
      </c>
      <c r="D2008" t="s">
        <v>108</v>
      </c>
      <c r="E2008" t="s">
        <v>13513</v>
      </c>
    </row>
    <row r="2009" spans="1:5" x14ac:dyDescent="0.25">
      <c r="A2009">
        <v>67011678</v>
      </c>
      <c r="B2009" t="s">
        <v>2040</v>
      </c>
      <c r="C2009" t="s">
        <v>13523</v>
      </c>
      <c r="D2009" t="s">
        <v>108</v>
      </c>
      <c r="E2009" t="s">
        <v>13514</v>
      </c>
    </row>
    <row r="2010" spans="1:5" x14ac:dyDescent="0.25">
      <c r="A2010">
        <v>66930879</v>
      </c>
      <c r="B2010" t="s">
        <v>2041</v>
      </c>
      <c r="C2010" t="s">
        <v>13523</v>
      </c>
      <c r="D2010" t="s">
        <v>108</v>
      </c>
      <c r="E2010" t="s">
        <v>13513</v>
      </c>
    </row>
    <row r="2011" spans="1:5" x14ac:dyDescent="0.25">
      <c r="A2011">
        <v>29180997</v>
      </c>
      <c r="B2011" t="s">
        <v>2042</v>
      </c>
      <c r="C2011" t="s">
        <v>13523</v>
      </c>
      <c r="D2011" t="s">
        <v>108</v>
      </c>
      <c r="E2011" t="s">
        <v>13514</v>
      </c>
    </row>
    <row r="2012" spans="1:5" x14ac:dyDescent="0.25">
      <c r="A2012">
        <v>1115073384</v>
      </c>
      <c r="B2012" t="s">
        <v>2043</v>
      </c>
      <c r="C2012" t="s">
        <v>13523</v>
      </c>
      <c r="D2012" t="s">
        <v>108</v>
      </c>
      <c r="E2012" t="s">
        <v>13514</v>
      </c>
    </row>
    <row r="2013" spans="1:5" x14ac:dyDescent="0.25">
      <c r="A2013">
        <v>1144074330</v>
      </c>
      <c r="B2013" t="s">
        <v>2044</v>
      </c>
      <c r="C2013" t="s">
        <v>13523</v>
      </c>
      <c r="D2013" t="s">
        <v>108</v>
      </c>
      <c r="E2013" t="s">
        <v>13513</v>
      </c>
    </row>
    <row r="2014" spans="1:5" ht="30" x14ac:dyDescent="0.25">
      <c r="A2014">
        <v>1151941345</v>
      </c>
      <c r="B2014" s="1" t="s">
        <v>2045</v>
      </c>
      <c r="C2014" t="s">
        <v>13523</v>
      </c>
      <c r="D2014" t="s">
        <v>108</v>
      </c>
      <c r="E2014" t="s">
        <v>13514</v>
      </c>
    </row>
    <row r="2015" spans="1:5" x14ac:dyDescent="0.25">
      <c r="A2015">
        <v>1151939208</v>
      </c>
      <c r="B2015" t="s">
        <v>2046</v>
      </c>
      <c r="C2015" t="s">
        <v>13523</v>
      </c>
      <c r="D2015" t="s">
        <v>108</v>
      </c>
      <c r="E2015" t="s">
        <v>13514</v>
      </c>
    </row>
    <row r="2016" spans="1:5" x14ac:dyDescent="0.25">
      <c r="A2016">
        <v>1118300902</v>
      </c>
      <c r="B2016" t="s">
        <v>2047</v>
      </c>
      <c r="C2016" t="s">
        <v>13523</v>
      </c>
      <c r="D2016" t="s">
        <v>108</v>
      </c>
      <c r="E2016" t="s">
        <v>13513</v>
      </c>
    </row>
    <row r="2017" spans="1:5" x14ac:dyDescent="0.25">
      <c r="A2017">
        <v>14467825</v>
      </c>
      <c r="B2017" t="s">
        <v>2048</v>
      </c>
      <c r="C2017" t="s">
        <v>13523</v>
      </c>
      <c r="D2017" t="s">
        <v>108</v>
      </c>
      <c r="E2017" t="s">
        <v>13513</v>
      </c>
    </row>
    <row r="2018" spans="1:5" x14ac:dyDescent="0.25">
      <c r="A2018">
        <v>1107044410</v>
      </c>
      <c r="B2018" t="s">
        <v>2049</v>
      </c>
      <c r="C2018" t="s">
        <v>13523</v>
      </c>
      <c r="D2018" t="s">
        <v>108</v>
      </c>
      <c r="E2018" t="s">
        <v>13513</v>
      </c>
    </row>
    <row r="2019" spans="1:5" x14ac:dyDescent="0.25">
      <c r="A2019">
        <v>1130599307</v>
      </c>
      <c r="B2019" t="s">
        <v>2050</v>
      </c>
      <c r="C2019" t="s">
        <v>13523</v>
      </c>
      <c r="D2019" t="s">
        <v>108</v>
      </c>
      <c r="E2019" t="s">
        <v>13514</v>
      </c>
    </row>
    <row r="2020" spans="1:5" x14ac:dyDescent="0.25">
      <c r="A2020">
        <v>1107096413</v>
      </c>
      <c r="B2020" t="s">
        <v>2051</v>
      </c>
      <c r="C2020" t="s">
        <v>13523</v>
      </c>
      <c r="D2020" t="s">
        <v>108</v>
      </c>
      <c r="E2020" t="s">
        <v>13514</v>
      </c>
    </row>
    <row r="2021" spans="1:5" x14ac:dyDescent="0.25">
      <c r="A2021">
        <v>1113664074</v>
      </c>
      <c r="B2021" t="s">
        <v>2052</v>
      </c>
      <c r="C2021" t="s">
        <v>13523</v>
      </c>
      <c r="D2021" t="s">
        <v>108</v>
      </c>
      <c r="E2021" t="s">
        <v>13514</v>
      </c>
    </row>
    <row r="2022" spans="1:5" x14ac:dyDescent="0.25">
      <c r="A2022">
        <v>38602763</v>
      </c>
      <c r="B2022" t="s">
        <v>2053</v>
      </c>
      <c r="C2022" t="s">
        <v>13523</v>
      </c>
      <c r="D2022" t="s">
        <v>108</v>
      </c>
      <c r="E2022" t="s">
        <v>13513</v>
      </c>
    </row>
    <row r="2023" spans="1:5" x14ac:dyDescent="0.25">
      <c r="A2023">
        <v>1144053368</v>
      </c>
      <c r="B2023" t="s">
        <v>2054</v>
      </c>
      <c r="C2023" t="s">
        <v>13523</v>
      </c>
      <c r="D2023" t="s">
        <v>108</v>
      </c>
      <c r="E2023" t="s">
        <v>13513</v>
      </c>
    </row>
    <row r="2024" spans="1:5" x14ac:dyDescent="0.25">
      <c r="A2024">
        <v>6197487</v>
      </c>
      <c r="B2024" t="s">
        <v>2055</v>
      </c>
      <c r="C2024" t="s">
        <v>13523</v>
      </c>
      <c r="D2024" t="s">
        <v>108</v>
      </c>
      <c r="E2024" t="s">
        <v>13514</v>
      </c>
    </row>
    <row r="2025" spans="1:5" x14ac:dyDescent="0.25">
      <c r="A2025">
        <v>1130670552</v>
      </c>
      <c r="B2025" t="s">
        <v>2056</v>
      </c>
      <c r="C2025" t="s">
        <v>13523</v>
      </c>
      <c r="D2025" t="s">
        <v>108</v>
      </c>
      <c r="E2025" t="s">
        <v>13513</v>
      </c>
    </row>
    <row r="2026" spans="1:5" x14ac:dyDescent="0.25">
      <c r="A2026">
        <v>31578370</v>
      </c>
      <c r="B2026" t="s">
        <v>2057</v>
      </c>
      <c r="C2026" t="s">
        <v>13523</v>
      </c>
      <c r="D2026" t="s">
        <v>108</v>
      </c>
      <c r="E2026" t="s">
        <v>13514</v>
      </c>
    </row>
    <row r="2027" spans="1:5" x14ac:dyDescent="0.25">
      <c r="A2027">
        <v>94512070</v>
      </c>
      <c r="B2027" t="s">
        <v>2058</v>
      </c>
      <c r="C2027" t="s">
        <v>13523</v>
      </c>
      <c r="D2027" t="s">
        <v>108</v>
      </c>
      <c r="E2027" t="s">
        <v>13513</v>
      </c>
    </row>
    <row r="2028" spans="1:5" x14ac:dyDescent="0.25">
      <c r="A2028">
        <v>31984911</v>
      </c>
      <c r="B2028" t="s">
        <v>2059</v>
      </c>
      <c r="C2028" t="s">
        <v>13523</v>
      </c>
      <c r="D2028" t="s">
        <v>108</v>
      </c>
      <c r="E2028" t="s">
        <v>13513</v>
      </c>
    </row>
    <row r="2029" spans="1:5" x14ac:dyDescent="0.25">
      <c r="A2029">
        <v>66914613</v>
      </c>
      <c r="B2029" t="s">
        <v>2060</v>
      </c>
      <c r="C2029" t="s">
        <v>13523</v>
      </c>
      <c r="D2029" t="s">
        <v>108</v>
      </c>
      <c r="E2029" t="s">
        <v>13513</v>
      </c>
    </row>
    <row r="2030" spans="1:5" x14ac:dyDescent="0.25">
      <c r="A2030">
        <v>66852230</v>
      </c>
      <c r="B2030" t="s">
        <v>2061</v>
      </c>
      <c r="C2030" t="s">
        <v>13523</v>
      </c>
      <c r="D2030" t="s">
        <v>108</v>
      </c>
      <c r="E2030" t="s">
        <v>13513</v>
      </c>
    </row>
    <row r="2031" spans="1:5" x14ac:dyDescent="0.25">
      <c r="A2031">
        <v>29125531</v>
      </c>
      <c r="B2031" t="s">
        <v>2062</v>
      </c>
      <c r="C2031" t="s">
        <v>13523</v>
      </c>
      <c r="D2031" t="s">
        <v>108</v>
      </c>
      <c r="E2031" t="s">
        <v>13514</v>
      </c>
    </row>
    <row r="2032" spans="1:5" x14ac:dyDescent="0.25">
      <c r="A2032">
        <v>1107045017</v>
      </c>
      <c r="B2032" t="s">
        <v>2063</v>
      </c>
      <c r="C2032" t="s">
        <v>13523</v>
      </c>
      <c r="D2032" t="s">
        <v>108</v>
      </c>
      <c r="E2032" t="s">
        <v>13513</v>
      </c>
    </row>
    <row r="2033" spans="1:5" x14ac:dyDescent="0.25">
      <c r="A2033">
        <v>66940553</v>
      </c>
      <c r="B2033" t="s">
        <v>2064</v>
      </c>
      <c r="C2033" t="s">
        <v>13523</v>
      </c>
      <c r="D2033" t="s">
        <v>108</v>
      </c>
      <c r="E2033" t="s">
        <v>13514</v>
      </c>
    </row>
    <row r="2034" spans="1:5" x14ac:dyDescent="0.25">
      <c r="A2034">
        <v>29119921</v>
      </c>
      <c r="B2034" t="s">
        <v>2065</v>
      </c>
      <c r="C2034" t="s">
        <v>13523</v>
      </c>
      <c r="D2034" t="s">
        <v>108</v>
      </c>
      <c r="E2034" t="s">
        <v>13514</v>
      </c>
    </row>
    <row r="2035" spans="1:5" x14ac:dyDescent="0.25">
      <c r="A2035">
        <v>1144176535</v>
      </c>
      <c r="B2035" t="s">
        <v>2066</v>
      </c>
      <c r="C2035" t="s">
        <v>13523</v>
      </c>
      <c r="D2035" t="s">
        <v>108</v>
      </c>
      <c r="E2035" t="s">
        <v>13513</v>
      </c>
    </row>
    <row r="2036" spans="1:5" x14ac:dyDescent="0.25">
      <c r="A2036">
        <v>66980225</v>
      </c>
      <c r="B2036" t="s">
        <v>2067</v>
      </c>
      <c r="C2036" t="s">
        <v>13523</v>
      </c>
      <c r="D2036" t="s">
        <v>108</v>
      </c>
      <c r="E2036" t="s">
        <v>13513</v>
      </c>
    </row>
    <row r="2037" spans="1:5" x14ac:dyDescent="0.25">
      <c r="A2037">
        <v>29701989</v>
      </c>
      <c r="B2037" t="s">
        <v>2068</v>
      </c>
      <c r="C2037" t="s">
        <v>13523</v>
      </c>
      <c r="D2037" t="s">
        <v>108</v>
      </c>
      <c r="E2037" t="s">
        <v>13514</v>
      </c>
    </row>
    <row r="2038" spans="1:5" x14ac:dyDescent="0.25">
      <c r="A2038">
        <v>29974962</v>
      </c>
      <c r="B2038" t="s">
        <v>2069</v>
      </c>
      <c r="C2038" t="s">
        <v>13523</v>
      </c>
      <c r="D2038" t="s">
        <v>108</v>
      </c>
      <c r="E2038" t="s">
        <v>13513</v>
      </c>
    </row>
    <row r="2039" spans="1:5" x14ac:dyDescent="0.25">
      <c r="A2039">
        <v>29111646</v>
      </c>
      <c r="B2039" t="s">
        <v>2070</v>
      </c>
      <c r="C2039" t="s">
        <v>13523</v>
      </c>
      <c r="D2039" t="s">
        <v>108</v>
      </c>
      <c r="E2039" t="s">
        <v>13513</v>
      </c>
    </row>
    <row r="2040" spans="1:5" x14ac:dyDescent="0.25">
      <c r="A2040">
        <v>31969799</v>
      </c>
      <c r="B2040" t="s">
        <v>2071</v>
      </c>
      <c r="C2040" t="s">
        <v>13523</v>
      </c>
      <c r="D2040" t="s">
        <v>108</v>
      </c>
      <c r="E2040" t="s">
        <v>13514</v>
      </c>
    </row>
    <row r="2041" spans="1:5" x14ac:dyDescent="0.25">
      <c r="A2041">
        <v>1144087746</v>
      </c>
      <c r="B2041" t="s">
        <v>2072</v>
      </c>
      <c r="C2041" t="s">
        <v>13523</v>
      </c>
      <c r="D2041" t="s">
        <v>108</v>
      </c>
      <c r="E2041" t="s">
        <v>13513</v>
      </c>
    </row>
    <row r="2042" spans="1:5" x14ac:dyDescent="0.25">
      <c r="A2042">
        <v>16288086</v>
      </c>
      <c r="B2042" t="s">
        <v>2073</v>
      </c>
      <c r="C2042" t="s">
        <v>13523</v>
      </c>
      <c r="D2042" t="s">
        <v>108</v>
      </c>
      <c r="E2042" t="s">
        <v>13514</v>
      </c>
    </row>
    <row r="2043" spans="1:5" x14ac:dyDescent="0.25">
      <c r="A2043">
        <v>1151943075</v>
      </c>
      <c r="B2043" t="s">
        <v>2074</v>
      </c>
      <c r="C2043" t="s">
        <v>13523</v>
      </c>
      <c r="D2043" t="s">
        <v>108</v>
      </c>
      <c r="E2043" t="s">
        <v>13513</v>
      </c>
    </row>
    <row r="2044" spans="1:5" x14ac:dyDescent="0.25">
      <c r="A2044">
        <v>78760641</v>
      </c>
      <c r="B2044" t="s">
        <v>2075</v>
      </c>
      <c r="C2044" t="s">
        <v>13523</v>
      </c>
      <c r="D2044" t="s">
        <v>108</v>
      </c>
      <c r="E2044" t="s">
        <v>13513</v>
      </c>
    </row>
    <row r="2045" spans="1:5" x14ac:dyDescent="0.25">
      <c r="A2045">
        <v>94411818</v>
      </c>
      <c r="B2045" t="s">
        <v>2076</v>
      </c>
      <c r="C2045" t="s">
        <v>13523</v>
      </c>
      <c r="D2045" t="s">
        <v>108</v>
      </c>
      <c r="E2045" t="s">
        <v>13514</v>
      </c>
    </row>
    <row r="2046" spans="1:5" x14ac:dyDescent="0.25">
      <c r="A2046">
        <v>16206264</v>
      </c>
      <c r="B2046" t="s">
        <v>2077</v>
      </c>
      <c r="C2046" t="s">
        <v>13523</v>
      </c>
      <c r="D2046" t="s">
        <v>108</v>
      </c>
      <c r="E2046" t="s">
        <v>13513</v>
      </c>
    </row>
    <row r="2047" spans="1:5" x14ac:dyDescent="0.25">
      <c r="A2047">
        <v>16865792</v>
      </c>
      <c r="B2047" t="s">
        <v>2078</v>
      </c>
      <c r="C2047" t="s">
        <v>13523</v>
      </c>
      <c r="D2047" t="s">
        <v>108</v>
      </c>
      <c r="E2047" t="s">
        <v>13513</v>
      </c>
    </row>
    <row r="2048" spans="1:5" x14ac:dyDescent="0.25">
      <c r="A2048">
        <v>14476230</v>
      </c>
      <c r="B2048" t="s">
        <v>2079</v>
      </c>
      <c r="C2048" t="s">
        <v>13523</v>
      </c>
      <c r="D2048" t="s">
        <v>108</v>
      </c>
      <c r="E2048" t="s">
        <v>13513</v>
      </c>
    </row>
    <row r="2049" spans="1:5" x14ac:dyDescent="0.25">
      <c r="A2049">
        <v>76331100</v>
      </c>
      <c r="B2049" t="s">
        <v>2080</v>
      </c>
      <c r="C2049" t="s">
        <v>13523</v>
      </c>
      <c r="D2049" t="s">
        <v>108</v>
      </c>
      <c r="E2049" t="s">
        <v>13514</v>
      </c>
    </row>
    <row r="2050" spans="1:5" x14ac:dyDescent="0.25">
      <c r="A2050">
        <v>67005200</v>
      </c>
      <c r="B2050" t="s">
        <v>2081</v>
      </c>
      <c r="C2050" t="s">
        <v>13523</v>
      </c>
      <c r="D2050" t="s">
        <v>108</v>
      </c>
      <c r="E2050" t="s">
        <v>13513</v>
      </c>
    </row>
    <row r="2051" spans="1:5" x14ac:dyDescent="0.25">
      <c r="A2051">
        <v>16681717</v>
      </c>
      <c r="B2051" t="s">
        <v>2082</v>
      </c>
      <c r="C2051" t="s">
        <v>13523</v>
      </c>
      <c r="D2051" t="s">
        <v>108</v>
      </c>
      <c r="E2051" t="s">
        <v>13513</v>
      </c>
    </row>
    <row r="2052" spans="1:5" x14ac:dyDescent="0.25">
      <c r="A2052">
        <v>1130606480</v>
      </c>
      <c r="B2052" t="s">
        <v>2083</v>
      </c>
      <c r="C2052" t="s">
        <v>13523</v>
      </c>
      <c r="D2052" t="s">
        <v>108</v>
      </c>
      <c r="E2052" t="s">
        <v>13514</v>
      </c>
    </row>
    <row r="2053" spans="1:5" x14ac:dyDescent="0.25">
      <c r="A2053">
        <v>1143829675</v>
      </c>
      <c r="B2053" t="s">
        <v>2084</v>
      </c>
      <c r="C2053" t="s">
        <v>13523</v>
      </c>
      <c r="D2053" t="s">
        <v>108</v>
      </c>
      <c r="E2053" t="s">
        <v>13514</v>
      </c>
    </row>
    <row r="2054" spans="1:5" x14ac:dyDescent="0.25">
      <c r="A2054">
        <v>1143835974</v>
      </c>
      <c r="B2054" t="s">
        <v>2085</v>
      </c>
      <c r="C2054" t="s">
        <v>13523</v>
      </c>
      <c r="D2054" t="s">
        <v>108</v>
      </c>
      <c r="E2054" t="s">
        <v>13513</v>
      </c>
    </row>
    <row r="2055" spans="1:5" x14ac:dyDescent="0.25">
      <c r="A2055">
        <v>1107037202</v>
      </c>
      <c r="B2055" t="s">
        <v>2086</v>
      </c>
      <c r="C2055" t="s">
        <v>13523</v>
      </c>
      <c r="D2055" t="s">
        <v>108</v>
      </c>
      <c r="E2055" t="s">
        <v>13513</v>
      </c>
    </row>
    <row r="2056" spans="1:5" x14ac:dyDescent="0.25">
      <c r="A2056">
        <v>16931779</v>
      </c>
      <c r="B2056" t="s">
        <v>2087</v>
      </c>
      <c r="C2056" t="s">
        <v>13523</v>
      </c>
      <c r="D2056" t="s">
        <v>108</v>
      </c>
      <c r="E2056" t="s">
        <v>13514</v>
      </c>
    </row>
    <row r="2057" spans="1:5" x14ac:dyDescent="0.25">
      <c r="A2057">
        <v>1130653952</v>
      </c>
      <c r="B2057" t="s">
        <v>2088</v>
      </c>
      <c r="C2057" t="s">
        <v>13523</v>
      </c>
      <c r="D2057" t="s">
        <v>108</v>
      </c>
      <c r="E2057" t="s">
        <v>13514</v>
      </c>
    </row>
    <row r="2058" spans="1:5" x14ac:dyDescent="0.25">
      <c r="A2058">
        <v>31482916</v>
      </c>
      <c r="B2058" t="s">
        <v>2089</v>
      </c>
      <c r="C2058" t="s">
        <v>13523</v>
      </c>
      <c r="D2058" t="s">
        <v>108</v>
      </c>
      <c r="E2058" t="s">
        <v>13513</v>
      </c>
    </row>
    <row r="2059" spans="1:5" x14ac:dyDescent="0.25">
      <c r="A2059">
        <v>66959870</v>
      </c>
      <c r="B2059" t="s">
        <v>2090</v>
      </c>
      <c r="C2059" t="s">
        <v>13524</v>
      </c>
      <c r="D2059" t="s">
        <v>505</v>
      </c>
      <c r="E2059" t="s">
        <v>13513</v>
      </c>
    </row>
    <row r="2060" spans="1:5" x14ac:dyDescent="0.25">
      <c r="A2060">
        <v>1125269039</v>
      </c>
      <c r="B2060" t="s">
        <v>2091</v>
      </c>
      <c r="C2060" t="s">
        <v>13523</v>
      </c>
      <c r="D2060" t="s">
        <v>108</v>
      </c>
      <c r="E2060" t="s">
        <v>13513</v>
      </c>
    </row>
    <row r="2061" spans="1:5" x14ac:dyDescent="0.25">
      <c r="A2061">
        <v>52955733</v>
      </c>
      <c r="B2061" t="s">
        <v>2092</v>
      </c>
      <c r="C2061" t="s">
        <v>13523</v>
      </c>
      <c r="D2061" t="s">
        <v>108</v>
      </c>
      <c r="E2061" t="s">
        <v>13513</v>
      </c>
    </row>
    <row r="2062" spans="1:5" x14ac:dyDescent="0.25">
      <c r="A2062">
        <v>66816097</v>
      </c>
      <c r="B2062" t="s">
        <v>2093</v>
      </c>
      <c r="C2062" t="s">
        <v>13523</v>
      </c>
      <c r="D2062" t="s">
        <v>108</v>
      </c>
      <c r="E2062" t="s">
        <v>13513</v>
      </c>
    </row>
    <row r="2063" spans="1:5" x14ac:dyDescent="0.25">
      <c r="A2063">
        <v>16736182</v>
      </c>
      <c r="B2063" t="s">
        <v>2094</v>
      </c>
      <c r="C2063" t="s">
        <v>13523</v>
      </c>
      <c r="D2063" t="s">
        <v>108</v>
      </c>
      <c r="E2063" t="s">
        <v>13513</v>
      </c>
    </row>
    <row r="2064" spans="1:5" x14ac:dyDescent="0.25">
      <c r="A2064">
        <v>94488997</v>
      </c>
      <c r="B2064" t="s">
        <v>2095</v>
      </c>
      <c r="C2064" t="s">
        <v>13523</v>
      </c>
      <c r="D2064" t="s">
        <v>108</v>
      </c>
      <c r="E2064" t="s">
        <v>13513</v>
      </c>
    </row>
    <row r="2065" spans="1:5" x14ac:dyDescent="0.25">
      <c r="A2065">
        <v>30723734</v>
      </c>
      <c r="B2065" t="s">
        <v>2096</v>
      </c>
      <c r="C2065" t="s">
        <v>13523</v>
      </c>
      <c r="D2065" t="s">
        <v>108</v>
      </c>
      <c r="E2065" t="s">
        <v>13513</v>
      </c>
    </row>
    <row r="2066" spans="1:5" x14ac:dyDescent="0.25">
      <c r="A2066">
        <v>31865293</v>
      </c>
      <c r="B2066" t="s">
        <v>2097</v>
      </c>
      <c r="C2066" t="s">
        <v>13523</v>
      </c>
      <c r="D2066" t="s">
        <v>108</v>
      </c>
      <c r="E2066" t="s">
        <v>13513</v>
      </c>
    </row>
    <row r="2067" spans="1:5" x14ac:dyDescent="0.25">
      <c r="A2067">
        <v>38940990</v>
      </c>
      <c r="B2067" t="s">
        <v>2098</v>
      </c>
      <c r="C2067" t="s">
        <v>13523</v>
      </c>
      <c r="D2067" t="s">
        <v>108</v>
      </c>
      <c r="E2067" t="s">
        <v>13513</v>
      </c>
    </row>
    <row r="2068" spans="1:5" x14ac:dyDescent="0.25">
      <c r="A2068">
        <v>34550748</v>
      </c>
      <c r="B2068" t="s">
        <v>2099</v>
      </c>
      <c r="C2068" t="s">
        <v>13523</v>
      </c>
      <c r="D2068" t="s">
        <v>108</v>
      </c>
      <c r="E2068" t="s">
        <v>13513</v>
      </c>
    </row>
    <row r="2069" spans="1:5" x14ac:dyDescent="0.25">
      <c r="A2069">
        <v>38683203</v>
      </c>
      <c r="B2069" t="s">
        <v>2100</v>
      </c>
      <c r="C2069" t="s">
        <v>13523</v>
      </c>
      <c r="D2069" t="s">
        <v>108</v>
      </c>
      <c r="E2069" t="s">
        <v>13513</v>
      </c>
    </row>
    <row r="2070" spans="1:5" x14ac:dyDescent="0.25">
      <c r="A2070">
        <v>31576827</v>
      </c>
      <c r="B2070" t="s">
        <v>2101</v>
      </c>
      <c r="C2070" t="s">
        <v>13523</v>
      </c>
      <c r="D2070" t="s">
        <v>108</v>
      </c>
      <c r="E2070" t="s">
        <v>13513</v>
      </c>
    </row>
    <row r="2071" spans="1:5" x14ac:dyDescent="0.25">
      <c r="A2071">
        <v>34560408</v>
      </c>
      <c r="B2071" t="s">
        <v>2102</v>
      </c>
      <c r="C2071" t="s">
        <v>13523</v>
      </c>
      <c r="D2071" t="s">
        <v>108</v>
      </c>
      <c r="E2071" t="s">
        <v>13513</v>
      </c>
    </row>
    <row r="2072" spans="1:5" x14ac:dyDescent="0.25">
      <c r="A2072">
        <v>29177357</v>
      </c>
      <c r="B2072" t="s">
        <v>2103</v>
      </c>
      <c r="C2072" t="s">
        <v>13523</v>
      </c>
      <c r="D2072" t="s">
        <v>108</v>
      </c>
      <c r="E2072" t="s">
        <v>13513</v>
      </c>
    </row>
    <row r="2073" spans="1:5" x14ac:dyDescent="0.25">
      <c r="A2073">
        <v>38242581</v>
      </c>
      <c r="B2073" t="s">
        <v>2104</v>
      </c>
      <c r="C2073" t="s">
        <v>13523</v>
      </c>
      <c r="D2073" t="s">
        <v>108</v>
      </c>
      <c r="E2073" t="s">
        <v>13513</v>
      </c>
    </row>
    <row r="2074" spans="1:5" x14ac:dyDescent="0.25">
      <c r="A2074">
        <v>79418023</v>
      </c>
      <c r="B2074" t="s">
        <v>2105</v>
      </c>
      <c r="C2074" t="s">
        <v>13523</v>
      </c>
      <c r="D2074" t="s">
        <v>108</v>
      </c>
      <c r="E2074" t="s">
        <v>13513</v>
      </c>
    </row>
    <row r="2075" spans="1:5" x14ac:dyDescent="0.25">
      <c r="A2075">
        <v>16649316</v>
      </c>
      <c r="B2075" t="s">
        <v>2106</v>
      </c>
      <c r="C2075" t="s">
        <v>13523</v>
      </c>
      <c r="D2075" t="s">
        <v>108</v>
      </c>
      <c r="E2075" t="s">
        <v>13513</v>
      </c>
    </row>
    <row r="2076" spans="1:5" x14ac:dyDescent="0.25">
      <c r="A2076">
        <v>29325188</v>
      </c>
      <c r="B2076" t="s">
        <v>2107</v>
      </c>
      <c r="C2076" t="s">
        <v>13523</v>
      </c>
      <c r="D2076" t="s">
        <v>108</v>
      </c>
      <c r="E2076" t="s">
        <v>13513</v>
      </c>
    </row>
    <row r="2077" spans="1:5" x14ac:dyDescent="0.25">
      <c r="A2077">
        <v>31896338</v>
      </c>
      <c r="B2077" t="s">
        <v>2108</v>
      </c>
      <c r="C2077" t="s">
        <v>13523</v>
      </c>
      <c r="D2077" t="s">
        <v>108</v>
      </c>
      <c r="E2077" t="s">
        <v>13513</v>
      </c>
    </row>
    <row r="2078" spans="1:5" x14ac:dyDescent="0.25">
      <c r="A2078">
        <v>31954091</v>
      </c>
      <c r="B2078" t="s">
        <v>2109</v>
      </c>
      <c r="C2078" t="s">
        <v>13523</v>
      </c>
      <c r="D2078" t="s">
        <v>108</v>
      </c>
      <c r="E2078" t="s">
        <v>13513</v>
      </c>
    </row>
    <row r="2079" spans="1:5" x14ac:dyDescent="0.25">
      <c r="A2079">
        <v>1151938841</v>
      </c>
      <c r="B2079" t="s">
        <v>2110</v>
      </c>
      <c r="C2079" t="s">
        <v>13523</v>
      </c>
      <c r="D2079" t="s">
        <v>108</v>
      </c>
      <c r="E2079" t="s">
        <v>13513</v>
      </c>
    </row>
    <row r="2080" spans="1:5" x14ac:dyDescent="0.25">
      <c r="A2080">
        <v>6319124</v>
      </c>
      <c r="B2080" t="s">
        <v>2111</v>
      </c>
      <c r="C2080" t="s">
        <v>13523</v>
      </c>
      <c r="D2080" t="s">
        <v>108</v>
      </c>
      <c r="E2080" t="s">
        <v>13513</v>
      </c>
    </row>
    <row r="2081" spans="1:5" x14ac:dyDescent="0.25">
      <c r="A2081">
        <v>76304266</v>
      </c>
      <c r="B2081" t="s">
        <v>2112</v>
      </c>
      <c r="C2081" t="s">
        <v>13523</v>
      </c>
      <c r="D2081" t="s">
        <v>108</v>
      </c>
      <c r="E2081" t="s">
        <v>13513</v>
      </c>
    </row>
    <row r="2082" spans="1:5" x14ac:dyDescent="0.25">
      <c r="A2082">
        <v>14837271</v>
      </c>
      <c r="B2082" t="s">
        <v>2113</v>
      </c>
      <c r="C2082" t="s">
        <v>13523</v>
      </c>
      <c r="D2082" t="s">
        <v>108</v>
      </c>
      <c r="E2082" t="s">
        <v>13513</v>
      </c>
    </row>
    <row r="2083" spans="1:5" x14ac:dyDescent="0.25">
      <c r="A2083">
        <v>16932664</v>
      </c>
      <c r="B2083" t="s">
        <v>2114</v>
      </c>
      <c r="C2083" t="s">
        <v>13523</v>
      </c>
      <c r="D2083" t="s">
        <v>108</v>
      </c>
      <c r="E2083" t="s">
        <v>13513</v>
      </c>
    </row>
    <row r="2084" spans="1:5" x14ac:dyDescent="0.25">
      <c r="A2084">
        <v>19414141</v>
      </c>
      <c r="B2084" t="s">
        <v>2115</v>
      </c>
      <c r="C2084" t="s">
        <v>13523</v>
      </c>
      <c r="D2084" t="s">
        <v>108</v>
      </c>
      <c r="E2084" t="s">
        <v>13513</v>
      </c>
    </row>
    <row r="2085" spans="1:5" x14ac:dyDescent="0.25">
      <c r="A2085">
        <v>16767099</v>
      </c>
      <c r="B2085" t="s">
        <v>2116</v>
      </c>
      <c r="C2085" t="s">
        <v>13523</v>
      </c>
      <c r="D2085" t="s">
        <v>108</v>
      </c>
      <c r="E2085" t="s">
        <v>13513</v>
      </c>
    </row>
    <row r="2086" spans="1:5" x14ac:dyDescent="0.25">
      <c r="A2086">
        <v>11799981</v>
      </c>
      <c r="B2086" t="s">
        <v>2117</v>
      </c>
      <c r="C2086" t="s">
        <v>13523</v>
      </c>
      <c r="D2086" t="s">
        <v>108</v>
      </c>
      <c r="E2086" t="s">
        <v>13513</v>
      </c>
    </row>
    <row r="2087" spans="1:5" x14ac:dyDescent="0.25">
      <c r="A2087">
        <v>31966776</v>
      </c>
      <c r="B2087" t="s">
        <v>2118</v>
      </c>
      <c r="C2087" t="s">
        <v>13523</v>
      </c>
      <c r="D2087" t="s">
        <v>108</v>
      </c>
      <c r="E2087" t="s">
        <v>13513</v>
      </c>
    </row>
    <row r="2088" spans="1:5" x14ac:dyDescent="0.25">
      <c r="A2088">
        <v>66846602</v>
      </c>
      <c r="B2088" t="s">
        <v>2119</v>
      </c>
      <c r="C2088" t="s">
        <v>13523</v>
      </c>
      <c r="D2088" t="s">
        <v>108</v>
      </c>
      <c r="E2088" t="s">
        <v>13513</v>
      </c>
    </row>
    <row r="2089" spans="1:5" x14ac:dyDescent="0.25">
      <c r="A2089">
        <v>31990868</v>
      </c>
      <c r="B2089" t="s">
        <v>2120</v>
      </c>
      <c r="C2089" t="s">
        <v>13523</v>
      </c>
      <c r="D2089" t="s">
        <v>108</v>
      </c>
      <c r="E2089" t="s">
        <v>13513</v>
      </c>
    </row>
    <row r="2090" spans="1:5" x14ac:dyDescent="0.25">
      <c r="A2090">
        <v>31894486</v>
      </c>
      <c r="B2090" t="s">
        <v>2121</v>
      </c>
      <c r="C2090" t="s">
        <v>13523</v>
      </c>
      <c r="D2090" t="s">
        <v>108</v>
      </c>
      <c r="E2090" t="s">
        <v>13513</v>
      </c>
    </row>
    <row r="2091" spans="1:5" x14ac:dyDescent="0.25">
      <c r="A2091">
        <v>31908820</v>
      </c>
      <c r="B2091" t="s">
        <v>2122</v>
      </c>
      <c r="C2091" t="s">
        <v>13523</v>
      </c>
      <c r="D2091" t="s">
        <v>108</v>
      </c>
      <c r="E2091" t="s">
        <v>13513</v>
      </c>
    </row>
    <row r="2092" spans="1:5" x14ac:dyDescent="0.25">
      <c r="A2092">
        <v>16823962</v>
      </c>
      <c r="B2092" t="s">
        <v>2123</v>
      </c>
      <c r="C2092" t="s">
        <v>13523</v>
      </c>
      <c r="D2092" t="s">
        <v>108</v>
      </c>
      <c r="E2092" t="s">
        <v>13513</v>
      </c>
    </row>
    <row r="2093" spans="1:5" x14ac:dyDescent="0.25">
      <c r="A2093">
        <v>31914620</v>
      </c>
      <c r="B2093" t="s">
        <v>2124</v>
      </c>
      <c r="C2093" t="s">
        <v>13523</v>
      </c>
      <c r="D2093" t="s">
        <v>108</v>
      </c>
      <c r="E2093" t="s">
        <v>13513</v>
      </c>
    </row>
    <row r="2094" spans="1:5" x14ac:dyDescent="0.25">
      <c r="A2094">
        <v>16934769</v>
      </c>
      <c r="B2094" t="s">
        <v>2125</v>
      </c>
      <c r="C2094" t="s">
        <v>13523</v>
      </c>
      <c r="D2094" t="s">
        <v>108</v>
      </c>
      <c r="E2094" t="s">
        <v>13513</v>
      </c>
    </row>
    <row r="2095" spans="1:5" x14ac:dyDescent="0.25">
      <c r="A2095">
        <v>66815901</v>
      </c>
      <c r="B2095" t="s">
        <v>2126</v>
      </c>
      <c r="C2095" t="s">
        <v>13523</v>
      </c>
      <c r="D2095" t="s">
        <v>108</v>
      </c>
      <c r="E2095" t="s">
        <v>13513</v>
      </c>
    </row>
    <row r="2096" spans="1:5" x14ac:dyDescent="0.25">
      <c r="A2096">
        <v>15810475</v>
      </c>
      <c r="B2096" t="s">
        <v>2127</v>
      </c>
      <c r="C2096" t="s">
        <v>13523</v>
      </c>
      <c r="D2096" t="s">
        <v>108</v>
      </c>
      <c r="E2096" t="s">
        <v>13513</v>
      </c>
    </row>
    <row r="2097" spans="1:5" x14ac:dyDescent="0.25">
      <c r="A2097">
        <v>37124545</v>
      </c>
      <c r="B2097" t="s">
        <v>2128</v>
      </c>
      <c r="C2097" t="s">
        <v>13523</v>
      </c>
      <c r="D2097" t="s">
        <v>108</v>
      </c>
      <c r="E2097" t="s">
        <v>13513</v>
      </c>
    </row>
    <row r="2098" spans="1:5" x14ac:dyDescent="0.25">
      <c r="A2098">
        <v>29186539</v>
      </c>
      <c r="B2098" t="s">
        <v>2129</v>
      </c>
      <c r="C2098" t="s">
        <v>13523</v>
      </c>
      <c r="D2098" t="s">
        <v>108</v>
      </c>
      <c r="E2098" t="s">
        <v>13513</v>
      </c>
    </row>
    <row r="2099" spans="1:5" x14ac:dyDescent="0.25">
      <c r="A2099">
        <v>1144069565</v>
      </c>
      <c r="B2099" t="s">
        <v>2130</v>
      </c>
      <c r="C2099" t="s">
        <v>13523</v>
      </c>
      <c r="D2099" t="s">
        <v>108</v>
      </c>
      <c r="E2099" t="s">
        <v>13513</v>
      </c>
    </row>
    <row r="2100" spans="1:5" x14ac:dyDescent="0.25">
      <c r="A2100">
        <v>94455798</v>
      </c>
      <c r="B2100" t="s">
        <v>2131</v>
      </c>
      <c r="C2100" t="s">
        <v>13523</v>
      </c>
      <c r="D2100" t="s">
        <v>108</v>
      </c>
      <c r="E2100" t="s">
        <v>13513</v>
      </c>
    </row>
    <row r="2101" spans="1:5" x14ac:dyDescent="0.25">
      <c r="A2101">
        <v>16288197</v>
      </c>
      <c r="B2101" t="s">
        <v>2132</v>
      </c>
      <c r="C2101" t="s">
        <v>13523</v>
      </c>
      <c r="D2101" t="s">
        <v>108</v>
      </c>
      <c r="E2101" t="s">
        <v>13513</v>
      </c>
    </row>
    <row r="2102" spans="1:5" x14ac:dyDescent="0.25">
      <c r="A2102">
        <v>12916261</v>
      </c>
      <c r="B2102" t="s">
        <v>2133</v>
      </c>
      <c r="C2102" t="s">
        <v>13523</v>
      </c>
      <c r="D2102" t="s">
        <v>108</v>
      </c>
      <c r="E2102" t="s">
        <v>13513</v>
      </c>
    </row>
    <row r="2103" spans="1:5" x14ac:dyDescent="0.25">
      <c r="A2103">
        <v>16623426</v>
      </c>
      <c r="B2103" t="s">
        <v>2134</v>
      </c>
      <c r="C2103" t="s">
        <v>13523</v>
      </c>
      <c r="D2103" t="s">
        <v>108</v>
      </c>
      <c r="E2103" t="s">
        <v>13513</v>
      </c>
    </row>
    <row r="2104" spans="1:5" x14ac:dyDescent="0.25">
      <c r="A2104">
        <v>31476357</v>
      </c>
      <c r="B2104" t="s">
        <v>2135</v>
      </c>
      <c r="C2104" t="s">
        <v>13523</v>
      </c>
      <c r="D2104" t="s">
        <v>108</v>
      </c>
      <c r="E2104" t="s">
        <v>13513</v>
      </c>
    </row>
    <row r="2105" spans="1:5" x14ac:dyDescent="0.25">
      <c r="A2105">
        <v>14801291</v>
      </c>
      <c r="B2105" t="s">
        <v>2136</v>
      </c>
      <c r="C2105" t="s">
        <v>13523</v>
      </c>
      <c r="D2105" t="s">
        <v>108</v>
      </c>
      <c r="E2105" t="s">
        <v>13513</v>
      </c>
    </row>
    <row r="2106" spans="1:5" x14ac:dyDescent="0.25">
      <c r="A2106">
        <v>16638923</v>
      </c>
      <c r="B2106" t="s">
        <v>2137</v>
      </c>
      <c r="C2106" t="s">
        <v>13523</v>
      </c>
      <c r="D2106" t="s">
        <v>108</v>
      </c>
      <c r="E2106" t="s">
        <v>13513</v>
      </c>
    </row>
    <row r="2107" spans="1:5" x14ac:dyDescent="0.25">
      <c r="A2107">
        <v>29124542</v>
      </c>
      <c r="B2107" t="s">
        <v>2138</v>
      </c>
      <c r="C2107" t="s">
        <v>13523</v>
      </c>
      <c r="D2107" t="s">
        <v>108</v>
      </c>
      <c r="E2107" t="s">
        <v>13513</v>
      </c>
    </row>
    <row r="2108" spans="1:5" x14ac:dyDescent="0.25">
      <c r="A2108">
        <v>31260605</v>
      </c>
      <c r="B2108" t="s">
        <v>2139</v>
      </c>
      <c r="C2108" t="s">
        <v>13523</v>
      </c>
      <c r="D2108" t="s">
        <v>108</v>
      </c>
      <c r="E2108" t="s">
        <v>13513</v>
      </c>
    </row>
    <row r="2109" spans="1:5" x14ac:dyDescent="0.25">
      <c r="A2109">
        <v>31851730</v>
      </c>
      <c r="B2109" t="s">
        <v>2140</v>
      </c>
      <c r="C2109" t="s">
        <v>13523</v>
      </c>
      <c r="D2109" t="s">
        <v>108</v>
      </c>
      <c r="E2109" t="s">
        <v>13513</v>
      </c>
    </row>
    <row r="2110" spans="1:5" x14ac:dyDescent="0.25">
      <c r="A2110">
        <v>30297188</v>
      </c>
      <c r="B2110" t="s">
        <v>2141</v>
      </c>
      <c r="C2110" t="s">
        <v>13523</v>
      </c>
      <c r="D2110" t="s">
        <v>108</v>
      </c>
      <c r="E2110" t="s">
        <v>13513</v>
      </c>
    </row>
    <row r="2111" spans="1:5" x14ac:dyDescent="0.25">
      <c r="A2111">
        <v>31913246</v>
      </c>
      <c r="B2111" t="s">
        <v>2142</v>
      </c>
      <c r="C2111" t="s">
        <v>13523</v>
      </c>
      <c r="D2111" t="s">
        <v>108</v>
      </c>
      <c r="E2111" t="s">
        <v>13513</v>
      </c>
    </row>
    <row r="2112" spans="1:5" x14ac:dyDescent="0.25">
      <c r="A2112">
        <v>31909670</v>
      </c>
      <c r="B2112" t="s">
        <v>2143</v>
      </c>
      <c r="C2112" t="s">
        <v>13523</v>
      </c>
      <c r="D2112" t="s">
        <v>108</v>
      </c>
      <c r="E2112" t="s">
        <v>13513</v>
      </c>
    </row>
    <row r="2113" spans="1:5" x14ac:dyDescent="0.25">
      <c r="A2113">
        <v>29412212</v>
      </c>
      <c r="B2113" t="s">
        <v>2144</v>
      </c>
      <c r="C2113" t="s">
        <v>13523</v>
      </c>
      <c r="D2113" t="s">
        <v>108</v>
      </c>
      <c r="E2113" t="s">
        <v>13513</v>
      </c>
    </row>
    <row r="2114" spans="1:5" x14ac:dyDescent="0.25">
      <c r="A2114">
        <v>31976091</v>
      </c>
      <c r="B2114" t="s">
        <v>2145</v>
      </c>
      <c r="C2114" t="s">
        <v>13523</v>
      </c>
      <c r="D2114" t="s">
        <v>108</v>
      </c>
      <c r="E2114" t="s">
        <v>13513</v>
      </c>
    </row>
    <row r="2115" spans="1:5" x14ac:dyDescent="0.25">
      <c r="A2115">
        <v>31866188</v>
      </c>
      <c r="B2115" t="s">
        <v>2146</v>
      </c>
      <c r="C2115" t="s">
        <v>13523</v>
      </c>
      <c r="D2115" t="s">
        <v>108</v>
      </c>
      <c r="E2115" t="s">
        <v>13513</v>
      </c>
    </row>
    <row r="2116" spans="1:5" x14ac:dyDescent="0.25">
      <c r="A2116">
        <v>1130945829</v>
      </c>
      <c r="B2116" t="s">
        <v>2147</v>
      </c>
      <c r="C2116" t="s">
        <v>13523</v>
      </c>
      <c r="D2116" t="s">
        <v>108</v>
      </c>
      <c r="E2116" t="s">
        <v>13513</v>
      </c>
    </row>
    <row r="2117" spans="1:5" x14ac:dyDescent="0.25">
      <c r="A2117">
        <v>31265268</v>
      </c>
      <c r="B2117" t="s">
        <v>2148</v>
      </c>
      <c r="C2117" t="s">
        <v>13523</v>
      </c>
      <c r="D2117" t="s">
        <v>108</v>
      </c>
      <c r="E2117" t="s">
        <v>13513</v>
      </c>
    </row>
    <row r="2118" spans="1:5" x14ac:dyDescent="0.25">
      <c r="A2118">
        <v>31906453</v>
      </c>
      <c r="B2118" t="s">
        <v>2149</v>
      </c>
      <c r="C2118" t="s">
        <v>13523</v>
      </c>
      <c r="D2118" t="s">
        <v>108</v>
      </c>
      <c r="E2118" t="s">
        <v>13513</v>
      </c>
    </row>
    <row r="2119" spans="1:5" x14ac:dyDescent="0.25">
      <c r="A2119">
        <v>16772749</v>
      </c>
      <c r="B2119" t="s">
        <v>2150</v>
      </c>
      <c r="C2119" t="s">
        <v>13523</v>
      </c>
      <c r="D2119" t="s">
        <v>108</v>
      </c>
      <c r="E2119" t="s">
        <v>13513</v>
      </c>
    </row>
    <row r="2120" spans="1:5" x14ac:dyDescent="0.25">
      <c r="A2120">
        <v>13006441</v>
      </c>
      <c r="B2120" t="s">
        <v>2151</v>
      </c>
      <c r="C2120" t="s">
        <v>13523</v>
      </c>
      <c r="D2120" t="s">
        <v>108</v>
      </c>
      <c r="E2120" t="s">
        <v>13513</v>
      </c>
    </row>
    <row r="2121" spans="1:5" x14ac:dyDescent="0.25">
      <c r="A2121">
        <v>14837175</v>
      </c>
      <c r="B2121" t="s">
        <v>2152</v>
      </c>
      <c r="C2121" t="s">
        <v>13523</v>
      </c>
      <c r="D2121" t="s">
        <v>108</v>
      </c>
      <c r="E2121" t="s">
        <v>13513</v>
      </c>
    </row>
    <row r="2122" spans="1:5" x14ac:dyDescent="0.25">
      <c r="A2122">
        <v>66801939</v>
      </c>
      <c r="B2122" t="s">
        <v>2153</v>
      </c>
      <c r="C2122" t="s">
        <v>13523</v>
      </c>
      <c r="D2122" t="s">
        <v>108</v>
      </c>
      <c r="E2122" t="s">
        <v>13513</v>
      </c>
    </row>
    <row r="2123" spans="1:5" x14ac:dyDescent="0.25">
      <c r="A2123">
        <v>31896142</v>
      </c>
      <c r="B2123" t="s">
        <v>2154</v>
      </c>
      <c r="C2123" t="s">
        <v>13523</v>
      </c>
      <c r="D2123" t="s">
        <v>108</v>
      </c>
      <c r="E2123" t="s">
        <v>13513</v>
      </c>
    </row>
    <row r="2124" spans="1:5" x14ac:dyDescent="0.25">
      <c r="A2124">
        <v>31939304</v>
      </c>
      <c r="B2124" t="s">
        <v>2155</v>
      </c>
      <c r="C2124" t="s">
        <v>13523</v>
      </c>
      <c r="D2124" t="s">
        <v>108</v>
      </c>
      <c r="E2124" t="s">
        <v>13513</v>
      </c>
    </row>
    <row r="2125" spans="1:5" x14ac:dyDescent="0.25">
      <c r="A2125">
        <v>36810183</v>
      </c>
      <c r="B2125" t="s">
        <v>2156</v>
      </c>
      <c r="C2125" t="s">
        <v>13523</v>
      </c>
      <c r="D2125" t="s">
        <v>108</v>
      </c>
      <c r="E2125" t="s">
        <v>13513</v>
      </c>
    </row>
    <row r="2126" spans="1:5" x14ac:dyDescent="0.25">
      <c r="A2126">
        <v>94425122</v>
      </c>
      <c r="B2126" t="s">
        <v>2157</v>
      </c>
      <c r="C2126" t="s">
        <v>13523</v>
      </c>
      <c r="D2126" t="s">
        <v>108</v>
      </c>
      <c r="E2126" t="s">
        <v>13513</v>
      </c>
    </row>
    <row r="2127" spans="1:5" x14ac:dyDescent="0.25">
      <c r="A2127">
        <v>16696985</v>
      </c>
      <c r="B2127" t="s">
        <v>2158</v>
      </c>
      <c r="C2127" t="s">
        <v>13523</v>
      </c>
      <c r="D2127" t="s">
        <v>108</v>
      </c>
      <c r="E2127" t="s">
        <v>13513</v>
      </c>
    </row>
    <row r="2128" spans="1:5" x14ac:dyDescent="0.25">
      <c r="A2128">
        <v>29484774</v>
      </c>
      <c r="B2128" t="s">
        <v>2159</v>
      </c>
      <c r="C2128" t="s">
        <v>13523</v>
      </c>
      <c r="D2128" t="s">
        <v>108</v>
      </c>
      <c r="E2128" t="s">
        <v>13513</v>
      </c>
    </row>
    <row r="2129" spans="1:5" x14ac:dyDescent="0.25">
      <c r="A2129">
        <v>25718311</v>
      </c>
      <c r="B2129" t="s">
        <v>2160</v>
      </c>
      <c r="C2129" t="s">
        <v>13523</v>
      </c>
      <c r="D2129" t="s">
        <v>108</v>
      </c>
      <c r="E2129" t="s">
        <v>13513</v>
      </c>
    </row>
    <row r="2130" spans="1:5" x14ac:dyDescent="0.25">
      <c r="A2130">
        <v>82383244</v>
      </c>
      <c r="B2130" t="s">
        <v>2161</v>
      </c>
      <c r="C2130" t="s">
        <v>13523</v>
      </c>
      <c r="D2130" t="s">
        <v>108</v>
      </c>
      <c r="E2130" t="s">
        <v>13513</v>
      </c>
    </row>
    <row r="2131" spans="1:5" x14ac:dyDescent="0.25">
      <c r="A2131">
        <v>16699150</v>
      </c>
      <c r="B2131" t="s">
        <v>2162</v>
      </c>
      <c r="C2131" t="s">
        <v>13523</v>
      </c>
      <c r="D2131" t="s">
        <v>108</v>
      </c>
      <c r="E2131" t="s">
        <v>13513</v>
      </c>
    </row>
    <row r="2132" spans="1:5" x14ac:dyDescent="0.25">
      <c r="A2132">
        <v>94255417</v>
      </c>
      <c r="B2132" t="s">
        <v>2163</v>
      </c>
      <c r="C2132" t="s">
        <v>13523</v>
      </c>
      <c r="D2132" t="s">
        <v>108</v>
      </c>
      <c r="E2132" t="s">
        <v>13513</v>
      </c>
    </row>
    <row r="2133" spans="1:5" x14ac:dyDescent="0.25">
      <c r="A2133">
        <v>14991788</v>
      </c>
      <c r="B2133" t="s">
        <v>2164</v>
      </c>
      <c r="C2133" t="s">
        <v>13523</v>
      </c>
      <c r="D2133" t="s">
        <v>108</v>
      </c>
      <c r="E2133" t="s">
        <v>13513</v>
      </c>
    </row>
    <row r="2134" spans="1:5" x14ac:dyDescent="0.25">
      <c r="A2134">
        <v>67016341</v>
      </c>
      <c r="B2134" t="s">
        <v>2165</v>
      </c>
      <c r="C2134" t="s">
        <v>13523</v>
      </c>
      <c r="D2134" t="s">
        <v>108</v>
      </c>
      <c r="E2134" t="s">
        <v>13513</v>
      </c>
    </row>
    <row r="2135" spans="1:5" x14ac:dyDescent="0.25">
      <c r="A2135">
        <v>31839544</v>
      </c>
      <c r="B2135" t="s">
        <v>2166</v>
      </c>
      <c r="C2135" t="s">
        <v>13523</v>
      </c>
      <c r="D2135" t="s">
        <v>108</v>
      </c>
      <c r="E2135" t="s">
        <v>13513</v>
      </c>
    </row>
    <row r="2136" spans="1:5" x14ac:dyDescent="0.25">
      <c r="A2136">
        <v>2571730</v>
      </c>
      <c r="B2136" t="s">
        <v>2167</v>
      </c>
      <c r="C2136" t="s">
        <v>13523</v>
      </c>
      <c r="D2136" t="s">
        <v>108</v>
      </c>
      <c r="E2136" t="s">
        <v>13513</v>
      </c>
    </row>
    <row r="2137" spans="1:5" x14ac:dyDescent="0.25">
      <c r="A2137">
        <v>16630791</v>
      </c>
      <c r="B2137" t="s">
        <v>2168</v>
      </c>
      <c r="C2137" t="s">
        <v>13523</v>
      </c>
      <c r="D2137" t="s">
        <v>108</v>
      </c>
      <c r="E2137" t="s">
        <v>13513</v>
      </c>
    </row>
    <row r="2138" spans="1:5" x14ac:dyDescent="0.25">
      <c r="A2138">
        <v>16721072</v>
      </c>
      <c r="B2138" t="s">
        <v>2169</v>
      </c>
      <c r="C2138" t="s">
        <v>13523</v>
      </c>
      <c r="D2138" t="s">
        <v>108</v>
      </c>
      <c r="E2138" t="s">
        <v>13513</v>
      </c>
    </row>
    <row r="2139" spans="1:5" x14ac:dyDescent="0.25">
      <c r="A2139">
        <v>66846019</v>
      </c>
      <c r="B2139" t="s">
        <v>2170</v>
      </c>
      <c r="C2139" t="s">
        <v>13523</v>
      </c>
      <c r="D2139" t="s">
        <v>108</v>
      </c>
      <c r="E2139" t="s">
        <v>13513</v>
      </c>
    </row>
    <row r="2140" spans="1:5" x14ac:dyDescent="0.25">
      <c r="A2140">
        <v>31950008</v>
      </c>
      <c r="B2140" t="s">
        <v>2171</v>
      </c>
      <c r="C2140" t="s">
        <v>13523</v>
      </c>
      <c r="D2140" t="s">
        <v>108</v>
      </c>
      <c r="E2140" t="s">
        <v>13513</v>
      </c>
    </row>
    <row r="2141" spans="1:5" x14ac:dyDescent="0.25">
      <c r="A2141">
        <v>31928380</v>
      </c>
      <c r="B2141" t="s">
        <v>2172</v>
      </c>
      <c r="C2141" t="s">
        <v>13523</v>
      </c>
      <c r="D2141" t="s">
        <v>108</v>
      </c>
      <c r="E2141" t="s">
        <v>13513</v>
      </c>
    </row>
    <row r="2142" spans="1:5" x14ac:dyDescent="0.25">
      <c r="A2142">
        <v>72216262</v>
      </c>
      <c r="B2142" t="s">
        <v>2173</v>
      </c>
      <c r="C2142" t="s">
        <v>13523</v>
      </c>
      <c r="D2142" t="s">
        <v>108</v>
      </c>
      <c r="E2142" t="s">
        <v>13513</v>
      </c>
    </row>
    <row r="2143" spans="1:5" x14ac:dyDescent="0.25">
      <c r="A2143">
        <v>66847252</v>
      </c>
      <c r="B2143" t="s">
        <v>2174</v>
      </c>
      <c r="C2143" t="s">
        <v>13523</v>
      </c>
      <c r="D2143" t="s">
        <v>108</v>
      </c>
      <c r="E2143" t="s">
        <v>13513</v>
      </c>
    </row>
    <row r="2144" spans="1:5" x14ac:dyDescent="0.25">
      <c r="A2144">
        <v>66835337</v>
      </c>
      <c r="B2144" t="s">
        <v>2175</v>
      </c>
      <c r="C2144" t="s">
        <v>13523</v>
      </c>
      <c r="D2144" t="s">
        <v>108</v>
      </c>
      <c r="E2144" t="s">
        <v>13513</v>
      </c>
    </row>
    <row r="2145" spans="1:5" x14ac:dyDescent="0.25">
      <c r="A2145">
        <v>31307110</v>
      </c>
      <c r="B2145" t="s">
        <v>2176</v>
      </c>
      <c r="C2145" t="s">
        <v>13523</v>
      </c>
      <c r="D2145" t="s">
        <v>108</v>
      </c>
      <c r="E2145" t="s">
        <v>13513</v>
      </c>
    </row>
    <row r="2146" spans="1:5" x14ac:dyDescent="0.25">
      <c r="A2146">
        <v>16597970</v>
      </c>
      <c r="B2146" t="s">
        <v>2177</v>
      </c>
      <c r="C2146" t="s">
        <v>13522</v>
      </c>
      <c r="D2146" t="s">
        <v>227</v>
      </c>
      <c r="E2146" t="s">
        <v>13513</v>
      </c>
    </row>
    <row r="2147" spans="1:5" x14ac:dyDescent="0.25">
      <c r="A2147">
        <v>66823489</v>
      </c>
      <c r="B2147" t="s">
        <v>2178</v>
      </c>
      <c r="C2147" t="s">
        <v>13522</v>
      </c>
      <c r="D2147" t="s">
        <v>227</v>
      </c>
      <c r="E2147" t="s">
        <v>13513</v>
      </c>
    </row>
    <row r="2148" spans="1:5" x14ac:dyDescent="0.25">
      <c r="A2148">
        <v>66928187</v>
      </c>
      <c r="B2148" t="s">
        <v>2179</v>
      </c>
      <c r="C2148" t="s">
        <v>13522</v>
      </c>
      <c r="D2148" t="s">
        <v>227</v>
      </c>
      <c r="E2148" t="s">
        <v>13514</v>
      </c>
    </row>
    <row r="2149" spans="1:5" x14ac:dyDescent="0.25">
      <c r="A2149">
        <v>1130643807</v>
      </c>
      <c r="B2149" t="s">
        <v>2180</v>
      </c>
      <c r="C2149" t="s">
        <v>13522</v>
      </c>
      <c r="D2149" t="s">
        <v>227</v>
      </c>
      <c r="E2149" t="s">
        <v>13514</v>
      </c>
    </row>
    <row r="2150" spans="1:5" x14ac:dyDescent="0.25">
      <c r="A2150">
        <v>38860625</v>
      </c>
      <c r="B2150" t="s">
        <v>2181</v>
      </c>
      <c r="C2150" t="s">
        <v>13522</v>
      </c>
      <c r="D2150" t="s">
        <v>227</v>
      </c>
      <c r="E2150" t="s">
        <v>13514</v>
      </c>
    </row>
    <row r="2151" spans="1:5" x14ac:dyDescent="0.25">
      <c r="A2151">
        <v>87430904</v>
      </c>
      <c r="B2151" t="s">
        <v>2182</v>
      </c>
      <c r="C2151" t="s">
        <v>13522</v>
      </c>
      <c r="D2151" t="s">
        <v>227</v>
      </c>
      <c r="E2151" t="s">
        <v>13514</v>
      </c>
    </row>
    <row r="2152" spans="1:5" x14ac:dyDescent="0.25">
      <c r="A2152">
        <v>66967740</v>
      </c>
      <c r="B2152" t="s">
        <v>2183</v>
      </c>
      <c r="C2152" t="s">
        <v>13522</v>
      </c>
      <c r="D2152" t="s">
        <v>227</v>
      </c>
      <c r="E2152" t="s">
        <v>13513</v>
      </c>
    </row>
    <row r="2153" spans="1:5" x14ac:dyDescent="0.25">
      <c r="A2153">
        <v>16674604</v>
      </c>
      <c r="B2153" t="s">
        <v>2184</v>
      </c>
      <c r="C2153" t="s">
        <v>13522</v>
      </c>
      <c r="D2153" t="s">
        <v>227</v>
      </c>
      <c r="E2153" t="s">
        <v>13513</v>
      </c>
    </row>
    <row r="2154" spans="1:5" x14ac:dyDescent="0.25">
      <c r="A2154">
        <v>16608590</v>
      </c>
      <c r="B2154" t="s">
        <v>2185</v>
      </c>
      <c r="C2154" t="s">
        <v>13522</v>
      </c>
      <c r="D2154" t="s">
        <v>227</v>
      </c>
      <c r="E2154" t="s">
        <v>13513</v>
      </c>
    </row>
    <row r="2155" spans="1:5" x14ac:dyDescent="0.25">
      <c r="A2155">
        <v>16672635</v>
      </c>
      <c r="B2155" t="s">
        <v>2186</v>
      </c>
      <c r="C2155" t="s">
        <v>13522</v>
      </c>
      <c r="D2155" t="s">
        <v>227</v>
      </c>
      <c r="E2155" t="s">
        <v>13513</v>
      </c>
    </row>
    <row r="2156" spans="1:5" x14ac:dyDescent="0.25">
      <c r="A2156">
        <v>38944317</v>
      </c>
      <c r="B2156" t="s">
        <v>2187</v>
      </c>
      <c r="C2156" t="s">
        <v>13522</v>
      </c>
      <c r="D2156" t="s">
        <v>227</v>
      </c>
      <c r="E2156" t="s">
        <v>13513</v>
      </c>
    </row>
    <row r="2157" spans="1:5" x14ac:dyDescent="0.25">
      <c r="A2157">
        <v>66809646</v>
      </c>
      <c r="B2157" t="s">
        <v>2188</v>
      </c>
      <c r="C2157" t="s">
        <v>13522</v>
      </c>
      <c r="D2157" t="s">
        <v>227</v>
      </c>
      <c r="E2157" t="s">
        <v>13514</v>
      </c>
    </row>
    <row r="2158" spans="1:5" x14ac:dyDescent="0.25">
      <c r="A2158">
        <v>34542540</v>
      </c>
      <c r="B2158" t="s">
        <v>2189</v>
      </c>
      <c r="C2158" t="s">
        <v>13522</v>
      </c>
      <c r="D2158" t="s">
        <v>227</v>
      </c>
      <c r="E2158" t="s">
        <v>13513</v>
      </c>
    </row>
    <row r="2159" spans="1:5" x14ac:dyDescent="0.25">
      <c r="A2159">
        <v>94520922</v>
      </c>
      <c r="B2159" t="s">
        <v>2190</v>
      </c>
      <c r="C2159" t="s">
        <v>13522</v>
      </c>
      <c r="D2159" t="s">
        <v>227</v>
      </c>
      <c r="E2159" t="s">
        <v>13513</v>
      </c>
    </row>
    <row r="2160" spans="1:5" x14ac:dyDescent="0.25">
      <c r="A2160">
        <v>38553303</v>
      </c>
      <c r="B2160" t="s">
        <v>2191</v>
      </c>
      <c r="C2160" t="s">
        <v>13522</v>
      </c>
      <c r="D2160" t="s">
        <v>227</v>
      </c>
      <c r="E2160" t="s">
        <v>13513</v>
      </c>
    </row>
    <row r="2161" spans="1:5" x14ac:dyDescent="0.25">
      <c r="A2161">
        <v>87430454</v>
      </c>
      <c r="B2161" t="s">
        <v>2192</v>
      </c>
      <c r="C2161" t="s">
        <v>13522</v>
      </c>
      <c r="D2161" t="s">
        <v>227</v>
      </c>
      <c r="E2161" t="s">
        <v>13513</v>
      </c>
    </row>
    <row r="2162" spans="1:5" x14ac:dyDescent="0.25">
      <c r="A2162">
        <v>16795728</v>
      </c>
      <c r="B2162" t="s">
        <v>2193</v>
      </c>
      <c r="C2162" t="s">
        <v>13522</v>
      </c>
      <c r="D2162" t="s">
        <v>227</v>
      </c>
      <c r="E2162" t="s">
        <v>13513</v>
      </c>
    </row>
    <row r="2163" spans="1:5" x14ac:dyDescent="0.25">
      <c r="A2163">
        <v>1116440245</v>
      </c>
      <c r="B2163" t="s">
        <v>2194</v>
      </c>
      <c r="C2163" t="s">
        <v>13522</v>
      </c>
      <c r="D2163" t="s">
        <v>227</v>
      </c>
      <c r="E2163" t="s">
        <v>13513</v>
      </c>
    </row>
    <row r="2164" spans="1:5" x14ac:dyDescent="0.25">
      <c r="A2164">
        <v>14887772</v>
      </c>
      <c r="B2164" t="s">
        <v>2195</v>
      </c>
      <c r="C2164" t="s">
        <v>13522</v>
      </c>
      <c r="D2164" t="s">
        <v>227</v>
      </c>
      <c r="E2164" t="s">
        <v>13513</v>
      </c>
    </row>
    <row r="2165" spans="1:5" x14ac:dyDescent="0.25">
      <c r="A2165">
        <v>16483500</v>
      </c>
      <c r="B2165" t="s">
        <v>2196</v>
      </c>
      <c r="C2165" t="s">
        <v>13522</v>
      </c>
      <c r="D2165" t="s">
        <v>227</v>
      </c>
      <c r="E2165" t="s">
        <v>13513</v>
      </c>
    </row>
    <row r="2166" spans="1:5" x14ac:dyDescent="0.25">
      <c r="A2166">
        <v>6100344</v>
      </c>
      <c r="B2166" t="s">
        <v>2197</v>
      </c>
      <c r="C2166" t="s">
        <v>13522</v>
      </c>
      <c r="D2166" t="s">
        <v>227</v>
      </c>
      <c r="E2166" t="s">
        <v>13513</v>
      </c>
    </row>
    <row r="2167" spans="1:5" x14ac:dyDescent="0.25">
      <c r="A2167">
        <v>31983030</v>
      </c>
      <c r="B2167" t="s">
        <v>2198</v>
      </c>
      <c r="C2167" t="s">
        <v>13522</v>
      </c>
      <c r="D2167" t="s">
        <v>227</v>
      </c>
      <c r="E2167" t="s">
        <v>13513</v>
      </c>
    </row>
    <row r="2168" spans="1:5" x14ac:dyDescent="0.25">
      <c r="A2168">
        <v>31193397</v>
      </c>
      <c r="B2168" t="s">
        <v>2199</v>
      </c>
      <c r="C2168" t="s">
        <v>13522</v>
      </c>
      <c r="D2168" t="s">
        <v>227</v>
      </c>
      <c r="E2168" t="s">
        <v>13513</v>
      </c>
    </row>
    <row r="2169" spans="1:5" x14ac:dyDescent="0.25">
      <c r="A2169">
        <v>31856863</v>
      </c>
      <c r="B2169" t="s">
        <v>2200</v>
      </c>
      <c r="C2169" t="s">
        <v>13522</v>
      </c>
      <c r="D2169" t="s">
        <v>227</v>
      </c>
      <c r="E2169" t="s">
        <v>13513</v>
      </c>
    </row>
    <row r="2170" spans="1:5" x14ac:dyDescent="0.25">
      <c r="A2170">
        <v>16631904</v>
      </c>
      <c r="B2170" t="s">
        <v>2201</v>
      </c>
      <c r="C2170" t="s">
        <v>13522</v>
      </c>
      <c r="D2170" t="s">
        <v>227</v>
      </c>
      <c r="E2170" t="s">
        <v>13513</v>
      </c>
    </row>
    <row r="2171" spans="1:5" x14ac:dyDescent="0.25">
      <c r="A2171">
        <v>16687702</v>
      </c>
      <c r="B2171" t="s">
        <v>2202</v>
      </c>
      <c r="C2171" t="s">
        <v>13522</v>
      </c>
      <c r="D2171" t="s">
        <v>227</v>
      </c>
      <c r="E2171" t="s">
        <v>13513</v>
      </c>
    </row>
    <row r="2172" spans="1:5" x14ac:dyDescent="0.25">
      <c r="A2172">
        <v>41904383</v>
      </c>
      <c r="B2172" t="s">
        <v>2203</v>
      </c>
      <c r="C2172" t="s">
        <v>13522</v>
      </c>
      <c r="D2172" t="s">
        <v>227</v>
      </c>
      <c r="E2172" t="s">
        <v>13513</v>
      </c>
    </row>
    <row r="2173" spans="1:5" x14ac:dyDescent="0.25">
      <c r="A2173">
        <v>14837604</v>
      </c>
      <c r="B2173" t="s">
        <v>2204</v>
      </c>
      <c r="C2173" t="s">
        <v>13522</v>
      </c>
      <c r="D2173" t="s">
        <v>227</v>
      </c>
      <c r="E2173" t="s">
        <v>13513</v>
      </c>
    </row>
    <row r="2174" spans="1:5" x14ac:dyDescent="0.25">
      <c r="A2174">
        <v>31945708</v>
      </c>
      <c r="B2174" t="s">
        <v>2205</v>
      </c>
      <c r="C2174" t="s">
        <v>13522</v>
      </c>
      <c r="D2174" t="s">
        <v>227</v>
      </c>
      <c r="E2174" t="s">
        <v>13513</v>
      </c>
    </row>
    <row r="2175" spans="1:5" x14ac:dyDescent="0.25">
      <c r="A2175">
        <v>66828661</v>
      </c>
      <c r="B2175" t="s">
        <v>2206</v>
      </c>
      <c r="C2175" t="s">
        <v>13522</v>
      </c>
      <c r="D2175" t="s">
        <v>227</v>
      </c>
      <c r="E2175" t="s">
        <v>13513</v>
      </c>
    </row>
    <row r="2176" spans="1:5" x14ac:dyDescent="0.25">
      <c r="A2176">
        <v>94360664</v>
      </c>
      <c r="B2176" t="s">
        <v>2207</v>
      </c>
      <c r="C2176" t="s">
        <v>13522</v>
      </c>
      <c r="D2176" t="s">
        <v>227</v>
      </c>
      <c r="E2176" t="s">
        <v>13513</v>
      </c>
    </row>
    <row r="2177" spans="1:5" x14ac:dyDescent="0.25">
      <c r="A2177">
        <v>31920796</v>
      </c>
      <c r="B2177" t="s">
        <v>2208</v>
      </c>
      <c r="C2177" t="s">
        <v>13522</v>
      </c>
      <c r="D2177" t="s">
        <v>227</v>
      </c>
      <c r="E2177" t="s">
        <v>13514</v>
      </c>
    </row>
    <row r="2178" spans="1:5" x14ac:dyDescent="0.25">
      <c r="A2178">
        <v>16699203</v>
      </c>
      <c r="B2178" t="s">
        <v>2209</v>
      </c>
      <c r="C2178" t="s">
        <v>13522</v>
      </c>
      <c r="D2178" t="s">
        <v>227</v>
      </c>
      <c r="E2178" t="s">
        <v>13514</v>
      </c>
    </row>
    <row r="2179" spans="1:5" x14ac:dyDescent="0.25">
      <c r="A2179">
        <v>16768176</v>
      </c>
      <c r="B2179" t="s">
        <v>2210</v>
      </c>
      <c r="C2179" t="s">
        <v>13522</v>
      </c>
      <c r="D2179" t="s">
        <v>227</v>
      </c>
      <c r="E2179" t="s">
        <v>13513</v>
      </c>
    </row>
    <row r="2180" spans="1:5" x14ac:dyDescent="0.25">
      <c r="A2180">
        <v>16926506</v>
      </c>
      <c r="B2180" t="s">
        <v>2211</v>
      </c>
      <c r="C2180" t="s">
        <v>13522</v>
      </c>
      <c r="D2180" t="s">
        <v>227</v>
      </c>
      <c r="E2180" t="s">
        <v>13513</v>
      </c>
    </row>
    <row r="2181" spans="1:5" x14ac:dyDescent="0.25">
      <c r="A2181">
        <v>1116271019</v>
      </c>
      <c r="B2181" t="s">
        <v>2212</v>
      </c>
      <c r="C2181" t="s">
        <v>13522</v>
      </c>
      <c r="D2181" t="s">
        <v>227</v>
      </c>
      <c r="E2181" t="s">
        <v>13513</v>
      </c>
    </row>
    <row r="2182" spans="1:5" x14ac:dyDescent="0.25">
      <c r="A2182">
        <v>31884433</v>
      </c>
      <c r="B2182" t="s">
        <v>2213</v>
      </c>
      <c r="C2182" t="s">
        <v>13522</v>
      </c>
      <c r="D2182" t="s">
        <v>227</v>
      </c>
      <c r="E2182" t="s">
        <v>13513</v>
      </c>
    </row>
    <row r="2183" spans="1:5" x14ac:dyDescent="0.25">
      <c r="A2183">
        <v>66923524</v>
      </c>
      <c r="B2183" t="s">
        <v>2214</v>
      </c>
      <c r="C2183" t="s">
        <v>13522</v>
      </c>
      <c r="D2183" t="s">
        <v>227</v>
      </c>
      <c r="E2183" t="s">
        <v>13514</v>
      </c>
    </row>
    <row r="2184" spans="1:5" x14ac:dyDescent="0.25">
      <c r="A2184">
        <v>66950008</v>
      </c>
      <c r="B2184" t="s">
        <v>2215</v>
      </c>
      <c r="C2184" t="s">
        <v>13522</v>
      </c>
      <c r="D2184" t="s">
        <v>227</v>
      </c>
      <c r="E2184" t="s">
        <v>13513</v>
      </c>
    </row>
    <row r="2185" spans="1:5" x14ac:dyDescent="0.25">
      <c r="A2185">
        <v>31957085</v>
      </c>
      <c r="B2185" t="s">
        <v>2216</v>
      </c>
      <c r="C2185" t="s">
        <v>13522</v>
      </c>
      <c r="D2185" t="s">
        <v>227</v>
      </c>
      <c r="E2185" t="s">
        <v>13514</v>
      </c>
    </row>
    <row r="2186" spans="1:5" x14ac:dyDescent="0.25">
      <c r="A2186">
        <v>1143876068</v>
      </c>
      <c r="B2186" t="s">
        <v>2217</v>
      </c>
      <c r="C2186" t="s">
        <v>13522</v>
      </c>
      <c r="D2186" t="s">
        <v>227</v>
      </c>
      <c r="E2186" t="s">
        <v>13514</v>
      </c>
    </row>
    <row r="2187" spans="1:5" x14ac:dyDescent="0.25">
      <c r="A2187">
        <v>16663520</v>
      </c>
      <c r="B2187" t="s">
        <v>2218</v>
      </c>
      <c r="C2187" t="s">
        <v>13522</v>
      </c>
      <c r="D2187" t="s">
        <v>227</v>
      </c>
      <c r="E2187" t="s">
        <v>13514</v>
      </c>
    </row>
    <row r="2188" spans="1:5" x14ac:dyDescent="0.25">
      <c r="A2188">
        <v>38944387</v>
      </c>
      <c r="B2188" t="s">
        <v>2219</v>
      </c>
      <c r="C2188" t="s">
        <v>13522</v>
      </c>
      <c r="D2188" t="s">
        <v>227</v>
      </c>
      <c r="E2188" t="s">
        <v>13513</v>
      </c>
    </row>
    <row r="2189" spans="1:5" x14ac:dyDescent="0.25">
      <c r="A2189">
        <v>42082239</v>
      </c>
      <c r="B2189" t="s">
        <v>2220</v>
      </c>
      <c r="C2189" t="s">
        <v>13522</v>
      </c>
      <c r="D2189" t="s">
        <v>227</v>
      </c>
      <c r="E2189" t="s">
        <v>13513</v>
      </c>
    </row>
    <row r="2190" spans="1:5" x14ac:dyDescent="0.25">
      <c r="A2190">
        <v>16764481</v>
      </c>
      <c r="B2190" t="s">
        <v>2221</v>
      </c>
      <c r="C2190" t="s">
        <v>13522</v>
      </c>
      <c r="D2190" t="s">
        <v>227</v>
      </c>
      <c r="E2190" t="s">
        <v>13514</v>
      </c>
    </row>
    <row r="2191" spans="1:5" x14ac:dyDescent="0.25">
      <c r="A2191">
        <v>16364654</v>
      </c>
      <c r="B2191" t="s">
        <v>2222</v>
      </c>
      <c r="C2191" t="s">
        <v>13522</v>
      </c>
      <c r="D2191" t="s">
        <v>227</v>
      </c>
      <c r="E2191" t="s">
        <v>13513</v>
      </c>
    </row>
    <row r="2192" spans="1:5" x14ac:dyDescent="0.25">
      <c r="A2192">
        <v>31578829</v>
      </c>
      <c r="B2192" t="s">
        <v>2223</v>
      </c>
      <c r="C2192" t="s">
        <v>13522</v>
      </c>
      <c r="D2192" t="s">
        <v>227</v>
      </c>
      <c r="E2192" t="s">
        <v>13513</v>
      </c>
    </row>
    <row r="2193" spans="1:5" x14ac:dyDescent="0.25">
      <c r="A2193">
        <v>38790148</v>
      </c>
      <c r="B2193" t="s">
        <v>2224</v>
      </c>
      <c r="C2193" t="s">
        <v>13522</v>
      </c>
      <c r="D2193" t="s">
        <v>227</v>
      </c>
      <c r="E2193" t="s">
        <v>13513</v>
      </c>
    </row>
    <row r="2194" spans="1:5" x14ac:dyDescent="0.25">
      <c r="A2194">
        <v>16670814</v>
      </c>
      <c r="B2194" t="s">
        <v>2225</v>
      </c>
      <c r="C2194" t="s">
        <v>13522</v>
      </c>
      <c r="D2194" t="s">
        <v>227</v>
      </c>
      <c r="E2194" t="s">
        <v>13513</v>
      </c>
    </row>
    <row r="2195" spans="1:5" x14ac:dyDescent="0.25">
      <c r="A2195">
        <v>16625453</v>
      </c>
      <c r="B2195" t="s">
        <v>2226</v>
      </c>
      <c r="C2195" t="s">
        <v>13522</v>
      </c>
      <c r="D2195" t="s">
        <v>227</v>
      </c>
      <c r="E2195" t="s">
        <v>13513</v>
      </c>
    </row>
    <row r="2196" spans="1:5" x14ac:dyDescent="0.25">
      <c r="A2196">
        <v>29360462</v>
      </c>
      <c r="B2196" t="s">
        <v>2227</v>
      </c>
      <c r="C2196" t="s">
        <v>13522</v>
      </c>
      <c r="D2196" t="s">
        <v>227</v>
      </c>
      <c r="E2196" t="s">
        <v>13513</v>
      </c>
    </row>
    <row r="2197" spans="1:5" x14ac:dyDescent="0.25">
      <c r="A2197">
        <v>16738758</v>
      </c>
      <c r="B2197" t="s">
        <v>2228</v>
      </c>
      <c r="C2197" t="s">
        <v>13522</v>
      </c>
      <c r="D2197" t="s">
        <v>227</v>
      </c>
      <c r="E2197" t="s">
        <v>13513</v>
      </c>
    </row>
    <row r="2198" spans="1:5" x14ac:dyDescent="0.25">
      <c r="A2198">
        <v>31949175</v>
      </c>
      <c r="B2198" t="s">
        <v>2229</v>
      </c>
      <c r="C2198" t="s">
        <v>13522</v>
      </c>
      <c r="D2198" t="s">
        <v>227</v>
      </c>
      <c r="E2198" t="s">
        <v>13513</v>
      </c>
    </row>
    <row r="2199" spans="1:5" x14ac:dyDescent="0.25">
      <c r="A2199">
        <v>79352787</v>
      </c>
      <c r="B2199" t="s">
        <v>2230</v>
      </c>
      <c r="C2199" t="s">
        <v>13522</v>
      </c>
      <c r="D2199" t="s">
        <v>227</v>
      </c>
      <c r="E2199" t="s">
        <v>13513</v>
      </c>
    </row>
    <row r="2200" spans="1:5" x14ac:dyDescent="0.25">
      <c r="A2200">
        <v>31465606</v>
      </c>
      <c r="B2200" t="s">
        <v>2231</v>
      </c>
      <c r="C2200" t="s">
        <v>13522</v>
      </c>
      <c r="D2200" t="s">
        <v>227</v>
      </c>
      <c r="E2200" t="s">
        <v>13513</v>
      </c>
    </row>
    <row r="2201" spans="1:5" x14ac:dyDescent="0.25">
      <c r="A2201">
        <v>66676311</v>
      </c>
      <c r="B2201" t="s">
        <v>2232</v>
      </c>
      <c r="C2201" t="s">
        <v>13522</v>
      </c>
      <c r="D2201" t="s">
        <v>227</v>
      </c>
      <c r="E2201" t="s">
        <v>13513</v>
      </c>
    </row>
    <row r="2202" spans="1:5" x14ac:dyDescent="0.25">
      <c r="A2202">
        <v>31968135</v>
      </c>
      <c r="B2202" t="s">
        <v>2233</v>
      </c>
      <c r="C2202" t="s">
        <v>13522</v>
      </c>
      <c r="D2202" t="s">
        <v>227</v>
      </c>
      <c r="E2202" t="s">
        <v>13513</v>
      </c>
    </row>
    <row r="2203" spans="1:5" x14ac:dyDescent="0.25">
      <c r="A2203">
        <v>31994181</v>
      </c>
      <c r="B2203" t="s">
        <v>2234</v>
      </c>
      <c r="C2203" t="s">
        <v>13522</v>
      </c>
      <c r="D2203" t="s">
        <v>227</v>
      </c>
      <c r="E2203" t="s">
        <v>13514</v>
      </c>
    </row>
    <row r="2204" spans="1:5" x14ac:dyDescent="0.25">
      <c r="A2204">
        <v>66996644</v>
      </c>
      <c r="B2204" t="s">
        <v>2235</v>
      </c>
      <c r="C2204" t="s">
        <v>13522</v>
      </c>
      <c r="D2204" t="s">
        <v>227</v>
      </c>
      <c r="E2204" t="s">
        <v>13513</v>
      </c>
    </row>
    <row r="2205" spans="1:5" x14ac:dyDescent="0.25">
      <c r="A2205">
        <v>10546709</v>
      </c>
      <c r="B2205" t="s">
        <v>2236</v>
      </c>
      <c r="C2205" t="s">
        <v>13522</v>
      </c>
      <c r="D2205" t="s">
        <v>227</v>
      </c>
      <c r="E2205" t="s">
        <v>13513</v>
      </c>
    </row>
    <row r="2206" spans="1:5" x14ac:dyDescent="0.25">
      <c r="A2206">
        <v>7547396</v>
      </c>
      <c r="B2206" t="s">
        <v>2237</v>
      </c>
      <c r="C2206" t="s">
        <v>13522</v>
      </c>
      <c r="D2206" t="s">
        <v>227</v>
      </c>
      <c r="E2206" t="s">
        <v>13513</v>
      </c>
    </row>
    <row r="2207" spans="1:5" x14ac:dyDescent="0.25">
      <c r="A2207">
        <v>94371662</v>
      </c>
      <c r="B2207" t="s">
        <v>2238</v>
      </c>
      <c r="C2207" t="s">
        <v>13522</v>
      </c>
      <c r="D2207" t="s">
        <v>227</v>
      </c>
      <c r="E2207" t="s">
        <v>13513</v>
      </c>
    </row>
    <row r="2208" spans="1:5" x14ac:dyDescent="0.25">
      <c r="A2208">
        <v>14998040</v>
      </c>
      <c r="B2208" t="s">
        <v>2239</v>
      </c>
      <c r="C2208" t="s">
        <v>13522</v>
      </c>
      <c r="D2208" t="s">
        <v>227</v>
      </c>
      <c r="E2208" t="s">
        <v>13514</v>
      </c>
    </row>
    <row r="2209" spans="1:5" x14ac:dyDescent="0.25">
      <c r="A2209">
        <v>16621572</v>
      </c>
      <c r="B2209" t="s">
        <v>2240</v>
      </c>
      <c r="C2209" t="s">
        <v>13522</v>
      </c>
      <c r="D2209" t="s">
        <v>227</v>
      </c>
      <c r="E2209" t="s">
        <v>13514</v>
      </c>
    </row>
    <row r="2210" spans="1:5" x14ac:dyDescent="0.25">
      <c r="A2210">
        <v>1130596633</v>
      </c>
      <c r="B2210" t="s">
        <v>2241</v>
      </c>
      <c r="C2210" t="s">
        <v>13522</v>
      </c>
      <c r="D2210" t="s">
        <v>227</v>
      </c>
      <c r="E2210" t="s">
        <v>13513</v>
      </c>
    </row>
    <row r="2211" spans="1:5" x14ac:dyDescent="0.25">
      <c r="A2211">
        <v>10387551</v>
      </c>
      <c r="B2211" t="s">
        <v>2242</v>
      </c>
      <c r="C2211" t="s">
        <v>13522</v>
      </c>
      <c r="D2211" t="s">
        <v>227</v>
      </c>
      <c r="E2211" t="s">
        <v>13513</v>
      </c>
    </row>
    <row r="2212" spans="1:5" x14ac:dyDescent="0.25">
      <c r="A2212">
        <v>16766206</v>
      </c>
      <c r="B2212" t="s">
        <v>2243</v>
      </c>
      <c r="C2212" t="s">
        <v>13522</v>
      </c>
      <c r="D2212" t="s">
        <v>227</v>
      </c>
      <c r="E2212" t="s">
        <v>13514</v>
      </c>
    </row>
    <row r="2213" spans="1:5" x14ac:dyDescent="0.25">
      <c r="A2213">
        <v>31880163</v>
      </c>
      <c r="B2213" t="s">
        <v>2244</v>
      </c>
      <c r="C2213" t="s">
        <v>13522</v>
      </c>
      <c r="D2213" t="s">
        <v>227</v>
      </c>
      <c r="E2213" t="s">
        <v>13514</v>
      </c>
    </row>
    <row r="2214" spans="1:5" x14ac:dyDescent="0.25">
      <c r="A2214">
        <v>16726936</v>
      </c>
      <c r="B2214" t="s">
        <v>2245</v>
      </c>
      <c r="C2214" t="s">
        <v>13522</v>
      </c>
      <c r="D2214" t="s">
        <v>227</v>
      </c>
      <c r="E2214" t="s">
        <v>13513</v>
      </c>
    </row>
    <row r="2215" spans="1:5" x14ac:dyDescent="0.25">
      <c r="A2215">
        <v>16677143</v>
      </c>
      <c r="B2215" t="s">
        <v>2246</v>
      </c>
      <c r="C2215" t="s">
        <v>13522</v>
      </c>
      <c r="D2215" t="s">
        <v>227</v>
      </c>
      <c r="E2215" t="s">
        <v>13513</v>
      </c>
    </row>
    <row r="2216" spans="1:5" x14ac:dyDescent="0.25">
      <c r="A2216">
        <v>16859258</v>
      </c>
      <c r="B2216" t="s">
        <v>2247</v>
      </c>
      <c r="C2216" t="s">
        <v>13522</v>
      </c>
      <c r="D2216" t="s">
        <v>227</v>
      </c>
      <c r="E2216" t="s">
        <v>13513</v>
      </c>
    </row>
    <row r="2217" spans="1:5" x14ac:dyDescent="0.25">
      <c r="A2217">
        <v>6102410</v>
      </c>
      <c r="B2217" t="s">
        <v>2248</v>
      </c>
      <c r="C2217" t="s">
        <v>13522</v>
      </c>
      <c r="D2217" t="s">
        <v>227</v>
      </c>
      <c r="E2217" t="s">
        <v>13513</v>
      </c>
    </row>
    <row r="2218" spans="1:5" x14ac:dyDescent="0.25">
      <c r="A2218">
        <v>31879736</v>
      </c>
      <c r="B2218" t="s">
        <v>2249</v>
      </c>
      <c r="C2218" t="s">
        <v>13522</v>
      </c>
      <c r="D2218" t="s">
        <v>227</v>
      </c>
      <c r="E2218" t="s">
        <v>13513</v>
      </c>
    </row>
    <row r="2219" spans="1:5" x14ac:dyDescent="0.25">
      <c r="A2219">
        <v>16598425</v>
      </c>
      <c r="B2219" t="s">
        <v>2250</v>
      </c>
      <c r="C2219" t="s">
        <v>13522</v>
      </c>
      <c r="D2219" t="s">
        <v>227</v>
      </c>
      <c r="E2219" t="s">
        <v>13513</v>
      </c>
    </row>
    <row r="2220" spans="1:5" x14ac:dyDescent="0.25">
      <c r="A2220">
        <v>16672287</v>
      </c>
      <c r="B2220" t="s">
        <v>2251</v>
      </c>
      <c r="C2220" t="s">
        <v>13522</v>
      </c>
      <c r="D2220" t="s">
        <v>227</v>
      </c>
      <c r="E2220" t="s">
        <v>13513</v>
      </c>
    </row>
    <row r="2221" spans="1:5" x14ac:dyDescent="0.25">
      <c r="A2221">
        <v>31170743</v>
      </c>
      <c r="B2221" t="s">
        <v>2252</v>
      </c>
      <c r="C2221" t="s">
        <v>13522</v>
      </c>
      <c r="D2221" t="s">
        <v>227</v>
      </c>
      <c r="E2221" t="s">
        <v>13513</v>
      </c>
    </row>
    <row r="2222" spans="1:5" x14ac:dyDescent="0.25">
      <c r="A2222">
        <v>66833927</v>
      </c>
      <c r="B2222" t="s">
        <v>2253</v>
      </c>
      <c r="C2222" t="s">
        <v>13522</v>
      </c>
      <c r="D2222" t="s">
        <v>227</v>
      </c>
      <c r="E2222" t="s">
        <v>13513</v>
      </c>
    </row>
    <row r="2223" spans="1:5" x14ac:dyDescent="0.25">
      <c r="A2223">
        <v>66950489</v>
      </c>
      <c r="B2223" t="s">
        <v>2254</v>
      </c>
      <c r="C2223" t="s">
        <v>13522</v>
      </c>
      <c r="D2223" t="s">
        <v>227</v>
      </c>
      <c r="E2223" t="s">
        <v>13514</v>
      </c>
    </row>
    <row r="2224" spans="1:5" x14ac:dyDescent="0.25">
      <c r="A2224">
        <v>16610618</v>
      </c>
      <c r="B2224" t="s">
        <v>2255</v>
      </c>
      <c r="C2224" t="s">
        <v>13522</v>
      </c>
      <c r="D2224" t="s">
        <v>227</v>
      </c>
      <c r="E2224" t="s">
        <v>13513</v>
      </c>
    </row>
    <row r="2225" spans="1:5" x14ac:dyDescent="0.25">
      <c r="A2225">
        <v>66704287</v>
      </c>
      <c r="B2225" t="s">
        <v>2256</v>
      </c>
      <c r="C2225" t="s">
        <v>13522</v>
      </c>
      <c r="D2225" t="s">
        <v>227</v>
      </c>
      <c r="E2225" t="s">
        <v>13513</v>
      </c>
    </row>
    <row r="2226" spans="1:5" x14ac:dyDescent="0.25">
      <c r="A2226">
        <v>24331483</v>
      </c>
      <c r="B2226" t="s">
        <v>2257</v>
      </c>
      <c r="C2226" t="s">
        <v>13522</v>
      </c>
      <c r="D2226" t="s">
        <v>227</v>
      </c>
      <c r="E2226" t="s">
        <v>13513</v>
      </c>
    </row>
    <row r="2227" spans="1:5" x14ac:dyDescent="0.25">
      <c r="A2227">
        <v>16601902</v>
      </c>
      <c r="B2227" t="s">
        <v>2258</v>
      </c>
      <c r="C2227" t="s">
        <v>13522</v>
      </c>
      <c r="D2227" t="s">
        <v>227</v>
      </c>
      <c r="E2227" t="s">
        <v>13513</v>
      </c>
    </row>
    <row r="2228" spans="1:5" x14ac:dyDescent="0.25">
      <c r="A2228">
        <v>16783787</v>
      </c>
      <c r="B2228" t="s">
        <v>2259</v>
      </c>
      <c r="C2228" t="s">
        <v>13522</v>
      </c>
      <c r="D2228" t="s">
        <v>227</v>
      </c>
      <c r="E2228" t="s">
        <v>13514</v>
      </c>
    </row>
    <row r="2229" spans="1:5" x14ac:dyDescent="0.25">
      <c r="A2229">
        <v>43926473</v>
      </c>
      <c r="B2229" t="s">
        <v>2260</v>
      </c>
      <c r="C2229" t="s">
        <v>13522</v>
      </c>
      <c r="D2229" t="s">
        <v>227</v>
      </c>
      <c r="E2229" t="s">
        <v>13513</v>
      </c>
    </row>
    <row r="2230" spans="1:5" x14ac:dyDescent="0.25">
      <c r="A2230">
        <v>31861994</v>
      </c>
      <c r="B2230" t="s">
        <v>2261</v>
      </c>
      <c r="C2230" t="s">
        <v>13522</v>
      </c>
      <c r="D2230" t="s">
        <v>227</v>
      </c>
      <c r="E2230" t="s">
        <v>13513</v>
      </c>
    </row>
    <row r="2231" spans="1:5" x14ac:dyDescent="0.25">
      <c r="A2231">
        <v>16273346</v>
      </c>
      <c r="B2231" t="s">
        <v>2262</v>
      </c>
      <c r="C2231" t="s">
        <v>13522</v>
      </c>
      <c r="D2231" t="s">
        <v>227</v>
      </c>
      <c r="E2231" t="s">
        <v>13513</v>
      </c>
    </row>
    <row r="2232" spans="1:5" x14ac:dyDescent="0.25">
      <c r="A2232">
        <v>16659309</v>
      </c>
      <c r="B2232" t="s">
        <v>2263</v>
      </c>
      <c r="C2232" t="s">
        <v>13522</v>
      </c>
      <c r="D2232" t="s">
        <v>227</v>
      </c>
      <c r="E2232" t="s">
        <v>13513</v>
      </c>
    </row>
    <row r="2233" spans="1:5" x14ac:dyDescent="0.25">
      <c r="A2233">
        <v>31931713</v>
      </c>
      <c r="B2233" t="s">
        <v>2264</v>
      </c>
      <c r="C2233" t="s">
        <v>13522</v>
      </c>
      <c r="D2233" t="s">
        <v>227</v>
      </c>
      <c r="E2233" t="s">
        <v>13513</v>
      </c>
    </row>
    <row r="2234" spans="1:5" x14ac:dyDescent="0.25">
      <c r="A2234">
        <v>31271244</v>
      </c>
      <c r="B2234" t="s">
        <v>2265</v>
      </c>
      <c r="C2234" t="s">
        <v>13522</v>
      </c>
      <c r="D2234" t="s">
        <v>227</v>
      </c>
      <c r="E2234" t="s">
        <v>13514</v>
      </c>
    </row>
    <row r="2235" spans="1:5" x14ac:dyDescent="0.25">
      <c r="A2235">
        <v>94399429</v>
      </c>
      <c r="B2235" t="s">
        <v>2266</v>
      </c>
      <c r="C2235" t="s">
        <v>13522</v>
      </c>
      <c r="D2235" t="s">
        <v>227</v>
      </c>
      <c r="E2235" t="s">
        <v>13514</v>
      </c>
    </row>
    <row r="2236" spans="1:5" x14ac:dyDescent="0.25">
      <c r="A2236">
        <v>66834333</v>
      </c>
      <c r="B2236" t="s">
        <v>2267</v>
      </c>
      <c r="C2236" t="s">
        <v>13522</v>
      </c>
      <c r="D2236" t="s">
        <v>227</v>
      </c>
      <c r="E2236" t="s">
        <v>13513</v>
      </c>
    </row>
    <row r="2237" spans="1:5" x14ac:dyDescent="0.25">
      <c r="A2237">
        <v>11806818</v>
      </c>
      <c r="B2237" t="s">
        <v>2268</v>
      </c>
      <c r="C2237" t="s">
        <v>13522</v>
      </c>
      <c r="D2237" t="s">
        <v>227</v>
      </c>
      <c r="E2237" t="s">
        <v>13513</v>
      </c>
    </row>
    <row r="2238" spans="1:5" x14ac:dyDescent="0.25">
      <c r="A2238">
        <v>16621135</v>
      </c>
      <c r="B2238" t="s">
        <v>2269</v>
      </c>
      <c r="C2238" t="s">
        <v>13522</v>
      </c>
      <c r="D2238" t="s">
        <v>227</v>
      </c>
      <c r="E2238" t="s">
        <v>13514</v>
      </c>
    </row>
    <row r="2239" spans="1:5" x14ac:dyDescent="0.25">
      <c r="A2239">
        <v>94228237</v>
      </c>
      <c r="B2239" t="s">
        <v>2270</v>
      </c>
      <c r="C2239" t="s">
        <v>13522</v>
      </c>
      <c r="D2239" t="s">
        <v>227</v>
      </c>
      <c r="E2239" t="s">
        <v>13513</v>
      </c>
    </row>
    <row r="2240" spans="1:5" x14ac:dyDescent="0.25">
      <c r="A2240">
        <v>30737810</v>
      </c>
      <c r="B2240" t="s">
        <v>2271</v>
      </c>
      <c r="C2240" t="s">
        <v>13522</v>
      </c>
      <c r="D2240" t="s">
        <v>227</v>
      </c>
      <c r="E2240" t="s">
        <v>13514</v>
      </c>
    </row>
    <row r="2241" spans="1:5" x14ac:dyDescent="0.25">
      <c r="A2241">
        <v>1130613285</v>
      </c>
      <c r="B2241" t="s">
        <v>2272</v>
      </c>
      <c r="C2241" t="s">
        <v>13522</v>
      </c>
      <c r="D2241" t="s">
        <v>227</v>
      </c>
      <c r="E2241" t="s">
        <v>13513</v>
      </c>
    </row>
    <row r="2242" spans="1:5" x14ac:dyDescent="0.25">
      <c r="A2242">
        <v>31939396</v>
      </c>
      <c r="B2242" t="s">
        <v>2273</v>
      </c>
      <c r="C2242" t="s">
        <v>13522</v>
      </c>
      <c r="D2242" t="s">
        <v>227</v>
      </c>
      <c r="E2242" t="s">
        <v>13513</v>
      </c>
    </row>
    <row r="2243" spans="1:5" x14ac:dyDescent="0.25">
      <c r="A2243">
        <v>94556128</v>
      </c>
      <c r="B2243" t="s">
        <v>2274</v>
      </c>
      <c r="C2243" t="s">
        <v>13522</v>
      </c>
      <c r="D2243" t="s">
        <v>227</v>
      </c>
      <c r="E2243" t="s">
        <v>13513</v>
      </c>
    </row>
    <row r="2244" spans="1:5" x14ac:dyDescent="0.25">
      <c r="A2244">
        <v>16777610</v>
      </c>
      <c r="B2244" t="s">
        <v>2275</v>
      </c>
      <c r="C2244" t="s">
        <v>13522</v>
      </c>
      <c r="D2244" t="s">
        <v>227</v>
      </c>
      <c r="E2244" t="s">
        <v>13514</v>
      </c>
    </row>
    <row r="2245" spans="1:5" x14ac:dyDescent="0.25">
      <c r="A2245">
        <v>16731737</v>
      </c>
      <c r="B2245" t="s">
        <v>2276</v>
      </c>
      <c r="C2245" t="s">
        <v>13522</v>
      </c>
      <c r="D2245" t="s">
        <v>227</v>
      </c>
      <c r="E2245" t="s">
        <v>13513</v>
      </c>
    </row>
    <row r="2246" spans="1:5" x14ac:dyDescent="0.25">
      <c r="A2246">
        <v>12544070</v>
      </c>
      <c r="B2246" t="s">
        <v>2277</v>
      </c>
      <c r="C2246" t="s">
        <v>13522</v>
      </c>
      <c r="D2246" t="s">
        <v>227</v>
      </c>
      <c r="E2246" t="s">
        <v>13513</v>
      </c>
    </row>
    <row r="2247" spans="1:5" x14ac:dyDescent="0.25">
      <c r="A2247">
        <v>16587567</v>
      </c>
      <c r="B2247" t="s">
        <v>2278</v>
      </c>
      <c r="C2247" t="s">
        <v>13522</v>
      </c>
      <c r="D2247" t="s">
        <v>227</v>
      </c>
      <c r="E2247" t="s">
        <v>13513</v>
      </c>
    </row>
    <row r="2248" spans="1:5" x14ac:dyDescent="0.25">
      <c r="A2248">
        <v>66903640</v>
      </c>
      <c r="B2248" t="s">
        <v>2279</v>
      </c>
      <c r="C2248" t="s">
        <v>13522</v>
      </c>
      <c r="D2248" t="s">
        <v>227</v>
      </c>
      <c r="E2248" t="s">
        <v>13513</v>
      </c>
    </row>
    <row r="2249" spans="1:5" x14ac:dyDescent="0.25">
      <c r="A2249">
        <v>94073634</v>
      </c>
      <c r="B2249" t="s">
        <v>2280</v>
      </c>
      <c r="C2249" t="s">
        <v>13522</v>
      </c>
      <c r="D2249" t="s">
        <v>227</v>
      </c>
      <c r="E2249" t="s">
        <v>13514</v>
      </c>
    </row>
    <row r="2250" spans="1:5" x14ac:dyDescent="0.25">
      <c r="A2250">
        <v>1144209540</v>
      </c>
      <c r="B2250" t="s">
        <v>2281</v>
      </c>
      <c r="C2250" t="s">
        <v>13522</v>
      </c>
      <c r="D2250" t="s">
        <v>227</v>
      </c>
      <c r="E2250" t="s">
        <v>13513</v>
      </c>
    </row>
    <row r="2251" spans="1:5" x14ac:dyDescent="0.25">
      <c r="A2251">
        <v>31953665</v>
      </c>
      <c r="B2251" t="s">
        <v>2282</v>
      </c>
      <c r="C2251" t="s">
        <v>13522</v>
      </c>
      <c r="D2251" t="s">
        <v>227</v>
      </c>
      <c r="E2251" t="s">
        <v>13513</v>
      </c>
    </row>
    <row r="2252" spans="1:5" x14ac:dyDescent="0.25">
      <c r="A2252">
        <v>31892861</v>
      </c>
      <c r="B2252" t="s">
        <v>2283</v>
      </c>
      <c r="C2252" t="s">
        <v>13522</v>
      </c>
      <c r="D2252" t="s">
        <v>227</v>
      </c>
      <c r="E2252" t="s">
        <v>13513</v>
      </c>
    </row>
    <row r="2253" spans="1:5" x14ac:dyDescent="0.25">
      <c r="A2253">
        <v>16654166</v>
      </c>
      <c r="B2253" t="s">
        <v>2284</v>
      </c>
      <c r="C2253" t="s">
        <v>13522</v>
      </c>
      <c r="D2253" t="s">
        <v>227</v>
      </c>
      <c r="E2253" t="s">
        <v>13513</v>
      </c>
    </row>
    <row r="2254" spans="1:5" x14ac:dyDescent="0.25">
      <c r="A2254">
        <v>31378562</v>
      </c>
      <c r="B2254" t="s">
        <v>2285</v>
      </c>
      <c r="C2254" t="s">
        <v>13522</v>
      </c>
      <c r="D2254" t="s">
        <v>227</v>
      </c>
      <c r="E2254" t="s">
        <v>13513</v>
      </c>
    </row>
    <row r="2255" spans="1:5" x14ac:dyDescent="0.25">
      <c r="A2255">
        <v>94376565</v>
      </c>
      <c r="B2255" t="s">
        <v>2286</v>
      </c>
      <c r="C2255" t="s">
        <v>13522</v>
      </c>
      <c r="D2255" t="s">
        <v>227</v>
      </c>
      <c r="E2255" t="s">
        <v>13513</v>
      </c>
    </row>
    <row r="2256" spans="1:5" x14ac:dyDescent="0.25">
      <c r="A2256">
        <v>94227182</v>
      </c>
      <c r="B2256" t="s">
        <v>2287</v>
      </c>
      <c r="C2256" t="s">
        <v>13522</v>
      </c>
      <c r="D2256" t="s">
        <v>227</v>
      </c>
      <c r="E2256" t="s">
        <v>13514</v>
      </c>
    </row>
    <row r="2257" spans="1:5" x14ac:dyDescent="0.25">
      <c r="A2257">
        <v>31853784</v>
      </c>
      <c r="B2257" t="s">
        <v>2288</v>
      </c>
      <c r="C2257" t="s">
        <v>13522</v>
      </c>
      <c r="D2257" t="s">
        <v>227</v>
      </c>
      <c r="E2257" t="s">
        <v>13513</v>
      </c>
    </row>
    <row r="2258" spans="1:5" x14ac:dyDescent="0.25">
      <c r="A2258">
        <v>16783357</v>
      </c>
      <c r="B2258" t="s">
        <v>2289</v>
      </c>
      <c r="C2258" t="s">
        <v>13522</v>
      </c>
      <c r="D2258" t="s">
        <v>227</v>
      </c>
      <c r="E2258" t="s">
        <v>13513</v>
      </c>
    </row>
    <row r="2259" spans="1:5" x14ac:dyDescent="0.25">
      <c r="A2259">
        <v>79271653</v>
      </c>
      <c r="B2259" t="s">
        <v>2290</v>
      </c>
      <c r="C2259" t="s">
        <v>13522</v>
      </c>
      <c r="D2259" t="s">
        <v>227</v>
      </c>
      <c r="E2259" t="s">
        <v>13513</v>
      </c>
    </row>
    <row r="2260" spans="1:5" x14ac:dyDescent="0.25">
      <c r="A2260">
        <v>91291862</v>
      </c>
      <c r="B2260" t="s">
        <v>2291</v>
      </c>
      <c r="C2260" t="s">
        <v>13522</v>
      </c>
      <c r="D2260" t="s">
        <v>227</v>
      </c>
      <c r="E2260" t="s">
        <v>13513</v>
      </c>
    </row>
    <row r="2261" spans="1:5" x14ac:dyDescent="0.25">
      <c r="A2261">
        <v>66999839</v>
      </c>
      <c r="B2261" t="s">
        <v>2292</v>
      </c>
      <c r="C2261" t="s">
        <v>13522</v>
      </c>
      <c r="D2261" t="s">
        <v>227</v>
      </c>
      <c r="E2261" t="s">
        <v>13513</v>
      </c>
    </row>
    <row r="2262" spans="1:5" x14ac:dyDescent="0.25">
      <c r="A2262">
        <v>1118289611</v>
      </c>
      <c r="B2262" t="s">
        <v>2293</v>
      </c>
      <c r="C2262" t="s">
        <v>13522</v>
      </c>
      <c r="D2262" t="s">
        <v>227</v>
      </c>
      <c r="E2262" t="s">
        <v>13513</v>
      </c>
    </row>
    <row r="2263" spans="1:5" x14ac:dyDescent="0.25">
      <c r="A2263">
        <v>31929535</v>
      </c>
      <c r="B2263" t="s">
        <v>2294</v>
      </c>
      <c r="C2263" t="s">
        <v>13522</v>
      </c>
      <c r="D2263" t="s">
        <v>227</v>
      </c>
      <c r="E2263" t="s">
        <v>13513</v>
      </c>
    </row>
    <row r="2264" spans="1:5" x14ac:dyDescent="0.25">
      <c r="A2264">
        <v>31262674</v>
      </c>
      <c r="B2264" t="s">
        <v>2295</v>
      </c>
      <c r="C2264" t="s">
        <v>13522</v>
      </c>
      <c r="D2264" t="s">
        <v>227</v>
      </c>
      <c r="E2264" t="s">
        <v>13514</v>
      </c>
    </row>
    <row r="2265" spans="1:5" x14ac:dyDescent="0.25">
      <c r="A2265">
        <v>16712126</v>
      </c>
      <c r="B2265" t="s">
        <v>2296</v>
      </c>
      <c r="C2265" t="s">
        <v>13522</v>
      </c>
      <c r="D2265" t="s">
        <v>227</v>
      </c>
      <c r="E2265" t="s">
        <v>13513</v>
      </c>
    </row>
    <row r="2266" spans="1:5" x14ac:dyDescent="0.25">
      <c r="A2266">
        <v>94519190</v>
      </c>
      <c r="B2266" t="s">
        <v>2297</v>
      </c>
      <c r="C2266" t="s">
        <v>13522</v>
      </c>
      <c r="D2266" t="s">
        <v>227</v>
      </c>
      <c r="E2266" t="s">
        <v>13514</v>
      </c>
    </row>
    <row r="2267" spans="1:5" x14ac:dyDescent="0.25">
      <c r="A2267">
        <v>31855273</v>
      </c>
      <c r="B2267" t="s">
        <v>2298</v>
      </c>
      <c r="C2267" t="s">
        <v>13522</v>
      </c>
      <c r="D2267" t="s">
        <v>227</v>
      </c>
      <c r="E2267" t="s">
        <v>13513</v>
      </c>
    </row>
    <row r="2268" spans="1:5" x14ac:dyDescent="0.25">
      <c r="A2268">
        <v>34615508</v>
      </c>
      <c r="B2268" t="s">
        <v>2299</v>
      </c>
      <c r="C2268" t="s">
        <v>13522</v>
      </c>
      <c r="D2268" t="s">
        <v>227</v>
      </c>
      <c r="E2268" t="s">
        <v>13513</v>
      </c>
    </row>
    <row r="2269" spans="1:5" x14ac:dyDescent="0.25">
      <c r="A2269">
        <v>10388458</v>
      </c>
      <c r="B2269" t="s">
        <v>2300</v>
      </c>
      <c r="C2269" t="s">
        <v>13522</v>
      </c>
      <c r="D2269" t="s">
        <v>227</v>
      </c>
      <c r="E2269" t="s">
        <v>13513</v>
      </c>
    </row>
    <row r="2270" spans="1:5" x14ac:dyDescent="0.25">
      <c r="A2270">
        <v>16608826</v>
      </c>
      <c r="B2270" t="s">
        <v>2301</v>
      </c>
      <c r="C2270" t="s">
        <v>13522</v>
      </c>
      <c r="D2270" t="s">
        <v>227</v>
      </c>
      <c r="E2270" t="s">
        <v>13513</v>
      </c>
    </row>
    <row r="2271" spans="1:5" x14ac:dyDescent="0.25">
      <c r="A2271">
        <v>31711275</v>
      </c>
      <c r="B2271" t="s">
        <v>2302</v>
      </c>
      <c r="C2271" t="s">
        <v>13522</v>
      </c>
      <c r="D2271" t="s">
        <v>227</v>
      </c>
      <c r="E2271" t="s">
        <v>13514</v>
      </c>
    </row>
    <row r="2272" spans="1:5" x14ac:dyDescent="0.25">
      <c r="A2272">
        <v>31954194</v>
      </c>
      <c r="B2272" t="s">
        <v>2303</v>
      </c>
      <c r="C2272" t="s">
        <v>13522</v>
      </c>
      <c r="D2272" t="s">
        <v>227</v>
      </c>
      <c r="E2272" t="s">
        <v>13513</v>
      </c>
    </row>
    <row r="2273" spans="1:5" x14ac:dyDescent="0.25">
      <c r="A2273">
        <v>16627118</v>
      </c>
      <c r="B2273" t="s">
        <v>2304</v>
      </c>
      <c r="C2273" t="s">
        <v>13522</v>
      </c>
      <c r="D2273" t="s">
        <v>227</v>
      </c>
      <c r="E2273" t="s">
        <v>13513</v>
      </c>
    </row>
    <row r="2274" spans="1:5" x14ac:dyDescent="0.25">
      <c r="A2274">
        <v>31985844</v>
      </c>
      <c r="B2274" t="s">
        <v>2305</v>
      </c>
      <c r="C2274" t="s">
        <v>13522</v>
      </c>
      <c r="D2274" t="s">
        <v>227</v>
      </c>
      <c r="E2274" t="s">
        <v>13513</v>
      </c>
    </row>
    <row r="2275" spans="1:5" x14ac:dyDescent="0.25">
      <c r="A2275">
        <v>16608559</v>
      </c>
      <c r="B2275" t="s">
        <v>2306</v>
      </c>
      <c r="C2275" t="s">
        <v>13522</v>
      </c>
      <c r="D2275" t="s">
        <v>227</v>
      </c>
      <c r="E2275" t="s">
        <v>13514</v>
      </c>
    </row>
    <row r="2276" spans="1:5" x14ac:dyDescent="0.25">
      <c r="A2276">
        <v>93363479</v>
      </c>
      <c r="B2276" t="s">
        <v>2307</v>
      </c>
      <c r="C2276" t="s">
        <v>13522</v>
      </c>
      <c r="D2276" t="s">
        <v>227</v>
      </c>
      <c r="E2276" t="s">
        <v>13513</v>
      </c>
    </row>
    <row r="2277" spans="1:5" x14ac:dyDescent="0.25">
      <c r="A2277">
        <v>66823664</v>
      </c>
      <c r="B2277" t="s">
        <v>2308</v>
      </c>
      <c r="C2277" t="s">
        <v>13522</v>
      </c>
      <c r="D2277" t="s">
        <v>227</v>
      </c>
      <c r="E2277" t="s">
        <v>13514</v>
      </c>
    </row>
    <row r="2278" spans="1:5" x14ac:dyDescent="0.25">
      <c r="A2278">
        <v>31837442</v>
      </c>
      <c r="B2278" t="s">
        <v>2309</v>
      </c>
      <c r="C2278" t="s">
        <v>13522</v>
      </c>
      <c r="D2278" t="s">
        <v>227</v>
      </c>
      <c r="E2278" t="s">
        <v>13513</v>
      </c>
    </row>
    <row r="2279" spans="1:5" x14ac:dyDescent="0.25">
      <c r="A2279">
        <v>16715354</v>
      </c>
      <c r="B2279" t="s">
        <v>2310</v>
      </c>
      <c r="C2279" t="s">
        <v>13522</v>
      </c>
      <c r="D2279" t="s">
        <v>227</v>
      </c>
      <c r="E2279" t="s">
        <v>13513</v>
      </c>
    </row>
    <row r="2280" spans="1:5" x14ac:dyDescent="0.25">
      <c r="A2280">
        <v>31167991</v>
      </c>
      <c r="B2280" t="s">
        <v>2311</v>
      </c>
      <c r="C2280" t="s">
        <v>13522</v>
      </c>
      <c r="D2280" t="s">
        <v>227</v>
      </c>
      <c r="E2280" t="s">
        <v>13514</v>
      </c>
    </row>
    <row r="2281" spans="1:5" x14ac:dyDescent="0.25">
      <c r="A2281">
        <v>1114061303</v>
      </c>
      <c r="B2281" t="s">
        <v>2312</v>
      </c>
      <c r="C2281" t="s">
        <v>13522</v>
      </c>
      <c r="D2281" t="s">
        <v>227</v>
      </c>
      <c r="E2281" t="s">
        <v>13513</v>
      </c>
    </row>
    <row r="2282" spans="1:5" x14ac:dyDescent="0.25">
      <c r="A2282">
        <v>94322599</v>
      </c>
      <c r="B2282" t="s">
        <v>2313</v>
      </c>
      <c r="C2282" t="s">
        <v>13522</v>
      </c>
      <c r="D2282" t="s">
        <v>227</v>
      </c>
      <c r="E2282" t="s">
        <v>13513</v>
      </c>
    </row>
    <row r="2283" spans="1:5" x14ac:dyDescent="0.25">
      <c r="A2283">
        <v>16855546</v>
      </c>
      <c r="B2283" t="s">
        <v>2314</v>
      </c>
      <c r="C2283" t="s">
        <v>13522</v>
      </c>
      <c r="D2283" t="s">
        <v>227</v>
      </c>
      <c r="E2283" t="s">
        <v>13513</v>
      </c>
    </row>
    <row r="2284" spans="1:5" x14ac:dyDescent="0.25">
      <c r="A2284">
        <v>66918208</v>
      </c>
      <c r="B2284" t="s">
        <v>2315</v>
      </c>
      <c r="C2284" t="s">
        <v>13522</v>
      </c>
      <c r="D2284" t="s">
        <v>227</v>
      </c>
      <c r="E2284" t="s">
        <v>13513</v>
      </c>
    </row>
    <row r="2285" spans="1:5" x14ac:dyDescent="0.25">
      <c r="A2285">
        <v>16797832</v>
      </c>
      <c r="B2285" t="s">
        <v>2316</v>
      </c>
      <c r="C2285" t="s">
        <v>13522</v>
      </c>
      <c r="D2285" t="s">
        <v>227</v>
      </c>
      <c r="E2285" t="s">
        <v>13513</v>
      </c>
    </row>
    <row r="2286" spans="1:5" x14ac:dyDescent="0.25">
      <c r="A2286">
        <v>31970390</v>
      </c>
      <c r="B2286" t="s">
        <v>2317</v>
      </c>
      <c r="C2286" t="s">
        <v>13522</v>
      </c>
      <c r="D2286" t="s">
        <v>227</v>
      </c>
      <c r="E2286" t="s">
        <v>13513</v>
      </c>
    </row>
    <row r="2287" spans="1:5" x14ac:dyDescent="0.25">
      <c r="A2287">
        <v>66752818</v>
      </c>
      <c r="B2287" t="s">
        <v>2318</v>
      </c>
      <c r="C2287" t="s">
        <v>13522</v>
      </c>
      <c r="D2287" t="s">
        <v>227</v>
      </c>
      <c r="E2287" t="s">
        <v>13513</v>
      </c>
    </row>
    <row r="2288" spans="1:5" x14ac:dyDescent="0.25">
      <c r="A2288">
        <v>31538957</v>
      </c>
      <c r="B2288" t="s">
        <v>2319</v>
      </c>
      <c r="C2288" t="s">
        <v>13522</v>
      </c>
      <c r="D2288" t="s">
        <v>227</v>
      </c>
      <c r="E2288" t="s">
        <v>13513</v>
      </c>
    </row>
    <row r="2289" spans="1:5" x14ac:dyDescent="0.25">
      <c r="A2289">
        <v>16739241</v>
      </c>
      <c r="B2289" t="s">
        <v>2320</v>
      </c>
      <c r="C2289" t="s">
        <v>13522</v>
      </c>
      <c r="D2289" t="s">
        <v>227</v>
      </c>
      <c r="E2289" t="s">
        <v>13513</v>
      </c>
    </row>
    <row r="2290" spans="1:5" x14ac:dyDescent="0.25">
      <c r="A2290">
        <v>16546864</v>
      </c>
      <c r="B2290" t="s">
        <v>2321</v>
      </c>
      <c r="C2290" t="s">
        <v>13522</v>
      </c>
      <c r="D2290" t="s">
        <v>227</v>
      </c>
      <c r="E2290" t="s">
        <v>13514</v>
      </c>
    </row>
    <row r="2291" spans="1:5" x14ac:dyDescent="0.25">
      <c r="A2291">
        <v>31575473</v>
      </c>
      <c r="B2291" t="s">
        <v>2322</v>
      </c>
      <c r="C2291" t="s">
        <v>13522</v>
      </c>
      <c r="D2291" t="s">
        <v>227</v>
      </c>
      <c r="E2291" t="s">
        <v>13514</v>
      </c>
    </row>
    <row r="2292" spans="1:5" x14ac:dyDescent="0.25">
      <c r="A2292">
        <v>29818267</v>
      </c>
      <c r="B2292" t="s">
        <v>2323</v>
      </c>
      <c r="C2292" t="s">
        <v>13522</v>
      </c>
      <c r="D2292" t="s">
        <v>227</v>
      </c>
      <c r="E2292" t="s">
        <v>13513</v>
      </c>
    </row>
    <row r="2293" spans="1:5" x14ac:dyDescent="0.25">
      <c r="A2293">
        <v>66839475</v>
      </c>
      <c r="B2293" t="s">
        <v>2324</v>
      </c>
      <c r="C2293" t="s">
        <v>13522</v>
      </c>
      <c r="D2293" t="s">
        <v>227</v>
      </c>
      <c r="E2293" t="s">
        <v>13514</v>
      </c>
    </row>
    <row r="2294" spans="1:5" x14ac:dyDescent="0.25">
      <c r="A2294">
        <v>31156851</v>
      </c>
      <c r="B2294" t="s">
        <v>2325</v>
      </c>
      <c r="C2294" t="s">
        <v>13522</v>
      </c>
      <c r="D2294" t="s">
        <v>227</v>
      </c>
      <c r="E2294" t="s">
        <v>13513</v>
      </c>
    </row>
    <row r="2295" spans="1:5" x14ac:dyDescent="0.25">
      <c r="A2295">
        <v>31882000</v>
      </c>
      <c r="B2295" t="s">
        <v>2326</v>
      </c>
      <c r="C2295" t="s">
        <v>13522</v>
      </c>
      <c r="D2295" t="s">
        <v>227</v>
      </c>
      <c r="E2295" t="s">
        <v>13513</v>
      </c>
    </row>
    <row r="2296" spans="1:5" x14ac:dyDescent="0.25">
      <c r="A2296">
        <v>16616676</v>
      </c>
      <c r="B2296" t="s">
        <v>2327</v>
      </c>
      <c r="C2296" t="s">
        <v>13522</v>
      </c>
      <c r="D2296" t="s">
        <v>227</v>
      </c>
      <c r="E2296" t="s">
        <v>13514</v>
      </c>
    </row>
    <row r="2297" spans="1:5" x14ac:dyDescent="0.25">
      <c r="A2297">
        <v>66815714</v>
      </c>
      <c r="B2297" t="s">
        <v>2328</v>
      </c>
      <c r="C2297" t="s">
        <v>13522</v>
      </c>
      <c r="D2297" t="s">
        <v>227</v>
      </c>
      <c r="E2297" t="s">
        <v>13513</v>
      </c>
    </row>
    <row r="2298" spans="1:5" x14ac:dyDescent="0.25">
      <c r="A2298">
        <v>16640638</v>
      </c>
      <c r="B2298" t="s">
        <v>2329</v>
      </c>
      <c r="C2298" t="s">
        <v>13522</v>
      </c>
      <c r="D2298" t="s">
        <v>227</v>
      </c>
      <c r="E2298" t="s">
        <v>13514</v>
      </c>
    </row>
    <row r="2299" spans="1:5" x14ac:dyDescent="0.25">
      <c r="A2299">
        <v>16709696</v>
      </c>
      <c r="B2299" t="s">
        <v>2330</v>
      </c>
      <c r="C2299" t="s">
        <v>13522</v>
      </c>
      <c r="D2299" t="s">
        <v>227</v>
      </c>
      <c r="E2299" t="s">
        <v>13513</v>
      </c>
    </row>
    <row r="2300" spans="1:5" x14ac:dyDescent="0.25">
      <c r="A2300">
        <v>31909120</v>
      </c>
      <c r="B2300" t="s">
        <v>2331</v>
      </c>
      <c r="C2300" t="s">
        <v>13522</v>
      </c>
      <c r="D2300" t="s">
        <v>227</v>
      </c>
      <c r="E2300" t="s">
        <v>13513</v>
      </c>
    </row>
    <row r="2301" spans="1:5" x14ac:dyDescent="0.25">
      <c r="A2301">
        <v>38944198</v>
      </c>
      <c r="B2301" t="s">
        <v>2332</v>
      </c>
      <c r="C2301" t="s">
        <v>13522</v>
      </c>
      <c r="D2301" t="s">
        <v>227</v>
      </c>
      <c r="E2301" t="s">
        <v>13514</v>
      </c>
    </row>
    <row r="2302" spans="1:5" x14ac:dyDescent="0.25">
      <c r="A2302">
        <v>29186038</v>
      </c>
      <c r="B2302" t="s">
        <v>2333</v>
      </c>
      <c r="C2302" t="s">
        <v>13522</v>
      </c>
      <c r="D2302" t="s">
        <v>227</v>
      </c>
      <c r="E2302" t="s">
        <v>13513</v>
      </c>
    </row>
    <row r="2303" spans="1:5" x14ac:dyDescent="0.25">
      <c r="A2303">
        <v>67018340</v>
      </c>
      <c r="B2303" t="s">
        <v>2334</v>
      </c>
      <c r="C2303" t="s">
        <v>13522</v>
      </c>
      <c r="D2303" t="s">
        <v>227</v>
      </c>
      <c r="E2303" t="s">
        <v>13513</v>
      </c>
    </row>
    <row r="2304" spans="1:5" x14ac:dyDescent="0.25">
      <c r="A2304">
        <v>76142431</v>
      </c>
      <c r="B2304" t="s">
        <v>2335</v>
      </c>
      <c r="C2304" t="s">
        <v>13522</v>
      </c>
      <c r="D2304" t="s">
        <v>227</v>
      </c>
      <c r="E2304" t="s">
        <v>13513</v>
      </c>
    </row>
    <row r="2305" spans="1:5" x14ac:dyDescent="0.25">
      <c r="A2305">
        <v>16497488</v>
      </c>
      <c r="B2305" t="s">
        <v>2336</v>
      </c>
      <c r="C2305" t="s">
        <v>13522</v>
      </c>
      <c r="D2305" t="s">
        <v>227</v>
      </c>
      <c r="E2305" t="s">
        <v>13513</v>
      </c>
    </row>
    <row r="2306" spans="1:5" x14ac:dyDescent="0.25">
      <c r="A2306">
        <v>31929017</v>
      </c>
      <c r="B2306" t="s">
        <v>2337</v>
      </c>
      <c r="C2306" t="s">
        <v>13522</v>
      </c>
      <c r="D2306" t="s">
        <v>227</v>
      </c>
      <c r="E2306" t="s">
        <v>13513</v>
      </c>
    </row>
    <row r="2307" spans="1:5" x14ac:dyDescent="0.25">
      <c r="A2307">
        <v>31954433</v>
      </c>
      <c r="B2307" t="s">
        <v>2338</v>
      </c>
      <c r="C2307" t="s">
        <v>13522</v>
      </c>
      <c r="D2307" t="s">
        <v>227</v>
      </c>
      <c r="E2307" t="s">
        <v>13513</v>
      </c>
    </row>
    <row r="2308" spans="1:5" x14ac:dyDescent="0.25">
      <c r="A2308">
        <v>31386827</v>
      </c>
      <c r="B2308" t="s">
        <v>2339</v>
      </c>
      <c r="C2308" t="s">
        <v>13522</v>
      </c>
      <c r="D2308" t="s">
        <v>227</v>
      </c>
      <c r="E2308" t="s">
        <v>13513</v>
      </c>
    </row>
    <row r="2309" spans="1:5" x14ac:dyDescent="0.25">
      <c r="A2309">
        <v>16658085</v>
      </c>
      <c r="B2309" t="s">
        <v>2340</v>
      </c>
      <c r="C2309" t="s">
        <v>13522</v>
      </c>
      <c r="D2309" t="s">
        <v>227</v>
      </c>
      <c r="E2309" t="s">
        <v>13513</v>
      </c>
    </row>
    <row r="2310" spans="1:5" x14ac:dyDescent="0.25">
      <c r="A2310">
        <v>31977225</v>
      </c>
      <c r="B2310" t="s">
        <v>2341</v>
      </c>
      <c r="C2310" t="s">
        <v>13522</v>
      </c>
      <c r="D2310" t="s">
        <v>227</v>
      </c>
      <c r="E2310" t="s">
        <v>13513</v>
      </c>
    </row>
    <row r="2311" spans="1:5" x14ac:dyDescent="0.25">
      <c r="A2311">
        <v>66840602</v>
      </c>
      <c r="B2311" t="s">
        <v>2342</v>
      </c>
      <c r="C2311" t="s">
        <v>13522</v>
      </c>
      <c r="D2311" t="s">
        <v>227</v>
      </c>
      <c r="E2311" t="s">
        <v>13513</v>
      </c>
    </row>
    <row r="2312" spans="1:5" x14ac:dyDescent="0.25">
      <c r="A2312">
        <v>16706003</v>
      </c>
      <c r="B2312" t="s">
        <v>2343</v>
      </c>
      <c r="C2312" t="s">
        <v>13522</v>
      </c>
      <c r="D2312" t="s">
        <v>227</v>
      </c>
      <c r="E2312" t="s">
        <v>13513</v>
      </c>
    </row>
    <row r="2313" spans="1:5" x14ac:dyDescent="0.25">
      <c r="A2313">
        <v>16599038</v>
      </c>
      <c r="B2313" t="s">
        <v>2344</v>
      </c>
      <c r="C2313" t="s">
        <v>13522</v>
      </c>
      <c r="D2313" t="s">
        <v>227</v>
      </c>
      <c r="E2313" t="s">
        <v>13514</v>
      </c>
    </row>
    <row r="2314" spans="1:5" x14ac:dyDescent="0.25">
      <c r="A2314">
        <v>14888580</v>
      </c>
      <c r="B2314" t="s">
        <v>2345</v>
      </c>
      <c r="C2314" t="s">
        <v>13522</v>
      </c>
      <c r="D2314" t="s">
        <v>227</v>
      </c>
      <c r="E2314" t="s">
        <v>13513</v>
      </c>
    </row>
    <row r="2315" spans="1:5" x14ac:dyDescent="0.25">
      <c r="A2315">
        <v>16471334</v>
      </c>
      <c r="B2315" t="s">
        <v>2346</v>
      </c>
      <c r="C2315" t="s">
        <v>13522</v>
      </c>
      <c r="D2315" t="s">
        <v>227</v>
      </c>
      <c r="E2315" t="s">
        <v>13513</v>
      </c>
    </row>
    <row r="2316" spans="1:5" x14ac:dyDescent="0.25">
      <c r="A2316">
        <v>5204271</v>
      </c>
      <c r="B2316" t="s">
        <v>2347</v>
      </c>
      <c r="C2316" t="s">
        <v>13522</v>
      </c>
      <c r="D2316" t="s">
        <v>227</v>
      </c>
      <c r="E2316" t="s">
        <v>13513</v>
      </c>
    </row>
    <row r="2317" spans="1:5" x14ac:dyDescent="0.25">
      <c r="A2317">
        <v>29401420</v>
      </c>
      <c r="B2317" t="s">
        <v>2348</v>
      </c>
      <c r="C2317" t="s">
        <v>13522</v>
      </c>
      <c r="D2317" t="s">
        <v>227</v>
      </c>
      <c r="E2317" t="s">
        <v>13513</v>
      </c>
    </row>
    <row r="2318" spans="1:5" x14ac:dyDescent="0.25">
      <c r="A2318">
        <v>31891893</v>
      </c>
      <c r="B2318" t="s">
        <v>2349</v>
      </c>
      <c r="C2318" t="s">
        <v>13522</v>
      </c>
      <c r="D2318" t="s">
        <v>227</v>
      </c>
      <c r="E2318" t="s">
        <v>13513</v>
      </c>
    </row>
    <row r="2319" spans="1:5" x14ac:dyDescent="0.25">
      <c r="A2319">
        <v>66946099</v>
      </c>
      <c r="B2319" t="s">
        <v>2350</v>
      </c>
      <c r="C2319" t="s">
        <v>13522</v>
      </c>
      <c r="D2319" t="s">
        <v>227</v>
      </c>
      <c r="E2319" t="s">
        <v>13513</v>
      </c>
    </row>
    <row r="2320" spans="1:5" x14ac:dyDescent="0.25">
      <c r="A2320">
        <v>66828724</v>
      </c>
      <c r="B2320" t="s">
        <v>2351</v>
      </c>
      <c r="C2320" t="s">
        <v>13522</v>
      </c>
      <c r="D2320" t="s">
        <v>227</v>
      </c>
      <c r="E2320" t="s">
        <v>13514</v>
      </c>
    </row>
    <row r="2321" spans="1:5" x14ac:dyDescent="0.25">
      <c r="A2321">
        <v>29116301</v>
      </c>
      <c r="B2321" t="s">
        <v>2352</v>
      </c>
      <c r="C2321" t="s">
        <v>13522</v>
      </c>
      <c r="D2321" t="s">
        <v>227</v>
      </c>
      <c r="E2321" t="s">
        <v>13513</v>
      </c>
    </row>
    <row r="2322" spans="1:5" x14ac:dyDescent="0.25">
      <c r="A2322">
        <v>31954838</v>
      </c>
      <c r="B2322" t="s">
        <v>2353</v>
      </c>
      <c r="C2322" t="s">
        <v>13522</v>
      </c>
      <c r="D2322" t="s">
        <v>227</v>
      </c>
      <c r="E2322" t="s">
        <v>13514</v>
      </c>
    </row>
    <row r="2323" spans="1:5" x14ac:dyDescent="0.25">
      <c r="A2323">
        <v>94469692</v>
      </c>
      <c r="B2323" t="s">
        <v>2354</v>
      </c>
      <c r="C2323" t="s">
        <v>13522</v>
      </c>
      <c r="D2323" t="s">
        <v>227</v>
      </c>
      <c r="E2323" t="s">
        <v>13513</v>
      </c>
    </row>
    <row r="2324" spans="1:5" x14ac:dyDescent="0.25">
      <c r="A2324">
        <v>1088356781</v>
      </c>
      <c r="B2324" t="s">
        <v>2355</v>
      </c>
      <c r="C2324" t="s">
        <v>13522</v>
      </c>
      <c r="D2324" t="s">
        <v>227</v>
      </c>
      <c r="E2324" t="s">
        <v>13513</v>
      </c>
    </row>
    <row r="2325" spans="1:5" x14ac:dyDescent="0.25">
      <c r="A2325">
        <v>1053825914</v>
      </c>
      <c r="B2325" t="s">
        <v>2356</v>
      </c>
      <c r="C2325" t="s">
        <v>13522</v>
      </c>
      <c r="D2325" t="s">
        <v>227</v>
      </c>
      <c r="E2325" t="s">
        <v>13513</v>
      </c>
    </row>
    <row r="2326" spans="1:5" x14ac:dyDescent="0.25">
      <c r="A2326">
        <v>94537643</v>
      </c>
      <c r="B2326" t="s">
        <v>2357</v>
      </c>
      <c r="C2326" t="s">
        <v>13522</v>
      </c>
      <c r="D2326" t="s">
        <v>227</v>
      </c>
      <c r="E2326" t="s">
        <v>13513</v>
      </c>
    </row>
    <row r="2327" spans="1:5" x14ac:dyDescent="0.25">
      <c r="A2327">
        <v>94227038</v>
      </c>
      <c r="B2327" t="s">
        <v>2358</v>
      </c>
      <c r="C2327" t="s">
        <v>13522</v>
      </c>
      <c r="D2327" t="s">
        <v>227</v>
      </c>
      <c r="E2327" t="s">
        <v>13514</v>
      </c>
    </row>
    <row r="2328" spans="1:5" x14ac:dyDescent="0.25">
      <c r="A2328">
        <v>1144033333</v>
      </c>
      <c r="B2328" t="s">
        <v>2359</v>
      </c>
      <c r="C2328" t="s">
        <v>13522</v>
      </c>
      <c r="D2328" t="s">
        <v>227</v>
      </c>
      <c r="E2328" t="s">
        <v>13514</v>
      </c>
    </row>
    <row r="2329" spans="1:5" x14ac:dyDescent="0.25">
      <c r="A2329">
        <v>87433408</v>
      </c>
      <c r="B2329" t="s">
        <v>2360</v>
      </c>
      <c r="C2329" t="s">
        <v>13522</v>
      </c>
      <c r="D2329" t="s">
        <v>227</v>
      </c>
      <c r="E2329" t="s">
        <v>13514</v>
      </c>
    </row>
    <row r="2330" spans="1:5" x14ac:dyDescent="0.25">
      <c r="A2330">
        <v>66680774</v>
      </c>
      <c r="B2330" t="s">
        <v>2361</v>
      </c>
      <c r="C2330" t="s">
        <v>13522</v>
      </c>
      <c r="D2330" t="s">
        <v>227</v>
      </c>
      <c r="E2330" t="s">
        <v>13514</v>
      </c>
    </row>
    <row r="2331" spans="1:5" x14ac:dyDescent="0.25">
      <c r="A2331">
        <v>1144087990</v>
      </c>
      <c r="B2331" t="s">
        <v>2362</v>
      </c>
      <c r="C2331" t="s">
        <v>13522</v>
      </c>
      <c r="D2331" t="s">
        <v>227</v>
      </c>
      <c r="E2331" t="s">
        <v>13514</v>
      </c>
    </row>
    <row r="2332" spans="1:5" x14ac:dyDescent="0.25">
      <c r="A2332">
        <v>94150317</v>
      </c>
      <c r="B2332" t="s">
        <v>2363</v>
      </c>
      <c r="C2332" t="s">
        <v>13522</v>
      </c>
      <c r="D2332" t="s">
        <v>227</v>
      </c>
      <c r="E2332" t="s">
        <v>13513</v>
      </c>
    </row>
    <row r="2333" spans="1:5" x14ac:dyDescent="0.25">
      <c r="A2333">
        <v>31579283</v>
      </c>
      <c r="B2333" t="s">
        <v>2364</v>
      </c>
      <c r="C2333" t="s">
        <v>13522</v>
      </c>
      <c r="D2333" t="s">
        <v>227</v>
      </c>
      <c r="E2333" t="s">
        <v>13514</v>
      </c>
    </row>
    <row r="2334" spans="1:5" x14ac:dyDescent="0.25">
      <c r="A2334">
        <v>16757202</v>
      </c>
      <c r="B2334" t="s">
        <v>2365</v>
      </c>
      <c r="C2334" t="s">
        <v>13522</v>
      </c>
      <c r="D2334" t="s">
        <v>227</v>
      </c>
      <c r="E2334" t="s">
        <v>13513</v>
      </c>
    </row>
    <row r="2335" spans="1:5" x14ac:dyDescent="0.25">
      <c r="A2335">
        <v>94524390</v>
      </c>
      <c r="B2335" t="s">
        <v>2366</v>
      </c>
      <c r="C2335" t="s">
        <v>13522</v>
      </c>
      <c r="D2335" t="s">
        <v>227</v>
      </c>
      <c r="E2335" t="s">
        <v>13513</v>
      </c>
    </row>
    <row r="2336" spans="1:5" x14ac:dyDescent="0.25">
      <c r="A2336">
        <v>16662492</v>
      </c>
      <c r="B2336" t="s">
        <v>2367</v>
      </c>
      <c r="C2336" t="s">
        <v>13522</v>
      </c>
      <c r="D2336" t="s">
        <v>227</v>
      </c>
      <c r="E2336" t="s">
        <v>13514</v>
      </c>
    </row>
    <row r="2337" spans="1:5" x14ac:dyDescent="0.25">
      <c r="A2337">
        <v>16897242</v>
      </c>
      <c r="B2337" t="s">
        <v>2368</v>
      </c>
      <c r="C2337" t="s">
        <v>13522</v>
      </c>
      <c r="D2337" t="s">
        <v>227</v>
      </c>
      <c r="E2337" t="s">
        <v>13513</v>
      </c>
    </row>
    <row r="2338" spans="1:5" x14ac:dyDescent="0.25">
      <c r="A2338">
        <v>1130596143</v>
      </c>
      <c r="B2338" t="s">
        <v>2369</v>
      </c>
      <c r="C2338" t="s">
        <v>13522</v>
      </c>
      <c r="D2338" t="s">
        <v>227</v>
      </c>
      <c r="E2338" t="s">
        <v>13513</v>
      </c>
    </row>
    <row r="2339" spans="1:5" x14ac:dyDescent="0.25">
      <c r="A2339">
        <v>66830420</v>
      </c>
      <c r="B2339" t="s">
        <v>2370</v>
      </c>
      <c r="C2339" t="s">
        <v>13522</v>
      </c>
      <c r="D2339" t="s">
        <v>227</v>
      </c>
      <c r="E2339" t="s">
        <v>13514</v>
      </c>
    </row>
    <row r="2340" spans="1:5" x14ac:dyDescent="0.25">
      <c r="A2340">
        <v>1036623599</v>
      </c>
      <c r="B2340" t="s">
        <v>2371</v>
      </c>
      <c r="C2340" t="s">
        <v>13522</v>
      </c>
      <c r="D2340" t="s">
        <v>227</v>
      </c>
      <c r="E2340" t="s">
        <v>13514</v>
      </c>
    </row>
    <row r="2341" spans="1:5" x14ac:dyDescent="0.25">
      <c r="A2341">
        <v>66847354</v>
      </c>
      <c r="B2341" t="s">
        <v>2372</v>
      </c>
      <c r="C2341" t="s">
        <v>13522</v>
      </c>
      <c r="D2341" t="s">
        <v>227</v>
      </c>
      <c r="E2341" t="s">
        <v>13514</v>
      </c>
    </row>
    <row r="2342" spans="1:5" x14ac:dyDescent="0.25">
      <c r="A2342">
        <v>1107512725</v>
      </c>
      <c r="B2342" t="s">
        <v>2373</v>
      </c>
      <c r="C2342" t="s">
        <v>13522</v>
      </c>
      <c r="D2342" t="s">
        <v>227</v>
      </c>
      <c r="E2342" t="s">
        <v>13514</v>
      </c>
    </row>
    <row r="2343" spans="1:5" x14ac:dyDescent="0.25">
      <c r="A2343">
        <v>1112477129</v>
      </c>
      <c r="B2343" t="s">
        <v>2374</v>
      </c>
      <c r="C2343" t="s">
        <v>13522</v>
      </c>
      <c r="D2343" t="s">
        <v>227</v>
      </c>
      <c r="E2343" t="s">
        <v>13513</v>
      </c>
    </row>
    <row r="2344" spans="1:5" x14ac:dyDescent="0.25">
      <c r="A2344">
        <v>66679630</v>
      </c>
      <c r="B2344" t="s">
        <v>2375</v>
      </c>
      <c r="C2344" t="s">
        <v>13522</v>
      </c>
      <c r="D2344" t="s">
        <v>227</v>
      </c>
      <c r="E2344" t="s">
        <v>13513</v>
      </c>
    </row>
    <row r="2345" spans="1:5" x14ac:dyDescent="0.25">
      <c r="A2345">
        <v>66849813</v>
      </c>
      <c r="B2345" t="s">
        <v>2376</v>
      </c>
      <c r="C2345" t="s">
        <v>13522</v>
      </c>
      <c r="D2345" t="s">
        <v>227</v>
      </c>
      <c r="E2345" t="s">
        <v>13513</v>
      </c>
    </row>
    <row r="2346" spans="1:5" x14ac:dyDescent="0.25">
      <c r="A2346">
        <v>1144072023</v>
      </c>
      <c r="B2346" t="s">
        <v>2377</v>
      </c>
      <c r="C2346" t="s">
        <v>13522</v>
      </c>
      <c r="D2346" t="s">
        <v>227</v>
      </c>
      <c r="E2346" t="s">
        <v>13513</v>
      </c>
    </row>
    <row r="2347" spans="1:5" x14ac:dyDescent="0.25">
      <c r="A2347">
        <v>1151956581</v>
      </c>
      <c r="B2347" t="s">
        <v>2378</v>
      </c>
      <c r="C2347" t="s">
        <v>13522</v>
      </c>
      <c r="D2347" t="s">
        <v>227</v>
      </c>
      <c r="E2347" t="s">
        <v>13513</v>
      </c>
    </row>
    <row r="2348" spans="1:5" x14ac:dyDescent="0.25">
      <c r="A2348">
        <v>1151940934</v>
      </c>
      <c r="B2348" t="s">
        <v>2379</v>
      </c>
      <c r="C2348" t="s">
        <v>13522</v>
      </c>
      <c r="D2348" t="s">
        <v>227</v>
      </c>
      <c r="E2348" t="s">
        <v>13513</v>
      </c>
    </row>
    <row r="2349" spans="1:5" x14ac:dyDescent="0.25">
      <c r="A2349">
        <v>1130614952</v>
      </c>
      <c r="B2349" t="s">
        <v>2380</v>
      </c>
      <c r="C2349" t="s">
        <v>13522</v>
      </c>
      <c r="D2349" t="s">
        <v>227</v>
      </c>
      <c r="E2349" t="s">
        <v>13513</v>
      </c>
    </row>
    <row r="2350" spans="1:5" x14ac:dyDescent="0.25">
      <c r="A2350">
        <v>94233856</v>
      </c>
      <c r="B2350" t="s">
        <v>2381</v>
      </c>
      <c r="C2350" t="s">
        <v>13522</v>
      </c>
      <c r="D2350" t="s">
        <v>227</v>
      </c>
      <c r="E2350" t="s">
        <v>13513</v>
      </c>
    </row>
    <row r="2351" spans="1:5" x14ac:dyDescent="0.25">
      <c r="A2351">
        <v>1107036869</v>
      </c>
      <c r="B2351" t="s">
        <v>2382</v>
      </c>
      <c r="C2351" t="s">
        <v>13522</v>
      </c>
      <c r="D2351" t="s">
        <v>227</v>
      </c>
      <c r="E2351" t="s">
        <v>13514</v>
      </c>
    </row>
    <row r="2352" spans="1:5" x14ac:dyDescent="0.25">
      <c r="A2352">
        <v>29687334</v>
      </c>
      <c r="B2352" t="s">
        <v>2383</v>
      </c>
      <c r="C2352" t="s">
        <v>13522</v>
      </c>
      <c r="D2352" t="s">
        <v>227</v>
      </c>
      <c r="E2352" t="s">
        <v>13513</v>
      </c>
    </row>
    <row r="2353" spans="1:5" x14ac:dyDescent="0.25">
      <c r="A2353">
        <v>66682837</v>
      </c>
      <c r="B2353" t="s">
        <v>2384</v>
      </c>
      <c r="C2353" t="s">
        <v>13522</v>
      </c>
      <c r="D2353" t="s">
        <v>227</v>
      </c>
      <c r="E2353" t="s">
        <v>13513</v>
      </c>
    </row>
    <row r="2354" spans="1:5" x14ac:dyDescent="0.25">
      <c r="A2354">
        <v>94451796</v>
      </c>
      <c r="B2354" t="s">
        <v>2385</v>
      </c>
      <c r="C2354" t="s">
        <v>13522</v>
      </c>
      <c r="D2354" t="s">
        <v>227</v>
      </c>
      <c r="E2354" t="s">
        <v>13513</v>
      </c>
    </row>
    <row r="2355" spans="1:5" x14ac:dyDescent="0.25">
      <c r="A2355">
        <v>16549977</v>
      </c>
      <c r="B2355" t="s">
        <v>2386</v>
      </c>
      <c r="C2355" t="s">
        <v>13522</v>
      </c>
      <c r="D2355" t="s">
        <v>227</v>
      </c>
      <c r="E2355" t="s">
        <v>13514</v>
      </c>
    </row>
    <row r="2356" spans="1:5" x14ac:dyDescent="0.25">
      <c r="A2356">
        <v>1130653838</v>
      </c>
      <c r="B2356" t="s">
        <v>2387</v>
      </c>
      <c r="C2356" t="s">
        <v>13522</v>
      </c>
      <c r="D2356" t="s">
        <v>227</v>
      </c>
      <c r="E2356" t="s">
        <v>13514</v>
      </c>
    </row>
    <row r="2357" spans="1:5" x14ac:dyDescent="0.25">
      <c r="A2357">
        <v>94507680</v>
      </c>
      <c r="B2357" t="s">
        <v>2388</v>
      </c>
      <c r="C2357" t="s">
        <v>13522</v>
      </c>
      <c r="D2357" t="s">
        <v>227</v>
      </c>
      <c r="E2357" t="s">
        <v>13513</v>
      </c>
    </row>
    <row r="2358" spans="1:5" x14ac:dyDescent="0.25">
      <c r="A2358">
        <v>94233372</v>
      </c>
      <c r="B2358" t="s">
        <v>2389</v>
      </c>
      <c r="C2358" t="s">
        <v>13522</v>
      </c>
      <c r="D2358" t="s">
        <v>227</v>
      </c>
      <c r="E2358" t="s">
        <v>13514</v>
      </c>
    </row>
    <row r="2359" spans="1:5" x14ac:dyDescent="0.25">
      <c r="A2359">
        <v>66871820</v>
      </c>
      <c r="B2359" t="s">
        <v>2390</v>
      </c>
      <c r="C2359" t="s">
        <v>13522</v>
      </c>
      <c r="D2359" t="s">
        <v>227</v>
      </c>
      <c r="E2359" t="s">
        <v>13513</v>
      </c>
    </row>
    <row r="2360" spans="1:5" x14ac:dyDescent="0.25">
      <c r="A2360">
        <v>1151946150</v>
      </c>
      <c r="B2360" t="s">
        <v>2391</v>
      </c>
      <c r="C2360" t="s">
        <v>13524</v>
      </c>
      <c r="D2360" t="s">
        <v>437</v>
      </c>
      <c r="E2360" t="s">
        <v>13513</v>
      </c>
    </row>
    <row r="2361" spans="1:5" x14ac:dyDescent="0.25">
      <c r="A2361">
        <v>1144056880</v>
      </c>
      <c r="B2361" t="s">
        <v>2392</v>
      </c>
      <c r="C2361" t="s">
        <v>13524</v>
      </c>
      <c r="D2361" t="s">
        <v>437</v>
      </c>
      <c r="E2361" t="s">
        <v>13513</v>
      </c>
    </row>
    <row r="2362" spans="1:5" x14ac:dyDescent="0.25">
      <c r="A2362">
        <v>66979195</v>
      </c>
      <c r="B2362" t="s">
        <v>2393</v>
      </c>
      <c r="C2362" t="s">
        <v>13524</v>
      </c>
      <c r="D2362" t="s">
        <v>437</v>
      </c>
      <c r="E2362" t="s">
        <v>13513</v>
      </c>
    </row>
    <row r="2363" spans="1:5" x14ac:dyDescent="0.25">
      <c r="A2363">
        <v>94528819</v>
      </c>
      <c r="B2363" t="s">
        <v>2394</v>
      </c>
      <c r="C2363" t="s">
        <v>13524</v>
      </c>
      <c r="D2363" t="s">
        <v>437</v>
      </c>
      <c r="E2363" t="s">
        <v>13513</v>
      </c>
    </row>
    <row r="2364" spans="1:5" x14ac:dyDescent="0.25">
      <c r="A2364">
        <v>66863266</v>
      </c>
      <c r="B2364" t="s">
        <v>2395</v>
      </c>
      <c r="C2364" t="s">
        <v>13524</v>
      </c>
      <c r="D2364" t="s">
        <v>437</v>
      </c>
      <c r="E2364" t="s">
        <v>13513</v>
      </c>
    </row>
    <row r="2365" spans="1:5" x14ac:dyDescent="0.25">
      <c r="A2365">
        <v>30402998</v>
      </c>
      <c r="B2365" t="s">
        <v>2396</v>
      </c>
      <c r="C2365" t="s">
        <v>13524</v>
      </c>
      <c r="D2365" t="s">
        <v>437</v>
      </c>
      <c r="E2365" t="s">
        <v>13513</v>
      </c>
    </row>
    <row r="2366" spans="1:5" x14ac:dyDescent="0.25">
      <c r="A2366">
        <v>29784757</v>
      </c>
      <c r="B2366" t="s">
        <v>2397</v>
      </c>
      <c r="C2366" t="s">
        <v>13524</v>
      </c>
      <c r="D2366" t="s">
        <v>437</v>
      </c>
      <c r="E2366" t="s">
        <v>13513</v>
      </c>
    </row>
    <row r="2367" spans="1:5" x14ac:dyDescent="0.25">
      <c r="A2367">
        <v>66862452</v>
      </c>
      <c r="B2367" t="s">
        <v>2398</v>
      </c>
      <c r="C2367" t="s">
        <v>13524</v>
      </c>
      <c r="D2367" t="s">
        <v>114</v>
      </c>
      <c r="E2367" t="s">
        <v>13514</v>
      </c>
    </row>
    <row r="2368" spans="1:5" x14ac:dyDescent="0.25">
      <c r="A2368">
        <v>52267424</v>
      </c>
      <c r="B2368" t="s">
        <v>2399</v>
      </c>
      <c r="C2368" t="s">
        <v>13524</v>
      </c>
      <c r="D2368" t="s">
        <v>437</v>
      </c>
      <c r="E2368" t="s">
        <v>13513</v>
      </c>
    </row>
    <row r="2369" spans="1:5" x14ac:dyDescent="0.25">
      <c r="A2369">
        <v>67022325</v>
      </c>
      <c r="B2369" t="s">
        <v>2400</v>
      </c>
      <c r="C2369" t="s">
        <v>13524</v>
      </c>
      <c r="D2369" t="s">
        <v>437</v>
      </c>
      <c r="E2369" t="s">
        <v>13513</v>
      </c>
    </row>
    <row r="2370" spans="1:5" x14ac:dyDescent="0.25">
      <c r="A2370">
        <v>1026256572</v>
      </c>
      <c r="B2370" t="s">
        <v>2401</v>
      </c>
      <c r="C2370" t="s">
        <v>13524</v>
      </c>
      <c r="D2370" t="s">
        <v>437</v>
      </c>
      <c r="E2370" t="s">
        <v>13513</v>
      </c>
    </row>
    <row r="2371" spans="1:5" x14ac:dyDescent="0.25">
      <c r="A2371">
        <v>1107064565</v>
      </c>
      <c r="B2371" t="s">
        <v>2402</v>
      </c>
      <c r="C2371" t="s">
        <v>13524</v>
      </c>
      <c r="D2371" t="s">
        <v>437</v>
      </c>
      <c r="E2371" t="s">
        <v>13513</v>
      </c>
    </row>
    <row r="2372" spans="1:5" x14ac:dyDescent="0.25">
      <c r="A2372">
        <v>1144031287</v>
      </c>
      <c r="B2372" t="s">
        <v>2403</v>
      </c>
      <c r="C2372" t="s">
        <v>13524</v>
      </c>
      <c r="D2372" t="s">
        <v>437</v>
      </c>
      <c r="E2372" t="s">
        <v>13513</v>
      </c>
    </row>
    <row r="2373" spans="1:5" x14ac:dyDescent="0.25">
      <c r="A2373">
        <v>16537954</v>
      </c>
      <c r="B2373" t="s">
        <v>2404</v>
      </c>
      <c r="C2373" t="s">
        <v>13524</v>
      </c>
      <c r="D2373" t="s">
        <v>437</v>
      </c>
      <c r="E2373" t="s">
        <v>13513</v>
      </c>
    </row>
    <row r="2374" spans="1:5" x14ac:dyDescent="0.25">
      <c r="A2374">
        <v>1130675650</v>
      </c>
      <c r="B2374" t="s">
        <v>2405</v>
      </c>
      <c r="C2374" t="s">
        <v>13524</v>
      </c>
      <c r="D2374" t="s">
        <v>437</v>
      </c>
      <c r="E2374" t="s">
        <v>13513</v>
      </c>
    </row>
    <row r="2375" spans="1:5" x14ac:dyDescent="0.25">
      <c r="A2375">
        <v>94370902</v>
      </c>
      <c r="B2375" t="s">
        <v>2406</v>
      </c>
      <c r="C2375" t="s">
        <v>13524</v>
      </c>
      <c r="D2375" t="s">
        <v>437</v>
      </c>
      <c r="E2375" t="s">
        <v>13513</v>
      </c>
    </row>
    <row r="2376" spans="1:5" x14ac:dyDescent="0.25">
      <c r="A2376">
        <v>16743444</v>
      </c>
      <c r="B2376" t="s">
        <v>2407</v>
      </c>
      <c r="C2376" t="s">
        <v>13524</v>
      </c>
      <c r="D2376" t="s">
        <v>437</v>
      </c>
      <c r="E2376" t="s">
        <v>13513</v>
      </c>
    </row>
    <row r="2377" spans="1:5" x14ac:dyDescent="0.25">
      <c r="A2377">
        <v>1144050622</v>
      </c>
      <c r="B2377" t="s">
        <v>2408</v>
      </c>
      <c r="C2377" t="s">
        <v>13524</v>
      </c>
      <c r="D2377" t="s">
        <v>437</v>
      </c>
      <c r="E2377" t="s">
        <v>13513</v>
      </c>
    </row>
    <row r="2378" spans="1:5" x14ac:dyDescent="0.25">
      <c r="A2378">
        <v>1107070733</v>
      </c>
      <c r="B2378" t="s">
        <v>2409</v>
      </c>
      <c r="C2378" t="s">
        <v>13524</v>
      </c>
      <c r="D2378" t="s">
        <v>437</v>
      </c>
      <c r="E2378" t="s">
        <v>13513</v>
      </c>
    </row>
    <row r="2379" spans="1:5" x14ac:dyDescent="0.25">
      <c r="A2379">
        <v>1143831823</v>
      </c>
      <c r="B2379" t="s">
        <v>2410</v>
      </c>
      <c r="C2379" t="s">
        <v>13524</v>
      </c>
      <c r="D2379" t="s">
        <v>437</v>
      </c>
      <c r="E2379" t="s">
        <v>13513</v>
      </c>
    </row>
    <row r="2380" spans="1:5" x14ac:dyDescent="0.25">
      <c r="A2380">
        <v>31588731</v>
      </c>
      <c r="B2380" t="s">
        <v>2411</v>
      </c>
      <c r="C2380" t="s">
        <v>13524</v>
      </c>
      <c r="D2380" t="s">
        <v>437</v>
      </c>
      <c r="E2380" t="s">
        <v>13513</v>
      </c>
    </row>
    <row r="2381" spans="1:5" x14ac:dyDescent="0.25">
      <c r="A2381">
        <v>1143826049</v>
      </c>
      <c r="B2381" t="s">
        <v>2412</v>
      </c>
      <c r="C2381" t="s">
        <v>13524</v>
      </c>
      <c r="D2381" t="s">
        <v>437</v>
      </c>
      <c r="E2381" t="s">
        <v>13513</v>
      </c>
    </row>
    <row r="2382" spans="1:5" x14ac:dyDescent="0.25">
      <c r="A2382">
        <v>94385455</v>
      </c>
      <c r="B2382" t="s">
        <v>2413</v>
      </c>
      <c r="C2382" t="s">
        <v>13524</v>
      </c>
      <c r="D2382" t="s">
        <v>437</v>
      </c>
      <c r="E2382" t="s">
        <v>13513</v>
      </c>
    </row>
    <row r="2383" spans="1:5" x14ac:dyDescent="0.25">
      <c r="A2383">
        <v>1118284323</v>
      </c>
      <c r="B2383" t="s">
        <v>2414</v>
      </c>
      <c r="C2383" t="s">
        <v>13524</v>
      </c>
      <c r="D2383" t="s">
        <v>140</v>
      </c>
      <c r="E2383" t="s">
        <v>13513</v>
      </c>
    </row>
    <row r="2384" spans="1:5" x14ac:dyDescent="0.25">
      <c r="A2384">
        <v>1143832183</v>
      </c>
      <c r="B2384" t="s">
        <v>2415</v>
      </c>
      <c r="C2384" t="s">
        <v>13524</v>
      </c>
      <c r="D2384" t="s">
        <v>437</v>
      </c>
      <c r="E2384" t="s">
        <v>13513</v>
      </c>
    </row>
    <row r="2385" spans="1:5" x14ac:dyDescent="0.25">
      <c r="A2385">
        <v>1144140260</v>
      </c>
      <c r="B2385" t="s">
        <v>2416</v>
      </c>
      <c r="C2385" t="s">
        <v>13524</v>
      </c>
      <c r="D2385" t="s">
        <v>437</v>
      </c>
      <c r="E2385" t="s">
        <v>13513</v>
      </c>
    </row>
    <row r="2386" spans="1:5" x14ac:dyDescent="0.25">
      <c r="A2386">
        <v>1107065649</v>
      </c>
      <c r="B2386" t="s">
        <v>2417</v>
      </c>
      <c r="C2386" t="s">
        <v>13524</v>
      </c>
      <c r="D2386" t="s">
        <v>437</v>
      </c>
      <c r="E2386" t="s">
        <v>13513</v>
      </c>
    </row>
    <row r="2387" spans="1:5" x14ac:dyDescent="0.25">
      <c r="A2387">
        <v>29118966</v>
      </c>
      <c r="B2387" t="s">
        <v>2418</v>
      </c>
      <c r="C2387" t="s">
        <v>13524</v>
      </c>
      <c r="D2387" t="s">
        <v>437</v>
      </c>
      <c r="E2387" t="s">
        <v>13513</v>
      </c>
    </row>
    <row r="2388" spans="1:5" x14ac:dyDescent="0.25">
      <c r="A2388">
        <v>1107053810</v>
      </c>
      <c r="B2388" t="s">
        <v>2419</v>
      </c>
      <c r="C2388" t="s">
        <v>13524</v>
      </c>
      <c r="D2388" t="s">
        <v>437</v>
      </c>
      <c r="E2388" t="s">
        <v>13513</v>
      </c>
    </row>
    <row r="2389" spans="1:5" x14ac:dyDescent="0.25">
      <c r="A2389">
        <v>1107043707</v>
      </c>
      <c r="B2389" t="s">
        <v>2420</v>
      </c>
      <c r="C2389" t="s">
        <v>13524</v>
      </c>
      <c r="D2389" t="s">
        <v>437</v>
      </c>
      <c r="E2389" t="s">
        <v>13513</v>
      </c>
    </row>
    <row r="2390" spans="1:5" x14ac:dyDescent="0.25">
      <c r="A2390">
        <v>1130594782</v>
      </c>
      <c r="B2390" t="s">
        <v>2421</v>
      </c>
      <c r="C2390" t="s">
        <v>13524</v>
      </c>
      <c r="D2390" t="s">
        <v>437</v>
      </c>
      <c r="E2390" t="s">
        <v>13513</v>
      </c>
    </row>
    <row r="2391" spans="1:5" x14ac:dyDescent="0.25">
      <c r="A2391">
        <v>1032396768</v>
      </c>
      <c r="B2391" t="s">
        <v>2422</v>
      </c>
      <c r="C2391" t="s">
        <v>13524</v>
      </c>
      <c r="D2391" t="s">
        <v>437</v>
      </c>
      <c r="E2391" t="s">
        <v>13513</v>
      </c>
    </row>
    <row r="2392" spans="1:5" x14ac:dyDescent="0.25">
      <c r="A2392">
        <v>1061695956</v>
      </c>
      <c r="B2392" t="s">
        <v>2423</v>
      </c>
      <c r="C2392" t="s">
        <v>13524</v>
      </c>
      <c r="D2392" t="s">
        <v>437</v>
      </c>
      <c r="E2392" t="s">
        <v>13513</v>
      </c>
    </row>
    <row r="2393" spans="1:5" x14ac:dyDescent="0.25">
      <c r="A2393">
        <v>29117862</v>
      </c>
      <c r="B2393" t="s">
        <v>2424</v>
      </c>
      <c r="C2393" t="s">
        <v>13524</v>
      </c>
      <c r="D2393" t="s">
        <v>437</v>
      </c>
      <c r="E2393" t="s">
        <v>13513</v>
      </c>
    </row>
    <row r="2394" spans="1:5" x14ac:dyDescent="0.25">
      <c r="A2394">
        <v>16535524</v>
      </c>
      <c r="B2394" t="s">
        <v>2425</v>
      </c>
      <c r="C2394" t="s">
        <v>13524</v>
      </c>
      <c r="D2394" t="s">
        <v>437</v>
      </c>
      <c r="E2394" t="s">
        <v>13513</v>
      </c>
    </row>
    <row r="2395" spans="1:5" x14ac:dyDescent="0.25">
      <c r="A2395">
        <v>29112327</v>
      </c>
      <c r="B2395" t="s">
        <v>2426</v>
      </c>
      <c r="C2395" t="s">
        <v>13524</v>
      </c>
      <c r="D2395" t="s">
        <v>140</v>
      </c>
      <c r="E2395" t="s">
        <v>13513</v>
      </c>
    </row>
    <row r="2396" spans="1:5" x14ac:dyDescent="0.25">
      <c r="A2396">
        <v>1144090221</v>
      </c>
      <c r="B2396" t="s">
        <v>2427</v>
      </c>
      <c r="C2396" t="s">
        <v>13524</v>
      </c>
      <c r="D2396" t="s">
        <v>437</v>
      </c>
      <c r="E2396" t="s">
        <v>13513</v>
      </c>
    </row>
    <row r="2397" spans="1:5" x14ac:dyDescent="0.25">
      <c r="A2397">
        <v>14896951</v>
      </c>
      <c r="B2397" t="s">
        <v>2428</v>
      </c>
      <c r="C2397" t="s">
        <v>13524</v>
      </c>
      <c r="D2397" t="s">
        <v>505</v>
      </c>
      <c r="E2397" t="s">
        <v>13513</v>
      </c>
    </row>
    <row r="2398" spans="1:5" x14ac:dyDescent="0.25">
      <c r="A2398">
        <v>67029599</v>
      </c>
      <c r="B2398" t="s">
        <v>2429</v>
      </c>
      <c r="C2398" t="s">
        <v>13524</v>
      </c>
      <c r="D2398" t="s">
        <v>437</v>
      </c>
      <c r="E2398" t="s">
        <v>13513</v>
      </c>
    </row>
    <row r="2399" spans="1:5" x14ac:dyDescent="0.25">
      <c r="A2399">
        <v>1077450885</v>
      </c>
      <c r="B2399" t="s">
        <v>2430</v>
      </c>
      <c r="C2399" t="s">
        <v>13524</v>
      </c>
      <c r="D2399" t="s">
        <v>437</v>
      </c>
      <c r="E2399" t="s">
        <v>13513</v>
      </c>
    </row>
    <row r="2400" spans="1:5" x14ac:dyDescent="0.25">
      <c r="A2400">
        <v>1144148814</v>
      </c>
      <c r="B2400" t="s">
        <v>2431</v>
      </c>
      <c r="C2400" t="s">
        <v>13524</v>
      </c>
      <c r="D2400" t="s">
        <v>437</v>
      </c>
      <c r="E2400" t="s">
        <v>13513</v>
      </c>
    </row>
    <row r="2401" spans="1:5" x14ac:dyDescent="0.25">
      <c r="A2401">
        <v>1144079383</v>
      </c>
      <c r="B2401" t="s">
        <v>2432</v>
      </c>
      <c r="C2401" t="s">
        <v>13524</v>
      </c>
      <c r="D2401" t="s">
        <v>437</v>
      </c>
      <c r="E2401" t="s">
        <v>13513</v>
      </c>
    </row>
    <row r="2402" spans="1:5" x14ac:dyDescent="0.25">
      <c r="A2402">
        <v>66982656</v>
      </c>
      <c r="B2402" t="s">
        <v>2433</v>
      </c>
      <c r="C2402" t="s">
        <v>13524</v>
      </c>
      <c r="D2402" t="s">
        <v>437</v>
      </c>
      <c r="E2402" t="s">
        <v>13513</v>
      </c>
    </row>
    <row r="2403" spans="1:5" x14ac:dyDescent="0.25">
      <c r="A2403">
        <v>38642843</v>
      </c>
      <c r="B2403" t="s">
        <v>2434</v>
      </c>
      <c r="C2403" t="s">
        <v>13524</v>
      </c>
      <c r="D2403" t="s">
        <v>437</v>
      </c>
      <c r="E2403" t="s">
        <v>13513</v>
      </c>
    </row>
    <row r="2404" spans="1:5" x14ac:dyDescent="0.25">
      <c r="A2404">
        <v>1107067518</v>
      </c>
      <c r="B2404" t="s">
        <v>2435</v>
      </c>
      <c r="C2404" t="s">
        <v>13524</v>
      </c>
      <c r="D2404" t="s">
        <v>437</v>
      </c>
      <c r="E2404" t="s">
        <v>13513</v>
      </c>
    </row>
    <row r="2405" spans="1:5" x14ac:dyDescent="0.25">
      <c r="A2405">
        <v>94449225</v>
      </c>
      <c r="B2405" t="s">
        <v>2436</v>
      </c>
      <c r="C2405" t="s">
        <v>13524</v>
      </c>
      <c r="D2405" t="s">
        <v>12</v>
      </c>
      <c r="E2405" t="s">
        <v>13513</v>
      </c>
    </row>
    <row r="2406" spans="1:5" x14ac:dyDescent="0.25">
      <c r="A2406">
        <v>1151941531</v>
      </c>
      <c r="B2406" t="s">
        <v>2437</v>
      </c>
      <c r="C2406" t="s">
        <v>13524</v>
      </c>
      <c r="D2406" t="s">
        <v>437</v>
      </c>
      <c r="E2406" t="s">
        <v>13513</v>
      </c>
    </row>
    <row r="2407" spans="1:5" x14ac:dyDescent="0.25">
      <c r="A2407">
        <v>1130671403</v>
      </c>
      <c r="B2407" t="s">
        <v>2438</v>
      </c>
      <c r="C2407" t="s">
        <v>13524</v>
      </c>
      <c r="D2407" t="s">
        <v>127</v>
      </c>
      <c r="E2407" t="s">
        <v>13514</v>
      </c>
    </row>
    <row r="2408" spans="1:5" x14ac:dyDescent="0.25">
      <c r="A2408">
        <v>16712216</v>
      </c>
      <c r="B2408" t="s">
        <v>2439</v>
      </c>
      <c r="C2408" t="s">
        <v>13524</v>
      </c>
      <c r="D2408" t="s">
        <v>437</v>
      </c>
      <c r="E2408" t="s">
        <v>13513</v>
      </c>
    </row>
    <row r="2409" spans="1:5" x14ac:dyDescent="0.25">
      <c r="A2409">
        <v>65773789</v>
      </c>
      <c r="B2409" t="s">
        <v>2440</v>
      </c>
      <c r="C2409" t="s">
        <v>13524</v>
      </c>
      <c r="D2409" t="s">
        <v>437</v>
      </c>
      <c r="E2409" t="s">
        <v>13513</v>
      </c>
    </row>
    <row r="2410" spans="1:5" x14ac:dyDescent="0.25">
      <c r="A2410">
        <v>16723670</v>
      </c>
      <c r="B2410" t="s">
        <v>2441</v>
      </c>
      <c r="C2410" t="s">
        <v>13524</v>
      </c>
      <c r="D2410" t="s">
        <v>437</v>
      </c>
      <c r="E2410" t="s">
        <v>13513</v>
      </c>
    </row>
    <row r="2411" spans="1:5" x14ac:dyDescent="0.25">
      <c r="A2411">
        <v>1144035807</v>
      </c>
      <c r="B2411" t="s">
        <v>2442</v>
      </c>
      <c r="C2411" t="s">
        <v>13524</v>
      </c>
      <c r="D2411" t="s">
        <v>437</v>
      </c>
      <c r="E2411" t="s">
        <v>13513</v>
      </c>
    </row>
    <row r="2412" spans="1:5" x14ac:dyDescent="0.25">
      <c r="A2412">
        <v>94540078</v>
      </c>
      <c r="B2412" t="s">
        <v>2443</v>
      </c>
      <c r="C2412" t="s">
        <v>13524</v>
      </c>
      <c r="D2412" t="s">
        <v>437</v>
      </c>
      <c r="E2412" t="s">
        <v>13513</v>
      </c>
    </row>
    <row r="2413" spans="1:5" x14ac:dyDescent="0.25">
      <c r="A2413">
        <v>51823213</v>
      </c>
      <c r="B2413" t="s">
        <v>2444</v>
      </c>
      <c r="C2413" t="s">
        <v>13524</v>
      </c>
      <c r="D2413" t="s">
        <v>138</v>
      </c>
      <c r="E2413" t="s">
        <v>13513</v>
      </c>
    </row>
    <row r="2414" spans="1:5" x14ac:dyDescent="0.25">
      <c r="A2414">
        <v>1144078127</v>
      </c>
      <c r="B2414" t="s">
        <v>2445</v>
      </c>
      <c r="C2414" t="s">
        <v>13524</v>
      </c>
      <c r="D2414" t="s">
        <v>437</v>
      </c>
      <c r="E2414" t="s">
        <v>13513</v>
      </c>
    </row>
    <row r="2415" spans="1:5" x14ac:dyDescent="0.25">
      <c r="A2415">
        <v>16838951</v>
      </c>
      <c r="B2415" t="s">
        <v>2446</v>
      </c>
      <c r="C2415" t="s">
        <v>13524</v>
      </c>
      <c r="D2415" t="s">
        <v>138</v>
      </c>
      <c r="E2415" t="s">
        <v>13513</v>
      </c>
    </row>
    <row r="2416" spans="1:5" x14ac:dyDescent="0.25">
      <c r="A2416">
        <v>12911271</v>
      </c>
      <c r="B2416" t="s">
        <v>2447</v>
      </c>
      <c r="C2416" t="s">
        <v>13524</v>
      </c>
      <c r="D2416" t="s">
        <v>1052</v>
      </c>
      <c r="E2416" t="s">
        <v>13513</v>
      </c>
    </row>
    <row r="2417" spans="1:5" x14ac:dyDescent="0.25">
      <c r="A2417">
        <v>1144057314</v>
      </c>
      <c r="B2417" t="s">
        <v>2448</v>
      </c>
      <c r="C2417" t="s">
        <v>13524</v>
      </c>
      <c r="D2417" t="s">
        <v>1052</v>
      </c>
      <c r="E2417" t="s">
        <v>13513</v>
      </c>
    </row>
    <row r="2418" spans="1:5" x14ac:dyDescent="0.25">
      <c r="A2418">
        <v>16286952</v>
      </c>
      <c r="B2418" t="s">
        <v>2449</v>
      </c>
      <c r="C2418" t="s">
        <v>13524</v>
      </c>
      <c r="D2418" t="s">
        <v>1052</v>
      </c>
      <c r="E2418" t="s">
        <v>13513</v>
      </c>
    </row>
    <row r="2419" spans="1:5" x14ac:dyDescent="0.25">
      <c r="A2419">
        <v>16916021</v>
      </c>
      <c r="B2419" t="s">
        <v>2450</v>
      </c>
      <c r="C2419" t="s">
        <v>13524</v>
      </c>
      <c r="D2419" t="s">
        <v>1052</v>
      </c>
      <c r="E2419" t="s">
        <v>13513</v>
      </c>
    </row>
    <row r="2420" spans="1:5" x14ac:dyDescent="0.25">
      <c r="A2420">
        <v>11636384</v>
      </c>
      <c r="B2420" t="s">
        <v>2451</v>
      </c>
      <c r="C2420" t="s">
        <v>13524</v>
      </c>
      <c r="D2420" t="s">
        <v>1052</v>
      </c>
      <c r="E2420" t="s">
        <v>13513</v>
      </c>
    </row>
    <row r="2421" spans="1:5" x14ac:dyDescent="0.25">
      <c r="A2421">
        <v>29231275</v>
      </c>
      <c r="B2421" t="s">
        <v>2452</v>
      </c>
      <c r="C2421" t="s">
        <v>13524</v>
      </c>
      <c r="D2421" t="s">
        <v>1052</v>
      </c>
      <c r="E2421" t="s">
        <v>13513</v>
      </c>
    </row>
    <row r="2422" spans="1:5" x14ac:dyDescent="0.25">
      <c r="A2422">
        <v>31483572</v>
      </c>
      <c r="B2422" t="s">
        <v>2453</v>
      </c>
      <c r="C2422" t="s">
        <v>13524</v>
      </c>
      <c r="D2422" t="s">
        <v>1052</v>
      </c>
      <c r="E2422" t="s">
        <v>13513</v>
      </c>
    </row>
    <row r="2423" spans="1:5" x14ac:dyDescent="0.25">
      <c r="A2423">
        <v>66828440</v>
      </c>
      <c r="B2423" t="s">
        <v>2454</v>
      </c>
      <c r="C2423" t="s">
        <v>13524</v>
      </c>
      <c r="D2423" t="s">
        <v>1052</v>
      </c>
      <c r="E2423" t="s">
        <v>13513</v>
      </c>
    </row>
    <row r="2424" spans="1:5" x14ac:dyDescent="0.25">
      <c r="A2424">
        <v>6393808</v>
      </c>
      <c r="B2424" t="s">
        <v>2455</v>
      </c>
      <c r="C2424" t="s">
        <v>13524</v>
      </c>
      <c r="D2424" t="s">
        <v>1052</v>
      </c>
      <c r="E2424" t="s">
        <v>13513</v>
      </c>
    </row>
    <row r="2425" spans="1:5" x14ac:dyDescent="0.25">
      <c r="A2425">
        <v>1010116790</v>
      </c>
      <c r="B2425" t="s">
        <v>2456</v>
      </c>
      <c r="C2425" t="s">
        <v>13524</v>
      </c>
      <c r="D2425" t="s">
        <v>1052</v>
      </c>
      <c r="E2425" t="s">
        <v>13513</v>
      </c>
    </row>
    <row r="2426" spans="1:5" x14ac:dyDescent="0.25">
      <c r="A2426">
        <v>79610272</v>
      </c>
      <c r="B2426" t="s">
        <v>2457</v>
      </c>
      <c r="C2426" t="s">
        <v>13524</v>
      </c>
      <c r="D2426" t="s">
        <v>1052</v>
      </c>
      <c r="E2426" t="s">
        <v>13513</v>
      </c>
    </row>
    <row r="2427" spans="1:5" x14ac:dyDescent="0.25">
      <c r="A2427">
        <v>1107074162</v>
      </c>
      <c r="B2427" t="s">
        <v>2458</v>
      </c>
      <c r="C2427" t="s">
        <v>13524</v>
      </c>
      <c r="D2427" t="s">
        <v>1052</v>
      </c>
      <c r="E2427" t="s">
        <v>13513</v>
      </c>
    </row>
    <row r="2428" spans="1:5" x14ac:dyDescent="0.25">
      <c r="A2428">
        <v>1107509000</v>
      </c>
      <c r="B2428" t="s">
        <v>2459</v>
      </c>
      <c r="C2428" t="s">
        <v>13524</v>
      </c>
      <c r="D2428" t="s">
        <v>1052</v>
      </c>
      <c r="E2428" t="s">
        <v>13513</v>
      </c>
    </row>
    <row r="2429" spans="1:5" x14ac:dyDescent="0.25">
      <c r="A2429">
        <v>13723194</v>
      </c>
      <c r="B2429" t="s">
        <v>2460</v>
      </c>
      <c r="C2429" t="s">
        <v>13524</v>
      </c>
      <c r="D2429" t="s">
        <v>1052</v>
      </c>
      <c r="E2429" t="s">
        <v>13513</v>
      </c>
    </row>
    <row r="2430" spans="1:5" x14ac:dyDescent="0.25">
      <c r="A2430">
        <v>29117518</v>
      </c>
      <c r="B2430" t="s">
        <v>2461</v>
      </c>
      <c r="C2430" t="s">
        <v>13524</v>
      </c>
      <c r="D2430" t="s">
        <v>437</v>
      </c>
      <c r="E2430" t="s">
        <v>13513</v>
      </c>
    </row>
    <row r="2431" spans="1:5" x14ac:dyDescent="0.25">
      <c r="A2431">
        <v>1019039417</v>
      </c>
      <c r="B2431" t="s">
        <v>2462</v>
      </c>
      <c r="C2431" t="s">
        <v>13524</v>
      </c>
      <c r="D2431" t="s">
        <v>1052</v>
      </c>
      <c r="E2431" t="s">
        <v>13513</v>
      </c>
    </row>
    <row r="2432" spans="1:5" x14ac:dyDescent="0.25">
      <c r="A2432">
        <v>67041760</v>
      </c>
      <c r="B2432" t="s">
        <v>2463</v>
      </c>
      <c r="C2432" t="s">
        <v>13524</v>
      </c>
      <c r="D2432" t="s">
        <v>145</v>
      </c>
      <c r="E2432" t="s">
        <v>13513</v>
      </c>
    </row>
    <row r="2433" spans="1:5" x14ac:dyDescent="0.25">
      <c r="A2433">
        <v>1143846669</v>
      </c>
      <c r="B2433" t="s">
        <v>2464</v>
      </c>
      <c r="C2433" t="s">
        <v>13524</v>
      </c>
      <c r="D2433" t="s">
        <v>1052</v>
      </c>
      <c r="E2433" t="s">
        <v>13513</v>
      </c>
    </row>
    <row r="2434" spans="1:5" x14ac:dyDescent="0.25">
      <c r="A2434">
        <v>31930429</v>
      </c>
      <c r="B2434" t="s">
        <v>2465</v>
      </c>
      <c r="C2434" t="s">
        <v>13524</v>
      </c>
      <c r="D2434" t="s">
        <v>1052</v>
      </c>
      <c r="E2434" t="s">
        <v>13513</v>
      </c>
    </row>
    <row r="2435" spans="1:5" x14ac:dyDescent="0.25">
      <c r="A2435">
        <v>6097511</v>
      </c>
      <c r="B2435" t="s">
        <v>2466</v>
      </c>
      <c r="C2435" t="s">
        <v>13524</v>
      </c>
      <c r="D2435" t="s">
        <v>1052</v>
      </c>
      <c r="E2435" t="s">
        <v>13513</v>
      </c>
    </row>
    <row r="2436" spans="1:5" x14ac:dyDescent="0.25">
      <c r="A2436">
        <v>1144153310</v>
      </c>
      <c r="B2436" t="s">
        <v>2467</v>
      </c>
      <c r="C2436" t="s">
        <v>13524</v>
      </c>
      <c r="D2436" t="s">
        <v>1052</v>
      </c>
      <c r="E2436" t="s">
        <v>13513</v>
      </c>
    </row>
    <row r="2437" spans="1:5" x14ac:dyDescent="0.25">
      <c r="A2437">
        <v>66837971</v>
      </c>
      <c r="B2437" t="s">
        <v>2468</v>
      </c>
      <c r="C2437" t="s">
        <v>13524</v>
      </c>
      <c r="D2437" t="s">
        <v>1052</v>
      </c>
      <c r="E2437" t="s">
        <v>13513</v>
      </c>
    </row>
    <row r="2438" spans="1:5" x14ac:dyDescent="0.25">
      <c r="A2438">
        <v>1144133032</v>
      </c>
      <c r="B2438" t="s">
        <v>2469</v>
      </c>
      <c r="C2438" t="s">
        <v>13524</v>
      </c>
      <c r="D2438" t="s">
        <v>1052</v>
      </c>
      <c r="E2438" t="s">
        <v>13513</v>
      </c>
    </row>
    <row r="2439" spans="1:5" x14ac:dyDescent="0.25">
      <c r="A2439">
        <v>1113672577</v>
      </c>
      <c r="B2439" t="s">
        <v>2470</v>
      </c>
      <c r="C2439" t="s">
        <v>13524</v>
      </c>
      <c r="D2439" t="s">
        <v>1052</v>
      </c>
      <c r="E2439" t="s">
        <v>13513</v>
      </c>
    </row>
    <row r="2440" spans="1:5" x14ac:dyDescent="0.25">
      <c r="A2440">
        <v>31445300</v>
      </c>
      <c r="B2440" t="s">
        <v>2471</v>
      </c>
      <c r="C2440" t="s">
        <v>13524</v>
      </c>
      <c r="D2440" t="s">
        <v>140</v>
      </c>
      <c r="E2440" t="s">
        <v>13513</v>
      </c>
    </row>
    <row r="2441" spans="1:5" x14ac:dyDescent="0.25">
      <c r="A2441">
        <v>66887687</v>
      </c>
      <c r="B2441" t="s">
        <v>2472</v>
      </c>
      <c r="C2441" t="s">
        <v>13524</v>
      </c>
      <c r="D2441" t="s">
        <v>1052</v>
      </c>
      <c r="E2441" t="s">
        <v>13513</v>
      </c>
    </row>
    <row r="2442" spans="1:5" x14ac:dyDescent="0.25">
      <c r="A2442">
        <v>16460770</v>
      </c>
      <c r="B2442" t="s">
        <v>2473</v>
      </c>
      <c r="C2442" t="s">
        <v>13524</v>
      </c>
      <c r="D2442" t="s">
        <v>1052</v>
      </c>
      <c r="E2442" t="s">
        <v>13513</v>
      </c>
    </row>
    <row r="2443" spans="1:5" x14ac:dyDescent="0.25">
      <c r="A2443">
        <v>1130664337</v>
      </c>
      <c r="B2443" t="s">
        <v>2474</v>
      </c>
      <c r="C2443" t="s">
        <v>13524</v>
      </c>
      <c r="D2443" t="s">
        <v>1052</v>
      </c>
      <c r="E2443" t="s">
        <v>13513</v>
      </c>
    </row>
    <row r="2444" spans="1:5" x14ac:dyDescent="0.25">
      <c r="A2444">
        <v>1115184562</v>
      </c>
      <c r="B2444" t="s">
        <v>2475</v>
      </c>
      <c r="C2444" t="s">
        <v>13524</v>
      </c>
      <c r="D2444" t="s">
        <v>1052</v>
      </c>
      <c r="E2444" t="s">
        <v>13513</v>
      </c>
    </row>
    <row r="2445" spans="1:5" x14ac:dyDescent="0.25">
      <c r="A2445">
        <v>1144191155</v>
      </c>
      <c r="B2445" t="s">
        <v>2476</v>
      </c>
      <c r="C2445" t="s">
        <v>13524</v>
      </c>
      <c r="D2445" t="s">
        <v>1052</v>
      </c>
      <c r="E2445" t="s">
        <v>13513</v>
      </c>
    </row>
    <row r="2446" spans="1:5" x14ac:dyDescent="0.25">
      <c r="A2446">
        <v>25328143</v>
      </c>
      <c r="B2446" t="s">
        <v>2477</v>
      </c>
      <c r="C2446" t="s">
        <v>13524</v>
      </c>
      <c r="D2446" t="s">
        <v>1052</v>
      </c>
      <c r="E2446" t="s">
        <v>13513</v>
      </c>
    </row>
    <row r="2447" spans="1:5" x14ac:dyDescent="0.25">
      <c r="A2447">
        <v>38461391</v>
      </c>
      <c r="B2447" t="s">
        <v>2478</v>
      </c>
      <c r="C2447" t="s">
        <v>13524</v>
      </c>
      <c r="D2447" t="s">
        <v>1052</v>
      </c>
      <c r="E2447" t="s">
        <v>13513</v>
      </c>
    </row>
    <row r="2448" spans="1:5" x14ac:dyDescent="0.25">
      <c r="A2448">
        <v>25289781</v>
      </c>
      <c r="B2448" t="s">
        <v>2479</v>
      </c>
      <c r="C2448" t="s">
        <v>13524</v>
      </c>
      <c r="D2448" t="s">
        <v>140</v>
      </c>
      <c r="E2448" t="s">
        <v>13513</v>
      </c>
    </row>
    <row r="2449" spans="1:5" x14ac:dyDescent="0.25">
      <c r="A2449">
        <v>79600528</v>
      </c>
      <c r="B2449" t="s">
        <v>2480</v>
      </c>
      <c r="C2449" t="s">
        <v>13524</v>
      </c>
      <c r="D2449" t="s">
        <v>1052</v>
      </c>
      <c r="E2449" t="s">
        <v>13513</v>
      </c>
    </row>
    <row r="2450" spans="1:5" x14ac:dyDescent="0.25">
      <c r="A2450">
        <v>1151934492</v>
      </c>
      <c r="B2450" t="s">
        <v>2481</v>
      </c>
      <c r="C2450" t="s">
        <v>13524</v>
      </c>
      <c r="D2450" t="s">
        <v>97</v>
      </c>
      <c r="E2450" t="s">
        <v>13513</v>
      </c>
    </row>
    <row r="2451" spans="1:5" x14ac:dyDescent="0.25">
      <c r="A2451">
        <v>1144041720</v>
      </c>
      <c r="B2451" t="s">
        <v>2482</v>
      </c>
      <c r="C2451" t="s">
        <v>13524</v>
      </c>
      <c r="D2451" t="s">
        <v>1052</v>
      </c>
      <c r="E2451" t="s">
        <v>13513</v>
      </c>
    </row>
    <row r="2452" spans="1:5" x14ac:dyDescent="0.25">
      <c r="A2452">
        <v>16669993</v>
      </c>
      <c r="B2452" t="s">
        <v>2483</v>
      </c>
      <c r="C2452" t="s">
        <v>13524</v>
      </c>
      <c r="D2452" t="s">
        <v>1052</v>
      </c>
      <c r="E2452" t="s">
        <v>13513</v>
      </c>
    </row>
    <row r="2453" spans="1:5" x14ac:dyDescent="0.25">
      <c r="A2453">
        <v>1144042801</v>
      </c>
      <c r="B2453" t="s">
        <v>2484</v>
      </c>
      <c r="C2453" t="s">
        <v>13524</v>
      </c>
      <c r="D2453" t="s">
        <v>1052</v>
      </c>
      <c r="E2453" t="s">
        <v>13514</v>
      </c>
    </row>
    <row r="2454" spans="1:5" x14ac:dyDescent="0.25">
      <c r="A2454">
        <v>16479171</v>
      </c>
      <c r="B2454" t="s">
        <v>2485</v>
      </c>
      <c r="C2454" t="s">
        <v>13524</v>
      </c>
      <c r="D2454" t="s">
        <v>1052</v>
      </c>
      <c r="E2454" t="s">
        <v>13513</v>
      </c>
    </row>
    <row r="2455" spans="1:5" x14ac:dyDescent="0.25">
      <c r="A2455">
        <v>16777720</v>
      </c>
      <c r="B2455" t="s">
        <v>2486</v>
      </c>
      <c r="C2455" t="s">
        <v>13524</v>
      </c>
      <c r="D2455" t="s">
        <v>12</v>
      </c>
      <c r="E2455" t="s">
        <v>13513</v>
      </c>
    </row>
    <row r="2456" spans="1:5" x14ac:dyDescent="0.25">
      <c r="A2456">
        <v>1130670915</v>
      </c>
      <c r="B2456" t="s">
        <v>2487</v>
      </c>
      <c r="C2456" t="s">
        <v>13524</v>
      </c>
      <c r="D2456" t="s">
        <v>1052</v>
      </c>
      <c r="E2456" t="s">
        <v>13513</v>
      </c>
    </row>
    <row r="2457" spans="1:5" x14ac:dyDescent="0.25">
      <c r="A2457">
        <v>31308902</v>
      </c>
      <c r="B2457" t="s">
        <v>2488</v>
      </c>
      <c r="C2457" t="s">
        <v>13524</v>
      </c>
      <c r="D2457" t="s">
        <v>1052</v>
      </c>
      <c r="E2457" t="s">
        <v>13513</v>
      </c>
    </row>
    <row r="2458" spans="1:5" x14ac:dyDescent="0.25">
      <c r="A2458">
        <v>94453269</v>
      </c>
      <c r="B2458" t="s">
        <v>2489</v>
      </c>
      <c r="C2458" t="s">
        <v>13524</v>
      </c>
      <c r="D2458" t="s">
        <v>1052</v>
      </c>
      <c r="E2458" t="s">
        <v>13513</v>
      </c>
    </row>
    <row r="2459" spans="1:5" x14ac:dyDescent="0.25">
      <c r="A2459">
        <v>66812865</v>
      </c>
      <c r="B2459" t="s">
        <v>2490</v>
      </c>
      <c r="C2459" t="s">
        <v>13524</v>
      </c>
      <c r="D2459" t="s">
        <v>1052</v>
      </c>
      <c r="E2459" t="s">
        <v>13513</v>
      </c>
    </row>
    <row r="2460" spans="1:5" x14ac:dyDescent="0.25">
      <c r="A2460">
        <v>1130599759</v>
      </c>
      <c r="B2460" t="s">
        <v>2491</v>
      </c>
      <c r="C2460" t="s">
        <v>13524</v>
      </c>
      <c r="D2460" t="s">
        <v>1052</v>
      </c>
      <c r="E2460" t="s">
        <v>13513</v>
      </c>
    </row>
    <row r="2461" spans="1:5" x14ac:dyDescent="0.25">
      <c r="A2461">
        <v>1115084736</v>
      </c>
      <c r="B2461" t="s">
        <v>2492</v>
      </c>
      <c r="C2461" t="s">
        <v>13524</v>
      </c>
      <c r="D2461" t="s">
        <v>1052</v>
      </c>
      <c r="E2461" t="s">
        <v>13513</v>
      </c>
    </row>
    <row r="2462" spans="1:5" x14ac:dyDescent="0.25">
      <c r="A2462">
        <v>66919326</v>
      </c>
      <c r="B2462" t="s">
        <v>2493</v>
      </c>
      <c r="C2462" t="s">
        <v>13524</v>
      </c>
      <c r="D2462" t="s">
        <v>31</v>
      </c>
      <c r="E2462" t="s">
        <v>13513</v>
      </c>
    </row>
    <row r="2463" spans="1:5" x14ac:dyDescent="0.25">
      <c r="A2463">
        <v>1143982925</v>
      </c>
      <c r="B2463" t="s">
        <v>2494</v>
      </c>
      <c r="C2463" t="s">
        <v>13524</v>
      </c>
      <c r="D2463" t="s">
        <v>140</v>
      </c>
      <c r="E2463" t="s">
        <v>13513</v>
      </c>
    </row>
    <row r="2464" spans="1:5" x14ac:dyDescent="0.25">
      <c r="A2464">
        <v>1130622844</v>
      </c>
      <c r="B2464" t="s">
        <v>2495</v>
      </c>
      <c r="C2464" t="s">
        <v>13524</v>
      </c>
      <c r="D2464" t="s">
        <v>114</v>
      </c>
      <c r="E2464" t="s">
        <v>13514</v>
      </c>
    </row>
    <row r="2465" spans="1:5" x14ac:dyDescent="0.25">
      <c r="A2465">
        <v>94070112</v>
      </c>
      <c r="B2465" t="s">
        <v>2496</v>
      </c>
      <c r="C2465" t="s">
        <v>13524</v>
      </c>
      <c r="D2465" t="s">
        <v>31</v>
      </c>
      <c r="E2465" t="s">
        <v>13513</v>
      </c>
    </row>
    <row r="2466" spans="1:5" x14ac:dyDescent="0.25">
      <c r="A2466">
        <v>14443353</v>
      </c>
      <c r="B2466" t="s">
        <v>2497</v>
      </c>
      <c r="C2466" t="s">
        <v>13524</v>
      </c>
      <c r="D2466" t="s">
        <v>97</v>
      </c>
      <c r="E2466" t="s">
        <v>13513</v>
      </c>
    </row>
    <row r="2467" spans="1:5" x14ac:dyDescent="0.25">
      <c r="A2467">
        <v>1144045742</v>
      </c>
      <c r="B2467" t="s">
        <v>2498</v>
      </c>
      <c r="C2467" t="s">
        <v>13524</v>
      </c>
      <c r="D2467" t="s">
        <v>89</v>
      </c>
      <c r="E2467" t="s">
        <v>13513</v>
      </c>
    </row>
    <row r="2468" spans="1:5" x14ac:dyDescent="0.25">
      <c r="A2468">
        <v>31830884</v>
      </c>
      <c r="B2468" t="s">
        <v>2499</v>
      </c>
      <c r="C2468" t="s">
        <v>13524</v>
      </c>
      <c r="D2468" t="s">
        <v>1052</v>
      </c>
      <c r="E2468" t="s">
        <v>13513</v>
      </c>
    </row>
    <row r="2469" spans="1:5" x14ac:dyDescent="0.25">
      <c r="A2469">
        <v>16479021</v>
      </c>
      <c r="B2469" t="s">
        <v>2500</v>
      </c>
      <c r="C2469" t="s">
        <v>13524</v>
      </c>
      <c r="D2469" t="s">
        <v>1052</v>
      </c>
      <c r="E2469" t="s">
        <v>13513</v>
      </c>
    </row>
    <row r="2470" spans="1:5" x14ac:dyDescent="0.25">
      <c r="A2470">
        <v>94304827</v>
      </c>
      <c r="B2470" t="s">
        <v>2501</v>
      </c>
      <c r="C2470" t="s">
        <v>13524</v>
      </c>
      <c r="D2470" t="s">
        <v>1052</v>
      </c>
      <c r="E2470" t="s">
        <v>13513</v>
      </c>
    </row>
    <row r="2471" spans="1:5" x14ac:dyDescent="0.25">
      <c r="A2471">
        <v>1107050535</v>
      </c>
      <c r="B2471" t="s">
        <v>2502</v>
      </c>
      <c r="C2471" t="s">
        <v>13524</v>
      </c>
      <c r="D2471" t="s">
        <v>1052</v>
      </c>
      <c r="E2471" t="s">
        <v>13513</v>
      </c>
    </row>
    <row r="2472" spans="1:5" x14ac:dyDescent="0.25">
      <c r="A2472">
        <v>1143866115</v>
      </c>
      <c r="B2472" t="s">
        <v>2503</v>
      </c>
      <c r="C2472" t="s">
        <v>13524</v>
      </c>
      <c r="D2472" t="s">
        <v>1052</v>
      </c>
      <c r="E2472" t="s">
        <v>13513</v>
      </c>
    </row>
    <row r="2473" spans="1:5" x14ac:dyDescent="0.25">
      <c r="A2473">
        <v>1144084151</v>
      </c>
      <c r="B2473" t="s">
        <v>2504</v>
      </c>
      <c r="C2473" t="s">
        <v>13524</v>
      </c>
      <c r="D2473" t="s">
        <v>13519</v>
      </c>
      <c r="E2473" t="s">
        <v>13513</v>
      </c>
    </row>
    <row r="2474" spans="1:5" x14ac:dyDescent="0.25">
      <c r="A2474">
        <v>1143855110</v>
      </c>
      <c r="B2474" t="s">
        <v>2505</v>
      </c>
      <c r="C2474" t="s">
        <v>13524</v>
      </c>
      <c r="D2474" t="s">
        <v>13519</v>
      </c>
      <c r="E2474" t="s">
        <v>13513</v>
      </c>
    </row>
    <row r="2475" spans="1:5" x14ac:dyDescent="0.25">
      <c r="A2475">
        <v>16935747</v>
      </c>
      <c r="B2475" t="s">
        <v>2506</v>
      </c>
      <c r="C2475" t="s">
        <v>13524</v>
      </c>
      <c r="D2475" t="s">
        <v>13519</v>
      </c>
      <c r="E2475" t="s">
        <v>13513</v>
      </c>
    </row>
    <row r="2476" spans="1:5" x14ac:dyDescent="0.25">
      <c r="A2476">
        <v>16618708</v>
      </c>
      <c r="B2476" t="s">
        <v>2507</v>
      </c>
      <c r="C2476" t="s">
        <v>13524</v>
      </c>
      <c r="D2476" t="s">
        <v>13519</v>
      </c>
      <c r="E2476" t="s">
        <v>13513</v>
      </c>
    </row>
    <row r="2477" spans="1:5" x14ac:dyDescent="0.25">
      <c r="A2477">
        <v>94063366</v>
      </c>
      <c r="B2477" t="s">
        <v>2508</v>
      </c>
      <c r="C2477" t="s">
        <v>13524</v>
      </c>
      <c r="D2477" t="s">
        <v>13519</v>
      </c>
      <c r="E2477" t="s">
        <v>13513</v>
      </c>
    </row>
    <row r="2478" spans="1:5" x14ac:dyDescent="0.25">
      <c r="A2478">
        <v>1118296256</v>
      </c>
      <c r="B2478" t="s">
        <v>2509</v>
      </c>
      <c r="C2478" t="s">
        <v>13524</v>
      </c>
      <c r="D2478" t="s">
        <v>13519</v>
      </c>
      <c r="E2478" t="s">
        <v>13513</v>
      </c>
    </row>
    <row r="2479" spans="1:5" x14ac:dyDescent="0.25">
      <c r="A2479">
        <v>1144039474</v>
      </c>
      <c r="B2479" t="s">
        <v>2510</v>
      </c>
      <c r="C2479" t="s">
        <v>13524</v>
      </c>
      <c r="D2479" t="s">
        <v>13519</v>
      </c>
      <c r="E2479" t="s">
        <v>13513</v>
      </c>
    </row>
    <row r="2480" spans="1:5" x14ac:dyDescent="0.25">
      <c r="A2480">
        <v>1144152766</v>
      </c>
      <c r="B2480" t="s">
        <v>2511</v>
      </c>
      <c r="C2480" t="s">
        <v>13524</v>
      </c>
      <c r="D2480" t="s">
        <v>13519</v>
      </c>
      <c r="E2480" t="s">
        <v>13513</v>
      </c>
    </row>
    <row r="2481" spans="1:5" x14ac:dyDescent="0.25">
      <c r="A2481">
        <v>1144086580</v>
      </c>
      <c r="B2481" t="s">
        <v>2512</v>
      </c>
      <c r="C2481" t="s">
        <v>13524</v>
      </c>
      <c r="D2481" t="s">
        <v>13519</v>
      </c>
      <c r="E2481" t="s">
        <v>13513</v>
      </c>
    </row>
    <row r="2482" spans="1:5" x14ac:dyDescent="0.25">
      <c r="A2482">
        <v>1144056624</v>
      </c>
      <c r="B2482" t="s">
        <v>2513</v>
      </c>
      <c r="C2482" t="s">
        <v>13524</v>
      </c>
      <c r="D2482" t="s">
        <v>13519</v>
      </c>
      <c r="E2482" t="s">
        <v>13514</v>
      </c>
    </row>
    <row r="2483" spans="1:5" x14ac:dyDescent="0.25">
      <c r="A2483">
        <v>31584350</v>
      </c>
      <c r="B2483" t="s">
        <v>2514</v>
      </c>
      <c r="C2483" t="s">
        <v>13524</v>
      </c>
      <c r="D2483" t="s">
        <v>13519</v>
      </c>
      <c r="E2483" t="s">
        <v>13513</v>
      </c>
    </row>
    <row r="2484" spans="1:5" x14ac:dyDescent="0.25">
      <c r="A2484">
        <v>1130682201</v>
      </c>
      <c r="B2484" t="s">
        <v>2515</v>
      </c>
      <c r="C2484" t="s">
        <v>13524</v>
      </c>
      <c r="D2484" t="s">
        <v>13519</v>
      </c>
      <c r="E2484" t="s">
        <v>13513</v>
      </c>
    </row>
    <row r="2485" spans="1:5" x14ac:dyDescent="0.25">
      <c r="A2485">
        <v>1143851318</v>
      </c>
      <c r="B2485" t="s">
        <v>2516</v>
      </c>
      <c r="C2485" t="s">
        <v>13524</v>
      </c>
      <c r="D2485" t="s">
        <v>13519</v>
      </c>
      <c r="E2485" t="s">
        <v>13513</v>
      </c>
    </row>
    <row r="2486" spans="1:5" x14ac:dyDescent="0.25">
      <c r="A2486">
        <v>11313846</v>
      </c>
      <c r="B2486" t="s">
        <v>2517</v>
      </c>
      <c r="C2486" t="s">
        <v>13524</v>
      </c>
      <c r="D2486" t="s">
        <v>13519</v>
      </c>
      <c r="E2486" t="s">
        <v>13513</v>
      </c>
    </row>
    <row r="2487" spans="1:5" x14ac:dyDescent="0.25">
      <c r="A2487">
        <v>14468270</v>
      </c>
      <c r="B2487" t="s">
        <v>2518</v>
      </c>
      <c r="C2487" t="s">
        <v>13521</v>
      </c>
      <c r="D2487" t="s">
        <v>1798</v>
      </c>
      <c r="E2487" t="s">
        <v>13514</v>
      </c>
    </row>
    <row r="2488" spans="1:5" x14ac:dyDescent="0.25">
      <c r="A2488">
        <v>1118285666</v>
      </c>
      <c r="B2488" t="s">
        <v>2519</v>
      </c>
      <c r="C2488" t="s">
        <v>13524</v>
      </c>
      <c r="D2488" t="s">
        <v>13519</v>
      </c>
      <c r="E2488" t="s">
        <v>13513</v>
      </c>
    </row>
    <row r="2489" spans="1:5" x14ac:dyDescent="0.25">
      <c r="A2489">
        <v>16931164</v>
      </c>
      <c r="B2489" t="s">
        <v>2520</v>
      </c>
      <c r="C2489" t="s">
        <v>13524</v>
      </c>
      <c r="D2489" t="s">
        <v>13519</v>
      </c>
      <c r="E2489" t="s">
        <v>13513</v>
      </c>
    </row>
    <row r="2490" spans="1:5" x14ac:dyDescent="0.25">
      <c r="A2490">
        <v>1130589095</v>
      </c>
      <c r="B2490" t="s">
        <v>2521</v>
      </c>
      <c r="C2490" t="s">
        <v>13524</v>
      </c>
      <c r="D2490" t="s">
        <v>13519</v>
      </c>
      <c r="E2490" t="s">
        <v>13513</v>
      </c>
    </row>
    <row r="2491" spans="1:5" x14ac:dyDescent="0.25">
      <c r="A2491">
        <v>94070739</v>
      </c>
      <c r="B2491" t="s">
        <v>2522</v>
      </c>
      <c r="C2491" t="s">
        <v>13524</v>
      </c>
      <c r="D2491" t="s">
        <v>13519</v>
      </c>
      <c r="E2491" t="s">
        <v>13513</v>
      </c>
    </row>
    <row r="2492" spans="1:5" x14ac:dyDescent="0.25">
      <c r="A2492">
        <v>1144041879</v>
      </c>
      <c r="B2492" t="s">
        <v>2523</v>
      </c>
      <c r="C2492" t="s">
        <v>13524</v>
      </c>
      <c r="D2492" t="s">
        <v>13519</v>
      </c>
      <c r="E2492" t="s">
        <v>13513</v>
      </c>
    </row>
    <row r="2493" spans="1:5" x14ac:dyDescent="0.25">
      <c r="A2493">
        <v>66870579</v>
      </c>
      <c r="B2493" t="s">
        <v>2524</v>
      </c>
      <c r="C2493" t="s">
        <v>13524</v>
      </c>
      <c r="D2493" t="s">
        <v>13519</v>
      </c>
      <c r="E2493" t="s">
        <v>13513</v>
      </c>
    </row>
    <row r="2494" spans="1:5" x14ac:dyDescent="0.25">
      <c r="A2494">
        <v>16893611</v>
      </c>
      <c r="B2494" t="s">
        <v>2525</v>
      </c>
      <c r="C2494" t="s">
        <v>13524</v>
      </c>
      <c r="D2494" t="s">
        <v>13519</v>
      </c>
      <c r="E2494" t="s">
        <v>13513</v>
      </c>
    </row>
    <row r="2495" spans="1:5" x14ac:dyDescent="0.25">
      <c r="A2495">
        <v>1130613911</v>
      </c>
      <c r="B2495" t="s">
        <v>2526</v>
      </c>
      <c r="C2495" t="s">
        <v>13524</v>
      </c>
      <c r="D2495" t="s">
        <v>13519</v>
      </c>
      <c r="E2495" t="s">
        <v>13513</v>
      </c>
    </row>
    <row r="2496" spans="1:5" x14ac:dyDescent="0.25">
      <c r="A2496">
        <v>38552076</v>
      </c>
      <c r="B2496" t="s">
        <v>2527</v>
      </c>
      <c r="C2496" t="s">
        <v>13524</v>
      </c>
      <c r="D2496" t="s">
        <v>13519</v>
      </c>
      <c r="E2496" t="s">
        <v>13513</v>
      </c>
    </row>
    <row r="2497" spans="1:5" x14ac:dyDescent="0.25">
      <c r="A2497">
        <v>16754418</v>
      </c>
      <c r="B2497" t="s">
        <v>2528</v>
      </c>
      <c r="C2497" t="s">
        <v>13524</v>
      </c>
      <c r="D2497" t="s">
        <v>13519</v>
      </c>
      <c r="E2497" t="s">
        <v>13513</v>
      </c>
    </row>
    <row r="2498" spans="1:5" x14ac:dyDescent="0.25">
      <c r="A2498">
        <v>16775068</v>
      </c>
      <c r="B2498" t="s">
        <v>2529</v>
      </c>
      <c r="C2498" t="s">
        <v>13524</v>
      </c>
      <c r="D2498" t="s">
        <v>12</v>
      </c>
      <c r="E2498" t="s">
        <v>13513</v>
      </c>
    </row>
    <row r="2499" spans="1:5" x14ac:dyDescent="0.25">
      <c r="A2499">
        <v>1130624097</v>
      </c>
      <c r="B2499" t="s">
        <v>2530</v>
      </c>
      <c r="C2499" t="s">
        <v>13524</v>
      </c>
      <c r="D2499" t="s">
        <v>13519</v>
      </c>
      <c r="E2499" t="s">
        <v>13513</v>
      </c>
    </row>
    <row r="2500" spans="1:5" x14ac:dyDescent="0.25">
      <c r="A2500">
        <v>38612746</v>
      </c>
      <c r="B2500" t="s">
        <v>2531</v>
      </c>
      <c r="C2500" t="s">
        <v>13524</v>
      </c>
      <c r="D2500" t="s">
        <v>499</v>
      </c>
      <c r="E2500" t="s">
        <v>13513</v>
      </c>
    </row>
    <row r="2501" spans="1:5" x14ac:dyDescent="0.25">
      <c r="A2501">
        <v>1130660666</v>
      </c>
      <c r="B2501" t="s">
        <v>2532</v>
      </c>
      <c r="C2501" t="s">
        <v>13524</v>
      </c>
      <c r="D2501" t="s">
        <v>13519</v>
      </c>
      <c r="E2501" t="s">
        <v>13513</v>
      </c>
    </row>
    <row r="2502" spans="1:5" x14ac:dyDescent="0.25">
      <c r="A2502">
        <v>16830176</v>
      </c>
      <c r="B2502" t="s">
        <v>2533</v>
      </c>
      <c r="C2502" t="s">
        <v>13524</v>
      </c>
      <c r="D2502" t="s">
        <v>13519</v>
      </c>
      <c r="E2502" t="s">
        <v>13513</v>
      </c>
    </row>
    <row r="2503" spans="1:5" x14ac:dyDescent="0.25">
      <c r="A2503">
        <v>1109562294</v>
      </c>
      <c r="B2503" t="s">
        <v>2534</v>
      </c>
      <c r="C2503" t="s">
        <v>13524</v>
      </c>
      <c r="D2503" t="s">
        <v>13519</v>
      </c>
      <c r="E2503" t="s">
        <v>13513</v>
      </c>
    </row>
    <row r="2504" spans="1:5" x14ac:dyDescent="0.25">
      <c r="A2504">
        <v>94281325</v>
      </c>
      <c r="B2504" t="s">
        <v>2535</v>
      </c>
      <c r="C2504" t="s">
        <v>13524</v>
      </c>
      <c r="D2504" t="s">
        <v>13519</v>
      </c>
      <c r="E2504" t="s">
        <v>13513</v>
      </c>
    </row>
    <row r="2505" spans="1:5" x14ac:dyDescent="0.25">
      <c r="A2505">
        <v>16616114</v>
      </c>
      <c r="B2505" t="s">
        <v>2536</v>
      </c>
      <c r="C2505" t="s">
        <v>13524</v>
      </c>
      <c r="D2505" t="s">
        <v>13519</v>
      </c>
      <c r="E2505" t="s">
        <v>13513</v>
      </c>
    </row>
    <row r="2506" spans="1:5" x14ac:dyDescent="0.25">
      <c r="A2506">
        <v>82383725</v>
      </c>
      <c r="B2506" t="s">
        <v>2537</v>
      </c>
      <c r="C2506" t="s">
        <v>13524</v>
      </c>
      <c r="D2506" t="s">
        <v>129</v>
      </c>
      <c r="E2506" t="s">
        <v>13513</v>
      </c>
    </row>
    <row r="2507" spans="1:5" x14ac:dyDescent="0.25">
      <c r="A2507">
        <v>8359157</v>
      </c>
      <c r="B2507" t="s">
        <v>2538</v>
      </c>
      <c r="C2507" t="s">
        <v>13524</v>
      </c>
      <c r="D2507" t="s">
        <v>13519</v>
      </c>
      <c r="E2507" t="s">
        <v>13513</v>
      </c>
    </row>
    <row r="2508" spans="1:5" x14ac:dyDescent="0.25">
      <c r="A2508">
        <v>1143854752</v>
      </c>
      <c r="B2508" t="s">
        <v>2539</v>
      </c>
      <c r="C2508" t="s">
        <v>13524</v>
      </c>
      <c r="D2508" t="s">
        <v>13519</v>
      </c>
      <c r="E2508" t="s">
        <v>13513</v>
      </c>
    </row>
    <row r="2509" spans="1:5" x14ac:dyDescent="0.25">
      <c r="A2509">
        <v>1143847102</v>
      </c>
      <c r="B2509" t="s">
        <v>2540</v>
      </c>
      <c r="C2509" t="s">
        <v>13524</v>
      </c>
      <c r="D2509" t="s">
        <v>13519</v>
      </c>
      <c r="E2509" t="s">
        <v>13513</v>
      </c>
    </row>
    <row r="2510" spans="1:5" x14ac:dyDescent="0.25">
      <c r="A2510">
        <v>1144155684</v>
      </c>
      <c r="B2510" t="s">
        <v>2541</v>
      </c>
      <c r="C2510" t="s">
        <v>13524</v>
      </c>
      <c r="D2510" t="s">
        <v>13519</v>
      </c>
      <c r="E2510" t="s">
        <v>13513</v>
      </c>
    </row>
    <row r="2511" spans="1:5" x14ac:dyDescent="0.25">
      <c r="A2511">
        <v>31712566</v>
      </c>
      <c r="B2511" t="s">
        <v>2542</v>
      </c>
      <c r="C2511" t="s">
        <v>13524</v>
      </c>
      <c r="D2511" t="s">
        <v>114</v>
      </c>
      <c r="E2511" t="s">
        <v>13513</v>
      </c>
    </row>
    <row r="2512" spans="1:5" x14ac:dyDescent="0.25">
      <c r="A2512">
        <v>1107078375</v>
      </c>
      <c r="B2512" t="s">
        <v>2543</v>
      </c>
      <c r="C2512" t="s">
        <v>13524</v>
      </c>
      <c r="D2512" t="s">
        <v>13519</v>
      </c>
      <c r="E2512" t="s">
        <v>13513</v>
      </c>
    </row>
    <row r="2513" spans="1:5" x14ac:dyDescent="0.25">
      <c r="A2513">
        <v>1143869692</v>
      </c>
      <c r="B2513" t="s">
        <v>2544</v>
      </c>
      <c r="C2513" t="s">
        <v>13524</v>
      </c>
      <c r="D2513" t="s">
        <v>13519</v>
      </c>
      <c r="E2513" t="s">
        <v>13513</v>
      </c>
    </row>
    <row r="2514" spans="1:5" x14ac:dyDescent="0.25">
      <c r="A2514">
        <v>38666240</v>
      </c>
      <c r="B2514" t="s">
        <v>2545</v>
      </c>
      <c r="C2514" t="s">
        <v>13524</v>
      </c>
      <c r="D2514" t="s">
        <v>13519</v>
      </c>
      <c r="E2514" t="s">
        <v>13513</v>
      </c>
    </row>
    <row r="2515" spans="1:5" x14ac:dyDescent="0.25">
      <c r="A2515">
        <v>1130610111</v>
      </c>
      <c r="B2515" t="s">
        <v>2546</v>
      </c>
      <c r="C2515" t="s">
        <v>13524</v>
      </c>
      <c r="D2515" t="s">
        <v>13519</v>
      </c>
      <c r="E2515" t="s">
        <v>13513</v>
      </c>
    </row>
    <row r="2516" spans="1:5" x14ac:dyDescent="0.25">
      <c r="A2516">
        <v>1111790108</v>
      </c>
      <c r="B2516" t="s">
        <v>2547</v>
      </c>
      <c r="C2516" t="s">
        <v>13524</v>
      </c>
      <c r="D2516" t="s">
        <v>13519</v>
      </c>
      <c r="E2516" t="s">
        <v>13513</v>
      </c>
    </row>
    <row r="2517" spans="1:5" x14ac:dyDescent="0.25">
      <c r="A2517">
        <v>16935418</v>
      </c>
      <c r="B2517" t="s">
        <v>2548</v>
      </c>
      <c r="C2517" t="s">
        <v>13524</v>
      </c>
      <c r="D2517" t="s">
        <v>13519</v>
      </c>
      <c r="E2517" t="s">
        <v>13513</v>
      </c>
    </row>
    <row r="2518" spans="1:5" x14ac:dyDescent="0.25">
      <c r="A2518">
        <v>1151939029</v>
      </c>
      <c r="B2518" t="s">
        <v>2549</v>
      </c>
      <c r="C2518" t="s">
        <v>13524</v>
      </c>
      <c r="D2518" t="s">
        <v>13519</v>
      </c>
      <c r="E2518" t="s">
        <v>13513</v>
      </c>
    </row>
    <row r="2519" spans="1:5" x14ac:dyDescent="0.25">
      <c r="A2519">
        <v>67021799</v>
      </c>
      <c r="B2519" t="s">
        <v>2550</v>
      </c>
      <c r="C2519" t="s">
        <v>13524</v>
      </c>
      <c r="D2519" t="s">
        <v>13519</v>
      </c>
      <c r="E2519" t="s">
        <v>13513</v>
      </c>
    </row>
    <row r="2520" spans="1:5" x14ac:dyDescent="0.25">
      <c r="A2520">
        <v>66850740</v>
      </c>
      <c r="B2520" t="s">
        <v>2551</v>
      </c>
      <c r="C2520" t="s">
        <v>13524</v>
      </c>
      <c r="D2520" t="s">
        <v>13519</v>
      </c>
      <c r="E2520" t="s">
        <v>13513</v>
      </c>
    </row>
    <row r="2521" spans="1:5" x14ac:dyDescent="0.25">
      <c r="A2521">
        <v>31889816</v>
      </c>
      <c r="B2521" t="s">
        <v>2552</v>
      </c>
      <c r="C2521" t="s">
        <v>13524</v>
      </c>
      <c r="D2521" t="s">
        <v>13519</v>
      </c>
      <c r="E2521" t="s">
        <v>13513</v>
      </c>
    </row>
    <row r="2522" spans="1:5" x14ac:dyDescent="0.25">
      <c r="A2522">
        <v>1107073884</v>
      </c>
      <c r="B2522" t="s">
        <v>2553</v>
      </c>
      <c r="C2522" t="s">
        <v>13524</v>
      </c>
      <c r="D2522" t="s">
        <v>13519</v>
      </c>
      <c r="E2522" t="s">
        <v>13513</v>
      </c>
    </row>
    <row r="2523" spans="1:5" x14ac:dyDescent="0.25">
      <c r="A2523">
        <v>1098308038</v>
      </c>
      <c r="B2523" t="s">
        <v>2554</v>
      </c>
      <c r="C2523" t="s">
        <v>13524</v>
      </c>
      <c r="D2523" t="s">
        <v>13519</v>
      </c>
      <c r="E2523" t="s">
        <v>13513</v>
      </c>
    </row>
    <row r="2524" spans="1:5" x14ac:dyDescent="0.25">
      <c r="A2524">
        <v>1143852209</v>
      </c>
      <c r="B2524" t="s">
        <v>2555</v>
      </c>
      <c r="C2524" t="s">
        <v>13524</v>
      </c>
      <c r="D2524" t="s">
        <v>13519</v>
      </c>
      <c r="E2524" t="s">
        <v>13513</v>
      </c>
    </row>
    <row r="2525" spans="1:5" x14ac:dyDescent="0.25">
      <c r="A2525">
        <v>31857860</v>
      </c>
      <c r="B2525" t="s">
        <v>2556</v>
      </c>
      <c r="C2525" t="s">
        <v>13524</v>
      </c>
      <c r="D2525" t="s">
        <v>13519</v>
      </c>
      <c r="E2525" t="s">
        <v>13513</v>
      </c>
    </row>
    <row r="2526" spans="1:5" x14ac:dyDescent="0.25">
      <c r="A2526">
        <v>66992586</v>
      </c>
      <c r="B2526" t="s">
        <v>2557</v>
      </c>
      <c r="C2526" t="s">
        <v>13524</v>
      </c>
      <c r="D2526" t="s">
        <v>138</v>
      </c>
      <c r="E2526" t="s">
        <v>13513</v>
      </c>
    </row>
    <row r="2527" spans="1:5" x14ac:dyDescent="0.25">
      <c r="A2527">
        <v>29436454</v>
      </c>
      <c r="B2527" t="s">
        <v>2558</v>
      </c>
      <c r="C2527" t="s">
        <v>13524</v>
      </c>
      <c r="D2527" t="s">
        <v>13519</v>
      </c>
      <c r="E2527" t="s">
        <v>13513</v>
      </c>
    </row>
    <row r="2528" spans="1:5" x14ac:dyDescent="0.25">
      <c r="A2528">
        <v>1107063911</v>
      </c>
      <c r="B2528" t="s">
        <v>2559</v>
      </c>
      <c r="C2528" t="s">
        <v>13524</v>
      </c>
      <c r="D2528" t="s">
        <v>13519</v>
      </c>
      <c r="E2528" t="s">
        <v>13513</v>
      </c>
    </row>
    <row r="2529" spans="1:5" x14ac:dyDescent="0.25">
      <c r="A2529">
        <v>14467686</v>
      </c>
      <c r="B2529" t="s">
        <v>2560</v>
      </c>
      <c r="C2529" t="s">
        <v>13524</v>
      </c>
      <c r="D2529" t="s">
        <v>13519</v>
      </c>
      <c r="E2529" t="s">
        <v>13513</v>
      </c>
    </row>
    <row r="2530" spans="1:5" x14ac:dyDescent="0.25">
      <c r="A2530">
        <v>31894476</v>
      </c>
      <c r="B2530" t="s">
        <v>2561</v>
      </c>
      <c r="C2530" t="s">
        <v>13524</v>
      </c>
      <c r="D2530" t="s">
        <v>13519</v>
      </c>
      <c r="E2530" t="s">
        <v>13513</v>
      </c>
    </row>
    <row r="2531" spans="1:5" x14ac:dyDescent="0.25">
      <c r="A2531">
        <v>31640048</v>
      </c>
      <c r="B2531" t="s">
        <v>2562</v>
      </c>
      <c r="C2531" t="s">
        <v>13524</v>
      </c>
      <c r="D2531" t="s">
        <v>13519</v>
      </c>
      <c r="E2531" t="s">
        <v>13513</v>
      </c>
    </row>
    <row r="2532" spans="1:5" x14ac:dyDescent="0.25">
      <c r="A2532">
        <v>38888644</v>
      </c>
      <c r="B2532" t="s">
        <v>2563</v>
      </c>
      <c r="C2532" t="s">
        <v>13524</v>
      </c>
      <c r="D2532" t="s">
        <v>13519</v>
      </c>
      <c r="E2532" t="s">
        <v>13513</v>
      </c>
    </row>
    <row r="2533" spans="1:5" x14ac:dyDescent="0.25">
      <c r="A2533">
        <v>66901088</v>
      </c>
      <c r="B2533" t="s">
        <v>2564</v>
      </c>
      <c r="C2533" t="s">
        <v>13524</v>
      </c>
      <c r="D2533" t="s">
        <v>13519</v>
      </c>
      <c r="E2533" t="s">
        <v>13513</v>
      </c>
    </row>
    <row r="2534" spans="1:5" x14ac:dyDescent="0.25">
      <c r="A2534">
        <v>67040584</v>
      </c>
      <c r="B2534" t="s">
        <v>2565</v>
      </c>
      <c r="C2534" t="s">
        <v>13524</v>
      </c>
      <c r="D2534" t="s">
        <v>13519</v>
      </c>
      <c r="E2534" t="s">
        <v>13513</v>
      </c>
    </row>
    <row r="2535" spans="1:5" x14ac:dyDescent="0.25">
      <c r="A2535">
        <v>1143829872</v>
      </c>
      <c r="B2535" t="s">
        <v>2566</v>
      </c>
      <c r="C2535" t="s">
        <v>13524</v>
      </c>
      <c r="D2535" t="s">
        <v>13519</v>
      </c>
      <c r="E2535" t="s">
        <v>13513</v>
      </c>
    </row>
    <row r="2536" spans="1:5" x14ac:dyDescent="0.25">
      <c r="A2536">
        <v>31978504</v>
      </c>
      <c r="B2536" t="s">
        <v>2567</v>
      </c>
      <c r="C2536" t="s">
        <v>13524</v>
      </c>
      <c r="D2536" t="s">
        <v>129</v>
      </c>
      <c r="E2536" t="s">
        <v>13513</v>
      </c>
    </row>
    <row r="2537" spans="1:5" x14ac:dyDescent="0.25">
      <c r="A2537">
        <v>67023020</v>
      </c>
      <c r="B2537" t="s">
        <v>2568</v>
      </c>
      <c r="C2537" t="s">
        <v>13524</v>
      </c>
      <c r="D2537" t="s">
        <v>13519</v>
      </c>
      <c r="E2537" t="s">
        <v>13514</v>
      </c>
    </row>
    <row r="2538" spans="1:5" x14ac:dyDescent="0.25">
      <c r="A2538">
        <v>1151943565</v>
      </c>
      <c r="B2538" t="s">
        <v>2569</v>
      </c>
      <c r="C2538" t="s">
        <v>13524</v>
      </c>
      <c r="D2538" t="s">
        <v>13519</v>
      </c>
      <c r="E2538" t="s">
        <v>13513</v>
      </c>
    </row>
    <row r="2539" spans="1:5" x14ac:dyDescent="0.25">
      <c r="A2539">
        <v>1144067862</v>
      </c>
      <c r="B2539" t="s">
        <v>2570</v>
      </c>
      <c r="C2539" t="s">
        <v>13524</v>
      </c>
      <c r="D2539" t="s">
        <v>13519</v>
      </c>
      <c r="E2539" t="s">
        <v>13513</v>
      </c>
    </row>
    <row r="2540" spans="1:5" x14ac:dyDescent="0.25">
      <c r="A2540">
        <v>80104208</v>
      </c>
      <c r="B2540" t="s">
        <v>2571</v>
      </c>
      <c r="C2540" t="s">
        <v>13524</v>
      </c>
      <c r="D2540" t="s">
        <v>13519</v>
      </c>
      <c r="E2540" t="s">
        <v>13513</v>
      </c>
    </row>
    <row r="2541" spans="1:5" x14ac:dyDescent="0.25">
      <c r="A2541">
        <v>66973882</v>
      </c>
      <c r="B2541" t="s">
        <v>2572</v>
      </c>
      <c r="C2541" t="s">
        <v>13524</v>
      </c>
      <c r="D2541" t="s">
        <v>13519</v>
      </c>
      <c r="E2541" t="s">
        <v>13513</v>
      </c>
    </row>
    <row r="2542" spans="1:5" x14ac:dyDescent="0.25">
      <c r="A2542">
        <v>66988163</v>
      </c>
      <c r="B2542" t="s">
        <v>2573</v>
      </c>
      <c r="C2542" t="s">
        <v>13524</v>
      </c>
      <c r="D2542" t="s">
        <v>13519</v>
      </c>
      <c r="E2542" t="s">
        <v>13513</v>
      </c>
    </row>
    <row r="2543" spans="1:5" x14ac:dyDescent="0.25">
      <c r="A2543">
        <v>1144037943</v>
      </c>
      <c r="B2543" t="s">
        <v>2574</v>
      </c>
      <c r="C2543" t="s">
        <v>13524</v>
      </c>
      <c r="D2543" t="s">
        <v>13519</v>
      </c>
      <c r="E2543" t="s">
        <v>13513</v>
      </c>
    </row>
    <row r="2544" spans="1:5" x14ac:dyDescent="0.25">
      <c r="A2544">
        <v>1116444092</v>
      </c>
      <c r="B2544" t="s">
        <v>2575</v>
      </c>
      <c r="C2544" t="s">
        <v>13524</v>
      </c>
      <c r="D2544" t="s">
        <v>13519</v>
      </c>
      <c r="E2544" t="s">
        <v>13513</v>
      </c>
    </row>
    <row r="2545" spans="1:5" x14ac:dyDescent="0.25">
      <c r="A2545">
        <v>1076320078</v>
      </c>
      <c r="B2545" t="s">
        <v>2576</v>
      </c>
      <c r="C2545" t="s">
        <v>13524</v>
      </c>
      <c r="D2545" t="s">
        <v>13519</v>
      </c>
      <c r="E2545" t="s">
        <v>13513</v>
      </c>
    </row>
    <row r="2546" spans="1:5" x14ac:dyDescent="0.25">
      <c r="A2546">
        <v>31887813</v>
      </c>
      <c r="B2546" t="s">
        <v>2577</v>
      </c>
      <c r="C2546" t="s">
        <v>13524</v>
      </c>
      <c r="D2546" t="s">
        <v>13519</v>
      </c>
      <c r="E2546" t="s">
        <v>13513</v>
      </c>
    </row>
    <row r="2547" spans="1:5" x14ac:dyDescent="0.25">
      <c r="A2547">
        <v>1144034930</v>
      </c>
      <c r="B2547" t="s">
        <v>2578</v>
      </c>
      <c r="C2547" t="s">
        <v>13524</v>
      </c>
      <c r="D2547" t="s">
        <v>13519</v>
      </c>
      <c r="E2547" t="s">
        <v>13513</v>
      </c>
    </row>
    <row r="2548" spans="1:5" x14ac:dyDescent="0.25">
      <c r="A2548">
        <v>1087111860</v>
      </c>
      <c r="B2548" t="s">
        <v>2579</v>
      </c>
      <c r="C2548" t="s">
        <v>13524</v>
      </c>
      <c r="D2548" t="s">
        <v>4</v>
      </c>
      <c r="E2548" t="s">
        <v>13513</v>
      </c>
    </row>
    <row r="2549" spans="1:5" x14ac:dyDescent="0.25">
      <c r="A2549">
        <v>1144151735</v>
      </c>
      <c r="B2549" t="s">
        <v>2580</v>
      </c>
      <c r="C2549" t="s">
        <v>13524</v>
      </c>
      <c r="D2549" t="s">
        <v>13519</v>
      </c>
      <c r="E2549" t="s">
        <v>13513</v>
      </c>
    </row>
    <row r="2550" spans="1:5" x14ac:dyDescent="0.25">
      <c r="A2550">
        <v>1144131620</v>
      </c>
      <c r="B2550" t="s">
        <v>2581</v>
      </c>
      <c r="C2550" t="s">
        <v>13524</v>
      </c>
      <c r="D2550" t="s">
        <v>13519</v>
      </c>
      <c r="E2550" t="s">
        <v>13513</v>
      </c>
    </row>
    <row r="2551" spans="1:5" x14ac:dyDescent="0.25">
      <c r="A2551">
        <v>94450666</v>
      </c>
      <c r="B2551" t="s">
        <v>2582</v>
      </c>
      <c r="C2551" t="s">
        <v>13524</v>
      </c>
      <c r="D2551" t="s">
        <v>4</v>
      </c>
      <c r="E2551" t="s">
        <v>13513</v>
      </c>
    </row>
    <row r="2552" spans="1:5" x14ac:dyDescent="0.25">
      <c r="A2552">
        <v>1144047634</v>
      </c>
      <c r="B2552" t="s">
        <v>2583</v>
      </c>
      <c r="C2552" t="s">
        <v>13524</v>
      </c>
      <c r="D2552" t="s">
        <v>1903</v>
      </c>
      <c r="E2552" t="s">
        <v>13513</v>
      </c>
    </row>
    <row r="2553" spans="1:5" x14ac:dyDescent="0.25">
      <c r="A2553">
        <v>1130629179</v>
      </c>
      <c r="B2553" t="s">
        <v>2584</v>
      </c>
      <c r="C2553" t="s">
        <v>13524</v>
      </c>
      <c r="D2553" t="s">
        <v>1903</v>
      </c>
      <c r="E2553" t="s">
        <v>13513</v>
      </c>
    </row>
    <row r="2554" spans="1:5" x14ac:dyDescent="0.25">
      <c r="A2554">
        <v>34548849</v>
      </c>
      <c r="B2554" t="s">
        <v>2585</v>
      </c>
      <c r="C2554" t="s">
        <v>13524</v>
      </c>
      <c r="D2554" t="s">
        <v>1903</v>
      </c>
      <c r="E2554" t="s">
        <v>13513</v>
      </c>
    </row>
    <row r="2555" spans="1:5" x14ac:dyDescent="0.25">
      <c r="A2555">
        <v>41597830</v>
      </c>
      <c r="B2555" t="s">
        <v>2586</v>
      </c>
      <c r="C2555" t="s">
        <v>13524</v>
      </c>
      <c r="D2555" t="s">
        <v>1903</v>
      </c>
      <c r="E2555" t="s">
        <v>13513</v>
      </c>
    </row>
    <row r="2556" spans="1:5" x14ac:dyDescent="0.25">
      <c r="A2556">
        <v>79268984</v>
      </c>
      <c r="B2556" t="s">
        <v>2587</v>
      </c>
      <c r="C2556" t="s">
        <v>13524</v>
      </c>
      <c r="D2556" t="s">
        <v>1903</v>
      </c>
      <c r="E2556" t="s">
        <v>13513</v>
      </c>
    </row>
    <row r="2557" spans="1:5" x14ac:dyDescent="0.25">
      <c r="A2557">
        <v>31322429</v>
      </c>
      <c r="B2557" t="s">
        <v>2588</v>
      </c>
      <c r="C2557" t="s">
        <v>13524</v>
      </c>
      <c r="D2557" t="s">
        <v>1903</v>
      </c>
      <c r="E2557" t="s">
        <v>13513</v>
      </c>
    </row>
    <row r="2558" spans="1:5" x14ac:dyDescent="0.25">
      <c r="A2558">
        <v>66836694</v>
      </c>
      <c r="B2558" t="s">
        <v>2589</v>
      </c>
      <c r="C2558" t="s">
        <v>13524</v>
      </c>
      <c r="D2558" t="s">
        <v>1903</v>
      </c>
      <c r="E2558" t="s">
        <v>13513</v>
      </c>
    </row>
    <row r="2559" spans="1:5" x14ac:dyDescent="0.25">
      <c r="A2559">
        <v>1130624259</v>
      </c>
      <c r="B2559" t="s">
        <v>2590</v>
      </c>
      <c r="C2559" t="s">
        <v>13524</v>
      </c>
      <c r="D2559" t="s">
        <v>1903</v>
      </c>
      <c r="E2559" t="s">
        <v>13513</v>
      </c>
    </row>
    <row r="2560" spans="1:5" x14ac:dyDescent="0.25">
      <c r="A2560">
        <v>94499577</v>
      </c>
      <c r="B2560" t="s">
        <v>2591</v>
      </c>
      <c r="C2560" t="s">
        <v>13524</v>
      </c>
      <c r="D2560" t="s">
        <v>1903</v>
      </c>
      <c r="E2560" t="s">
        <v>13513</v>
      </c>
    </row>
    <row r="2561" spans="1:5" x14ac:dyDescent="0.25">
      <c r="A2561">
        <v>1144203212</v>
      </c>
      <c r="B2561" t="s">
        <v>2592</v>
      </c>
      <c r="C2561" t="s">
        <v>13524</v>
      </c>
      <c r="D2561" t="s">
        <v>1903</v>
      </c>
      <c r="E2561" t="s">
        <v>13513</v>
      </c>
    </row>
    <row r="2562" spans="1:5" x14ac:dyDescent="0.25">
      <c r="A2562">
        <v>1130638087</v>
      </c>
      <c r="B2562" t="s">
        <v>2593</v>
      </c>
      <c r="C2562" t="s">
        <v>13524</v>
      </c>
      <c r="D2562" t="s">
        <v>1903</v>
      </c>
      <c r="E2562" t="s">
        <v>13514</v>
      </c>
    </row>
    <row r="2563" spans="1:5" x14ac:dyDescent="0.25">
      <c r="A2563">
        <v>94527705</v>
      </c>
      <c r="B2563" t="s">
        <v>2594</v>
      </c>
      <c r="C2563" t="s">
        <v>13524</v>
      </c>
      <c r="D2563" t="s">
        <v>1903</v>
      </c>
      <c r="E2563" t="s">
        <v>13513</v>
      </c>
    </row>
    <row r="2564" spans="1:5" x14ac:dyDescent="0.25">
      <c r="A2564">
        <v>16887090</v>
      </c>
      <c r="B2564" t="s">
        <v>2595</v>
      </c>
      <c r="C2564" t="s">
        <v>13524</v>
      </c>
      <c r="D2564" t="s">
        <v>1903</v>
      </c>
      <c r="E2564" t="s">
        <v>13513</v>
      </c>
    </row>
    <row r="2565" spans="1:5" x14ac:dyDescent="0.25">
      <c r="A2565">
        <v>1144142767</v>
      </c>
      <c r="B2565" t="s">
        <v>2596</v>
      </c>
      <c r="C2565" t="s">
        <v>13524</v>
      </c>
      <c r="D2565" t="s">
        <v>1903</v>
      </c>
      <c r="E2565" t="s">
        <v>13514</v>
      </c>
    </row>
    <row r="2566" spans="1:5" x14ac:dyDescent="0.25">
      <c r="A2566">
        <v>31449649</v>
      </c>
      <c r="B2566" t="s">
        <v>2597</v>
      </c>
      <c r="C2566" t="s">
        <v>13524</v>
      </c>
      <c r="D2566" t="s">
        <v>1903</v>
      </c>
      <c r="E2566" t="s">
        <v>13513</v>
      </c>
    </row>
    <row r="2567" spans="1:5" x14ac:dyDescent="0.25">
      <c r="A2567">
        <v>1130647710</v>
      </c>
      <c r="B2567" t="s">
        <v>2598</v>
      </c>
      <c r="C2567" t="s">
        <v>13524</v>
      </c>
      <c r="D2567" t="s">
        <v>1903</v>
      </c>
      <c r="E2567" t="s">
        <v>13513</v>
      </c>
    </row>
    <row r="2568" spans="1:5" x14ac:dyDescent="0.25">
      <c r="A2568">
        <v>1234193686</v>
      </c>
      <c r="B2568" t="s">
        <v>2599</v>
      </c>
      <c r="C2568" t="s">
        <v>13524</v>
      </c>
      <c r="D2568" t="s">
        <v>1903</v>
      </c>
      <c r="E2568" t="s">
        <v>13513</v>
      </c>
    </row>
    <row r="2569" spans="1:5" x14ac:dyDescent="0.25">
      <c r="A2569">
        <v>16704094</v>
      </c>
      <c r="B2569" t="s">
        <v>2600</v>
      </c>
      <c r="C2569" t="s">
        <v>13524</v>
      </c>
      <c r="D2569" t="s">
        <v>1903</v>
      </c>
      <c r="E2569" t="s">
        <v>13513</v>
      </c>
    </row>
    <row r="2570" spans="1:5" x14ac:dyDescent="0.25">
      <c r="A2570">
        <v>67015762</v>
      </c>
      <c r="B2570" t="s">
        <v>2601</v>
      </c>
      <c r="C2570" t="s">
        <v>13524</v>
      </c>
      <c r="D2570" t="s">
        <v>1903</v>
      </c>
      <c r="E2570" t="s">
        <v>13513</v>
      </c>
    </row>
    <row r="2571" spans="1:5" x14ac:dyDescent="0.25">
      <c r="A2571">
        <v>1113645962</v>
      </c>
      <c r="B2571" t="s">
        <v>2602</v>
      </c>
      <c r="C2571" t="s">
        <v>13524</v>
      </c>
      <c r="D2571" t="s">
        <v>1903</v>
      </c>
      <c r="E2571" t="s">
        <v>13514</v>
      </c>
    </row>
    <row r="2572" spans="1:5" x14ac:dyDescent="0.25">
      <c r="A2572">
        <v>1144167457</v>
      </c>
      <c r="B2572" t="s">
        <v>2603</v>
      </c>
      <c r="C2572" t="s">
        <v>13524</v>
      </c>
      <c r="D2572" t="s">
        <v>1903</v>
      </c>
      <c r="E2572" t="s">
        <v>13513</v>
      </c>
    </row>
    <row r="2573" spans="1:5" x14ac:dyDescent="0.25">
      <c r="A2573">
        <v>66827162</v>
      </c>
      <c r="B2573" t="s">
        <v>2604</v>
      </c>
      <c r="C2573" t="s">
        <v>13524</v>
      </c>
      <c r="D2573" t="s">
        <v>1903</v>
      </c>
      <c r="E2573" t="s">
        <v>13513</v>
      </c>
    </row>
    <row r="2574" spans="1:5" x14ac:dyDescent="0.25">
      <c r="A2574">
        <v>31711070</v>
      </c>
      <c r="B2574" t="s">
        <v>2605</v>
      </c>
      <c r="C2574" t="s">
        <v>13524</v>
      </c>
      <c r="D2574" t="s">
        <v>1903</v>
      </c>
      <c r="E2574" t="s">
        <v>13513</v>
      </c>
    </row>
    <row r="2575" spans="1:5" x14ac:dyDescent="0.25">
      <c r="A2575">
        <v>6335124</v>
      </c>
      <c r="B2575" t="s">
        <v>2606</v>
      </c>
      <c r="C2575" t="s">
        <v>13524</v>
      </c>
      <c r="D2575" t="s">
        <v>4</v>
      </c>
      <c r="E2575" t="s">
        <v>13513</v>
      </c>
    </row>
    <row r="2576" spans="1:5" x14ac:dyDescent="0.25">
      <c r="A2576">
        <v>76046893</v>
      </c>
      <c r="B2576" t="s">
        <v>2607</v>
      </c>
      <c r="C2576" t="s">
        <v>13524</v>
      </c>
      <c r="D2576" t="s">
        <v>1903</v>
      </c>
      <c r="E2576" t="s">
        <v>13514</v>
      </c>
    </row>
    <row r="2577" spans="1:5" x14ac:dyDescent="0.25">
      <c r="A2577">
        <v>16822748</v>
      </c>
      <c r="B2577" t="s">
        <v>2608</v>
      </c>
      <c r="C2577" t="s">
        <v>13524</v>
      </c>
      <c r="D2577" t="s">
        <v>513</v>
      </c>
      <c r="E2577" t="s">
        <v>13513</v>
      </c>
    </row>
    <row r="2578" spans="1:5" x14ac:dyDescent="0.25">
      <c r="A2578">
        <v>94377168</v>
      </c>
      <c r="B2578" t="s">
        <v>2609</v>
      </c>
      <c r="C2578" t="s">
        <v>13524</v>
      </c>
      <c r="D2578" t="s">
        <v>547</v>
      </c>
      <c r="E2578" t="s">
        <v>13513</v>
      </c>
    </row>
    <row r="2579" spans="1:5" x14ac:dyDescent="0.25">
      <c r="A2579">
        <v>14983388</v>
      </c>
      <c r="B2579" t="s">
        <v>2610</v>
      </c>
      <c r="C2579" t="s">
        <v>13524</v>
      </c>
      <c r="D2579" t="s">
        <v>1903</v>
      </c>
      <c r="E2579" t="s">
        <v>13514</v>
      </c>
    </row>
    <row r="2580" spans="1:5" x14ac:dyDescent="0.25">
      <c r="A2580">
        <v>29116165</v>
      </c>
      <c r="B2580" t="s">
        <v>2611</v>
      </c>
      <c r="C2580" t="s">
        <v>13524</v>
      </c>
      <c r="D2580" t="s">
        <v>1903</v>
      </c>
      <c r="E2580" t="s">
        <v>13513</v>
      </c>
    </row>
    <row r="2581" spans="1:5" x14ac:dyDescent="0.25">
      <c r="A2581">
        <v>66819520</v>
      </c>
      <c r="B2581" t="s">
        <v>2612</v>
      </c>
      <c r="C2581" t="s">
        <v>13524</v>
      </c>
      <c r="D2581" t="s">
        <v>1903</v>
      </c>
      <c r="E2581" t="s">
        <v>13514</v>
      </c>
    </row>
    <row r="2582" spans="1:5" x14ac:dyDescent="0.25">
      <c r="A2582">
        <v>31307634</v>
      </c>
      <c r="B2582" t="s">
        <v>2613</v>
      </c>
      <c r="C2582" t="s">
        <v>13524</v>
      </c>
      <c r="D2582" t="s">
        <v>81</v>
      </c>
      <c r="E2582" t="s">
        <v>13513</v>
      </c>
    </row>
    <row r="2583" spans="1:5" x14ac:dyDescent="0.25">
      <c r="A2583">
        <v>67000403</v>
      </c>
      <c r="B2583" t="s">
        <v>2614</v>
      </c>
      <c r="C2583" t="s">
        <v>13524</v>
      </c>
      <c r="D2583" t="s">
        <v>1903</v>
      </c>
      <c r="E2583" t="s">
        <v>13514</v>
      </c>
    </row>
    <row r="2584" spans="1:5" x14ac:dyDescent="0.25">
      <c r="A2584">
        <v>16839817</v>
      </c>
      <c r="B2584" t="s">
        <v>2615</v>
      </c>
      <c r="C2584" t="s">
        <v>13524</v>
      </c>
      <c r="D2584" t="s">
        <v>1903</v>
      </c>
      <c r="E2584" t="s">
        <v>13513</v>
      </c>
    </row>
    <row r="2585" spans="1:5" x14ac:dyDescent="0.25">
      <c r="A2585">
        <v>1144162846</v>
      </c>
      <c r="B2585" t="s">
        <v>2616</v>
      </c>
      <c r="C2585" t="s">
        <v>13524</v>
      </c>
      <c r="D2585" t="s">
        <v>1903</v>
      </c>
      <c r="E2585" t="s">
        <v>13513</v>
      </c>
    </row>
    <row r="2586" spans="1:5" x14ac:dyDescent="0.25">
      <c r="A2586">
        <v>1130603435</v>
      </c>
      <c r="B2586" t="s">
        <v>2617</v>
      </c>
      <c r="C2586" t="s">
        <v>13524</v>
      </c>
      <c r="D2586" t="s">
        <v>1903</v>
      </c>
      <c r="E2586" t="s">
        <v>13513</v>
      </c>
    </row>
    <row r="2587" spans="1:5" x14ac:dyDescent="0.25">
      <c r="A2587">
        <v>16644141</v>
      </c>
      <c r="B2587" t="s">
        <v>2618</v>
      </c>
      <c r="C2587" t="s">
        <v>13524</v>
      </c>
      <c r="D2587" t="s">
        <v>1903</v>
      </c>
      <c r="E2587" t="s">
        <v>13513</v>
      </c>
    </row>
    <row r="2588" spans="1:5" x14ac:dyDescent="0.25">
      <c r="A2588">
        <v>16686132</v>
      </c>
      <c r="B2588" t="s">
        <v>2619</v>
      </c>
      <c r="C2588" t="s">
        <v>13524</v>
      </c>
      <c r="D2588" t="s">
        <v>1903</v>
      </c>
      <c r="E2588" t="s">
        <v>13513</v>
      </c>
    </row>
    <row r="2589" spans="1:5" x14ac:dyDescent="0.25">
      <c r="A2589">
        <v>1130622293</v>
      </c>
      <c r="B2589" t="s">
        <v>2620</v>
      </c>
      <c r="C2589" t="s">
        <v>13524</v>
      </c>
      <c r="D2589" t="s">
        <v>1903</v>
      </c>
      <c r="E2589" t="s">
        <v>13513</v>
      </c>
    </row>
    <row r="2590" spans="1:5" x14ac:dyDescent="0.25">
      <c r="A2590">
        <v>1087187026</v>
      </c>
      <c r="B2590" t="s">
        <v>2621</v>
      </c>
      <c r="C2590" t="s">
        <v>13524</v>
      </c>
      <c r="D2590" t="s">
        <v>129</v>
      </c>
      <c r="E2590" t="s">
        <v>13513</v>
      </c>
    </row>
    <row r="2591" spans="1:5" x14ac:dyDescent="0.25">
      <c r="A2591">
        <v>1143851505</v>
      </c>
      <c r="B2591" t="s">
        <v>2622</v>
      </c>
      <c r="C2591" t="s">
        <v>13524</v>
      </c>
      <c r="D2591" t="s">
        <v>1903</v>
      </c>
      <c r="E2591" t="s">
        <v>13513</v>
      </c>
    </row>
    <row r="2592" spans="1:5" x14ac:dyDescent="0.25">
      <c r="A2592">
        <v>1130648320</v>
      </c>
      <c r="B2592" t="s">
        <v>2623</v>
      </c>
      <c r="C2592" t="s">
        <v>13524</v>
      </c>
      <c r="D2592" t="s">
        <v>505</v>
      </c>
      <c r="E2592" t="s">
        <v>13513</v>
      </c>
    </row>
    <row r="2593" spans="1:5" x14ac:dyDescent="0.25">
      <c r="A2593">
        <v>94514686</v>
      </c>
      <c r="B2593" t="s">
        <v>2624</v>
      </c>
      <c r="C2593" t="s">
        <v>13524</v>
      </c>
      <c r="D2593" t="s">
        <v>1903</v>
      </c>
      <c r="E2593" t="s">
        <v>13513</v>
      </c>
    </row>
    <row r="2594" spans="1:5" x14ac:dyDescent="0.25">
      <c r="A2594">
        <v>1005867753</v>
      </c>
      <c r="B2594" t="s">
        <v>2625</v>
      </c>
      <c r="C2594" t="s">
        <v>13524</v>
      </c>
      <c r="D2594" t="s">
        <v>1903</v>
      </c>
      <c r="E2594" t="s">
        <v>13513</v>
      </c>
    </row>
    <row r="2595" spans="1:5" x14ac:dyDescent="0.25">
      <c r="A2595">
        <v>1151960763</v>
      </c>
      <c r="B2595" t="s">
        <v>2626</v>
      </c>
      <c r="C2595" t="s">
        <v>13524</v>
      </c>
      <c r="D2595" t="s">
        <v>1903</v>
      </c>
      <c r="E2595" t="s">
        <v>13513</v>
      </c>
    </row>
    <row r="2596" spans="1:5" x14ac:dyDescent="0.25">
      <c r="A2596">
        <v>1107043922</v>
      </c>
      <c r="B2596" t="s">
        <v>2627</v>
      </c>
      <c r="C2596" t="s">
        <v>13524</v>
      </c>
      <c r="D2596" t="s">
        <v>206</v>
      </c>
      <c r="E2596" t="s">
        <v>13513</v>
      </c>
    </row>
    <row r="2597" spans="1:5" x14ac:dyDescent="0.25">
      <c r="A2597">
        <v>1107509520</v>
      </c>
      <c r="B2597" t="s">
        <v>2628</v>
      </c>
      <c r="C2597" t="s">
        <v>13524</v>
      </c>
      <c r="D2597" t="s">
        <v>1903</v>
      </c>
      <c r="E2597" t="s">
        <v>13513</v>
      </c>
    </row>
    <row r="2598" spans="1:5" x14ac:dyDescent="0.25">
      <c r="A2598">
        <v>1107080793</v>
      </c>
      <c r="B2598" t="s">
        <v>2629</v>
      </c>
      <c r="C2598" t="s">
        <v>13524</v>
      </c>
      <c r="D2598" t="s">
        <v>1903</v>
      </c>
      <c r="E2598" t="s">
        <v>13513</v>
      </c>
    </row>
    <row r="2599" spans="1:5" x14ac:dyDescent="0.25">
      <c r="A2599">
        <v>1144068153</v>
      </c>
      <c r="B2599" t="s">
        <v>2630</v>
      </c>
      <c r="C2599" t="s">
        <v>13524</v>
      </c>
      <c r="D2599" t="s">
        <v>4</v>
      </c>
      <c r="E2599" t="s">
        <v>13513</v>
      </c>
    </row>
    <row r="2600" spans="1:5" x14ac:dyDescent="0.25">
      <c r="A2600">
        <v>16674029</v>
      </c>
      <c r="B2600" t="s">
        <v>2631</v>
      </c>
      <c r="C2600" t="s">
        <v>13524</v>
      </c>
      <c r="D2600" t="s">
        <v>1903</v>
      </c>
      <c r="E2600" t="s">
        <v>13513</v>
      </c>
    </row>
    <row r="2601" spans="1:5" x14ac:dyDescent="0.25">
      <c r="A2601">
        <v>1130601296</v>
      </c>
      <c r="B2601" t="s">
        <v>2632</v>
      </c>
      <c r="C2601" t="s">
        <v>13524</v>
      </c>
      <c r="D2601" t="s">
        <v>129</v>
      </c>
      <c r="E2601" t="s">
        <v>13513</v>
      </c>
    </row>
    <row r="2602" spans="1:5" x14ac:dyDescent="0.25">
      <c r="A2602">
        <v>1005965962</v>
      </c>
      <c r="B2602" t="s">
        <v>2633</v>
      </c>
      <c r="C2602" t="s">
        <v>13524</v>
      </c>
      <c r="D2602" t="s">
        <v>1903</v>
      </c>
      <c r="E2602" t="s">
        <v>13513</v>
      </c>
    </row>
    <row r="2603" spans="1:5" x14ac:dyDescent="0.25">
      <c r="A2603">
        <v>1107034411</v>
      </c>
      <c r="B2603" t="s">
        <v>2634</v>
      </c>
      <c r="C2603" t="s">
        <v>13524</v>
      </c>
      <c r="D2603" t="s">
        <v>97</v>
      </c>
      <c r="E2603" t="s">
        <v>13513</v>
      </c>
    </row>
    <row r="2604" spans="1:5" x14ac:dyDescent="0.25">
      <c r="A2604">
        <v>67033067</v>
      </c>
      <c r="B2604" t="s">
        <v>2635</v>
      </c>
      <c r="C2604" t="s">
        <v>13524</v>
      </c>
      <c r="D2604" t="s">
        <v>114</v>
      </c>
      <c r="E2604" t="s">
        <v>13513</v>
      </c>
    </row>
    <row r="2605" spans="1:5" x14ac:dyDescent="0.25">
      <c r="A2605">
        <v>1144027943</v>
      </c>
      <c r="B2605" t="s">
        <v>2636</v>
      </c>
      <c r="C2605" t="s">
        <v>13524</v>
      </c>
      <c r="D2605" t="s">
        <v>140</v>
      </c>
      <c r="E2605" t="s">
        <v>13513</v>
      </c>
    </row>
    <row r="2606" spans="1:5" x14ac:dyDescent="0.25">
      <c r="A2606">
        <v>94064989</v>
      </c>
      <c r="B2606" t="s">
        <v>2637</v>
      </c>
      <c r="C2606" t="s">
        <v>13524</v>
      </c>
      <c r="D2606" t="s">
        <v>140</v>
      </c>
      <c r="E2606" t="s">
        <v>13513</v>
      </c>
    </row>
    <row r="2607" spans="1:5" x14ac:dyDescent="0.25">
      <c r="A2607">
        <v>1144067923</v>
      </c>
      <c r="B2607" t="s">
        <v>2638</v>
      </c>
      <c r="C2607" t="s">
        <v>13524</v>
      </c>
      <c r="D2607" t="s">
        <v>140</v>
      </c>
      <c r="E2607" t="s">
        <v>13513</v>
      </c>
    </row>
    <row r="2608" spans="1:5" x14ac:dyDescent="0.25">
      <c r="A2608">
        <v>66865801</v>
      </c>
      <c r="B2608" t="s">
        <v>2639</v>
      </c>
      <c r="C2608" t="s">
        <v>13524</v>
      </c>
      <c r="D2608" t="s">
        <v>140</v>
      </c>
      <c r="E2608" t="s">
        <v>13513</v>
      </c>
    </row>
    <row r="2609" spans="1:5" x14ac:dyDescent="0.25">
      <c r="A2609">
        <v>27081965</v>
      </c>
      <c r="B2609" t="s">
        <v>2640</v>
      </c>
      <c r="C2609" t="s">
        <v>13524</v>
      </c>
      <c r="D2609" t="s">
        <v>140</v>
      </c>
      <c r="E2609" t="s">
        <v>13513</v>
      </c>
    </row>
    <row r="2610" spans="1:5" x14ac:dyDescent="0.25">
      <c r="A2610">
        <v>66950949</v>
      </c>
      <c r="B2610" t="s">
        <v>2641</v>
      </c>
      <c r="C2610" t="s">
        <v>13524</v>
      </c>
      <c r="D2610" t="s">
        <v>140</v>
      </c>
      <c r="E2610" t="s">
        <v>13513</v>
      </c>
    </row>
    <row r="2611" spans="1:5" x14ac:dyDescent="0.25">
      <c r="A2611">
        <v>1013595607</v>
      </c>
      <c r="B2611" t="s">
        <v>2642</v>
      </c>
      <c r="C2611" t="s">
        <v>13524</v>
      </c>
      <c r="D2611" t="s">
        <v>140</v>
      </c>
      <c r="E2611" t="s">
        <v>13513</v>
      </c>
    </row>
    <row r="2612" spans="1:5" x14ac:dyDescent="0.25">
      <c r="A2612">
        <v>52056438</v>
      </c>
      <c r="B2612" t="s">
        <v>2643</v>
      </c>
      <c r="C2612" t="s">
        <v>13524</v>
      </c>
      <c r="D2612" t="s">
        <v>140</v>
      </c>
      <c r="E2612" t="s">
        <v>13513</v>
      </c>
    </row>
    <row r="2613" spans="1:5" x14ac:dyDescent="0.25">
      <c r="A2613">
        <v>34609248</v>
      </c>
      <c r="B2613" t="s">
        <v>2644</v>
      </c>
      <c r="C2613" t="s">
        <v>13524</v>
      </c>
      <c r="D2613" t="s">
        <v>97</v>
      </c>
      <c r="E2613" t="s">
        <v>13513</v>
      </c>
    </row>
    <row r="2614" spans="1:5" x14ac:dyDescent="0.25">
      <c r="A2614">
        <v>29121170</v>
      </c>
      <c r="B2614" t="s">
        <v>2645</v>
      </c>
      <c r="C2614" t="s">
        <v>13524</v>
      </c>
      <c r="D2614" t="s">
        <v>140</v>
      </c>
      <c r="E2614" t="s">
        <v>13513</v>
      </c>
    </row>
    <row r="2615" spans="1:5" x14ac:dyDescent="0.25">
      <c r="A2615">
        <v>94533780</v>
      </c>
      <c r="B2615" t="s">
        <v>2646</v>
      </c>
      <c r="C2615" t="s">
        <v>13524</v>
      </c>
      <c r="D2615" t="s">
        <v>140</v>
      </c>
      <c r="E2615" t="s">
        <v>13513</v>
      </c>
    </row>
    <row r="2616" spans="1:5" x14ac:dyDescent="0.25">
      <c r="A2616">
        <v>1114820575</v>
      </c>
      <c r="B2616" t="s">
        <v>2647</v>
      </c>
      <c r="C2616" t="s">
        <v>13524</v>
      </c>
      <c r="D2616" t="s">
        <v>158</v>
      </c>
      <c r="E2616" t="s">
        <v>13513</v>
      </c>
    </row>
    <row r="2617" spans="1:5" x14ac:dyDescent="0.25">
      <c r="A2617">
        <v>6097126</v>
      </c>
      <c r="B2617" t="s">
        <v>2648</v>
      </c>
      <c r="C2617" t="s">
        <v>13524</v>
      </c>
      <c r="D2617" t="s">
        <v>140</v>
      </c>
      <c r="E2617" t="s">
        <v>13513</v>
      </c>
    </row>
    <row r="2618" spans="1:5" x14ac:dyDescent="0.25">
      <c r="A2618">
        <v>14443561</v>
      </c>
      <c r="B2618" t="s">
        <v>2649</v>
      </c>
      <c r="C2618" t="s">
        <v>13524</v>
      </c>
      <c r="D2618" t="s">
        <v>140</v>
      </c>
      <c r="E2618" t="s">
        <v>13513</v>
      </c>
    </row>
    <row r="2619" spans="1:5" x14ac:dyDescent="0.25">
      <c r="A2619">
        <v>31712809</v>
      </c>
      <c r="B2619" t="s">
        <v>2650</v>
      </c>
      <c r="C2619" t="s">
        <v>13524</v>
      </c>
      <c r="D2619" t="s">
        <v>140</v>
      </c>
      <c r="E2619" t="s">
        <v>13513</v>
      </c>
    </row>
    <row r="2620" spans="1:5" x14ac:dyDescent="0.25">
      <c r="A2620">
        <v>16941318</v>
      </c>
      <c r="B2620" t="s">
        <v>2651</v>
      </c>
      <c r="C2620" t="s">
        <v>13524</v>
      </c>
      <c r="D2620" t="s">
        <v>140</v>
      </c>
      <c r="E2620" t="s">
        <v>13513</v>
      </c>
    </row>
    <row r="2621" spans="1:5" x14ac:dyDescent="0.25">
      <c r="A2621">
        <v>38995549</v>
      </c>
      <c r="B2621" t="s">
        <v>2652</v>
      </c>
      <c r="C2621" t="s">
        <v>13524</v>
      </c>
      <c r="D2621" t="s">
        <v>140</v>
      </c>
      <c r="E2621" t="s">
        <v>13513</v>
      </c>
    </row>
    <row r="2622" spans="1:5" x14ac:dyDescent="0.25">
      <c r="A2622">
        <v>66970542</v>
      </c>
      <c r="B2622" t="s">
        <v>2653</v>
      </c>
      <c r="C2622" t="s">
        <v>13524</v>
      </c>
      <c r="D2622" t="s">
        <v>140</v>
      </c>
      <c r="E2622" t="s">
        <v>13513</v>
      </c>
    </row>
    <row r="2623" spans="1:5" x14ac:dyDescent="0.25">
      <c r="A2623">
        <v>67003005</v>
      </c>
      <c r="B2623" t="s">
        <v>2654</v>
      </c>
      <c r="C2623" t="s">
        <v>13524</v>
      </c>
      <c r="D2623" t="s">
        <v>140</v>
      </c>
      <c r="E2623" t="s">
        <v>13513</v>
      </c>
    </row>
    <row r="2624" spans="1:5" x14ac:dyDescent="0.25">
      <c r="A2624">
        <v>16938463</v>
      </c>
      <c r="B2624" t="s">
        <v>2655</v>
      </c>
      <c r="C2624" t="s">
        <v>13524</v>
      </c>
      <c r="D2624" t="s">
        <v>140</v>
      </c>
      <c r="E2624" t="s">
        <v>13513</v>
      </c>
    </row>
    <row r="2625" spans="1:5" x14ac:dyDescent="0.25">
      <c r="A2625">
        <v>29505611</v>
      </c>
      <c r="B2625" t="s">
        <v>2656</v>
      </c>
      <c r="C2625" t="s">
        <v>13524</v>
      </c>
      <c r="D2625" t="s">
        <v>140</v>
      </c>
      <c r="E2625" t="s">
        <v>13513</v>
      </c>
    </row>
    <row r="2626" spans="1:5" x14ac:dyDescent="0.25">
      <c r="A2626">
        <v>31905886</v>
      </c>
      <c r="B2626" t="s">
        <v>2657</v>
      </c>
      <c r="C2626" t="s">
        <v>13524</v>
      </c>
      <c r="D2626" t="s">
        <v>140</v>
      </c>
      <c r="E2626" t="s">
        <v>13513</v>
      </c>
    </row>
    <row r="2627" spans="1:5" x14ac:dyDescent="0.25">
      <c r="A2627">
        <v>29544033</v>
      </c>
      <c r="B2627" t="s">
        <v>2658</v>
      </c>
      <c r="C2627" t="s">
        <v>13524</v>
      </c>
      <c r="D2627" t="s">
        <v>140</v>
      </c>
      <c r="E2627" t="s">
        <v>13513</v>
      </c>
    </row>
    <row r="2628" spans="1:5" x14ac:dyDescent="0.25">
      <c r="A2628">
        <v>1107056853</v>
      </c>
      <c r="B2628" t="s">
        <v>2659</v>
      </c>
      <c r="C2628" t="s">
        <v>13524</v>
      </c>
      <c r="D2628" t="s">
        <v>140</v>
      </c>
      <c r="E2628" t="s">
        <v>13513</v>
      </c>
    </row>
    <row r="2629" spans="1:5" x14ac:dyDescent="0.25">
      <c r="A2629">
        <v>16785830</v>
      </c>
      <c r="B2629" t="s">
        <v>2660</v>
      </c>
      <c r="C2629" t="s">
        <v>13524</v>
      </c>
      <c r="D2629" t="s">
        <v>140</v>
      </c>
      <c r="E2629" t="s">
        <v>13513</v>
      </c>
    </row>
    <row r="2630" spans="1:5" x14ac:dyDescent="0.25">
      <c r="A2630">
        <v>29122909</v>
      </c>
      <c r="B2630" t="s">
        <v>2661</v>
      </c>
      <c r="C2630" t="s">
        <v>13524</v>
      </c>
      <c r="D2630" t="s">
        <v>140</v>
      </c>
      <c r="E2630" t="s">
        <v>13513</v>
      </c>
    </row>
    <row r="2631" spans="1:5" x14ac:dyDescent="0.25">
      <c r="A2631">
        <v>1143840493</v>
      </c>
      <c r="B2631" t="s">
        <v>2662</v>
      </c>
      <c r="C2631" t="s">
        <v>13524</v>
      </c>
      <c r="D2631" t="s">
        <v>140</v>
      </c>
      <c r="E2631" t="s">
        <v>13513</v>
      </c>
    </row>
    <row r="2632" spans="1:5" x14ac:dyDescent="0.25">
      <c r="A2632">
        <v>11707096</v>
      </c>
      <c r="B2632" t="s">
        <v>2663</v>
      </c>
      <c r="C2632" t="s">
        <v>13524</v>
      </c>
      <c r="D2632" t="s">
        <v>140</v>
      </c>
      <c r="E2632" t="s">
        <v>13513</v>
      </c>
    </row>
    <row r="2633" spans="1:5" x14ac:dyDescent="0.25">
      <c r="A2633">
        <v>16674759</v>
      </c>
      <c r="B2633" t="s">
        <v>2664</v>
      </c>
      <c r="C2633" t="s">
        <v>13524</v>
      </c>
      <c r="D2633" t="s">
        <v>140</v>
      </c>
      <c r="E2633" t="s">
        <v>13513</v>
      </c>
    </row>
    <row r="2634" spans="1:5" x14ac:dyDescent="0.25">
      <c r="A2634">
        <v>16641986</v>
      </c>
      <c r="B2634" t="s">
        <v>2665</v>
      </c>
      <c r="C2634" t="s">
        <v>13524</v>
      </c>
      <c r="D2634" t="s">
        <v>140</v>
      </c>
      <c r="E2634" t="s">
        <v>13513</v>
      </c>
    </row>
    <row r="2635" spans="1:5" x14ac:dyDescent="0.25">
      <c r="A2635">
        <v>31571318</v>
      </c>
      <c r="B2635" t="s">
        <v>2666</v>
      </c>
      <c r="C2635" t="s">
        <v>13524</v>
      </c>
      <c r="D2635" t="s">
        <v>140</v>
      </c>
      <c r="E2635" t="s">
        <v>13513</v>
      </c>
    </row>
    <row r="2636" spans="1:5" x14ac:dyDescent="0.25">
      <c r="A2636">
        <v>34595520</v>
      </c>
      <c r="B2636" t="s">
        <v>2667</v>
      </c>
      <c r="C2636" t="s">
        <v>13524</v>
      </c>
      <c r="D2636" t="s">
        <v>140</v>
      </c>
      <c r="E2636" t="s">
        <v>13513</v>
      </c>
    </row>
    <row r="2637" spans="1:5" x14ac:dyDescent="0.25">
      <c r="A2637">
        <v>1143826940</v>
      </c>
      <c r="B2637" t="s">
        <v>2668</v>
      </c>
      <c r="C2637" t="s">
        <v>13524</v>
      </c>
      <c r="D2637" t="s">
        <v>140</v>
      </c>
      <c r="E2637" t="s">
        <v>13513</v>
      </c>
    </row>
    <row r="2638" spans="1:5" x14ac:dyDescent="0.25">
      <c r="A2638">
        <v>16931895</v>
      </c>
      <c r="B2638" t="s">
        <v>2669</v>
      </c>
      <c r="C2638" t="s">
        <v>13524</v>
      </c>
      <c r="D2638" t="s">
        <v>140</v>
      </c>
      <c r="E2638" t="s">
        <v>13513</v>
      </c>
    </row>
    <row r="2639" spans="1:5" x14ac:dyDescent="0.25">
      <c r="A2639">
        <v>1144064989</v>
      </c>
      <c r="B2639" t="s">
        <v>2670</v>
      </c>
      <c r="C2639" t="s">
        <v>13524</v>
      </c>
      <c r="D2639" t="s">
        <v>114</v>
      </c>
      <c r="E2639" t="s">
        <v>13513</v>
      </c>
    </row>
    <row r="2640" spans="1:5" x14ac:dyDescent="0.25">
      <c r="A2640">
        <v>1058787055</v>
      </c>
      <c r="B2640" t="s">
        <v>2671</v>
      </c>
      <c r="C2640" t="s">
        <v>13524</v>
      </c>
      <c r="D2640" t="s">
        <v>140</v>
      </c>
      <c r="E2640" t="s">
        <v>13513</v>
      </c>
    </row>
    <row r="2641" spans="1:5" x14ac:dyDescent="0.25">
      <c r="A2641">
        <v>34607456</v>
      </c>
      <c r="B2641" t="s">
        <v>2672</v>
      </c>
      <c r="C2641" t="s">
        <v>13524</v>
      </c>
      <c r="D2641" t="s">
        <v>140</v>
      </c>
      <c r="E2641" t="s">
        <v>13513</v>
      </c>
    </row>
    <row r="2642" spans="1:5" x14ac:dyDescent="0.25">
      <c r="A2642">
        <v>1107083334</v>
      </c>
      <c r="B2642" t="s">
        <v>2673</v>
      </c>
      <c r="C2642" t="s">
        <v>13524</v>
      </c>
      <c r="D2642" t="s">
        <v>140</v>
      </c>
      <c r="E2642" t="s">
        <v>13513</v>
      </c>
    </row>
    <row r="2643" spans="1:5" x14ac:dyDescent="0.25">
      <c r="A2643">
        <v>1116256266</v>
      </c>
      <c r="B2643" t="s">
        <v>2674</v>
      </c>
      <c r="C2643" t="s">
        <v>13524</v>
      </c>
      <c r="D2643" t="s">
        <v>140</v>
      </c>
      <c r="E2643" t="s">
        <v>13513</v>
      </c>
    </row>
    <row r="2644" spans="1:5" x14ac:dyDescent="0.25">
      <c r="A2644">
        <v>11801108</v>
      </c>
      <c r="B2644" t="s">
        <v>2675</v>
      </c>
      <c r="C2644" t="s">
        <v>13524</v>
      </c>
      <c r="D2644" t="s">
        <v>31</v>
      </c>
      <c r="E2644" t="s">
        <v>13513</v>
      </c>
    </row>
    <row r="2645" spans="1:5" x14ac:dyDescent="0.25">
      <c r="A2645">
        <v>6247835</v>
      </c>
      <c r="B2645" t="s">
        <v>2676</v>
      </c>
      <c r="C2645" t="s">
        <v>13524</v>
      </c>
      <c r="D2645" t="s">
        <v>140</v>
      </c>
      <c r="E2645" t="s">
        <v>13513</v>
      </c>
    </row>
    <row r="2646" spans="1:5" x14ac:dyDescent="0.25">
      <c r="A2646">
        <v>94060896</v>
      </c>
      <c r="B2646" t="s">
        <v>2677</v>
      </c>
      <c r="C2646" t="s">
        <v>13524</v>
      </c>
      <c r="D2646" t="s">
        <v>140</v>
      </c>
      <c r="E2646" t="s">
        <v>13513</v>
      </c>
    </row>
    <row r="2647" spans="1:5" x14ac:dyDescent="0.25">
      <c r="A2647">
        <v>1130638706</v>
      </c>
      <c r="B2647" t="s">
        <v>2678</v>
      </c>
      <c r="C2647" t="s">
        <v>13524</v>
      </c>
      <c r="D2647" t="s">
        <v>140</v>
      </c>
      <c r="E2647" t="s">
        <v>13513</v>
      </c>
    </row>
    <row r="2648" spans="1:5" x14ac:dyDescent="0.25">
      <c r="A2648">
        <v>94524032</v>
      </c>
      <c r="B2648" t="s">
        <v>2679</v>
      </c>
      <c r="C2648" t="s">
        <v>13524</v>
      </c>
      <c r="D2648" t="s">
        <v>140</v>
      </c>
      <c r="E2648" t="s">
        <v>13513</v>
      </c>
    </row>
    <row r="2649" spans="1:5" x14ac:dyDescent="0.25">
      <c r="A2649">
        <v>1144169667</v>
      </c>
      <c r="B2649" t="s">
        <v>2680</v>
      </c>
      <c r="C2649" t="s">
        <v>13524</v>
      </c>
      <c r="D2649" t="s">
        <v>140</v>
      </c>
      <c r="E2649" t="s">
        <v>13513</v>
      </c>
    </row>
    <row r="2650" spans="1:5" x14ac:dyDescent="0.25">
      <c r="A2650">
        <v>1130609934</v>
      </c>
      <c r="B2650" t="s">
        <v>2681</v>
      </c>
      <c r="C2650" t="s">
        <v>13524</v>
      </c>
      <c r="D2650" t="s">
        <v>140</v>
      </c>
      <c r="E2650" t="s">
        <v>13513</v>
      </c>
    </row>
    <row r="2651" spans="1:5" x14ac:dyDescent="0.25">
      <c r="A2651">
        <v>1107520704</v>
      </c>
      <c r="B2651" t="s">
        <v>2682</v>
      </c>
      <c r="C2651" t="s">
        <v>13524</v>
      </c>
      <c r="D2651" t="s">
        <v>499</v>
      </c>
      <c r="E2651" t="s">
        <v>13513</v>
      </c>
    </row>
    <row r="2652" spans="1:5" x14ac:dyDescent="0.25">
      <c r="A2652">
        <v>1143879821</v>
      </c>
      <c r="B2652" t="s">
        <v>2683</v>
      </c>
      <c r="C2652" t="s">
        <v>13524</v>
      </c>
      <c r="D2652" t="s">
        <v>499</v>
      </c>
      <c r="E2652" t="s">
        <v>13513</v>
      </c>
    </row>
    <row r="2653" spans="1:5" x14ac:dyDescent="0.25">
      <c r="A2653">
        <v>38868325</v>
      </c>
      <c r="B2653" t="s">
        <v>2684</v>
      </c>
      <c r="C2653" t="s">
        <v>13524</v>
      </c>
      <c r="D2653" t="s">
        <v>140</v>
      </c>
      <c r="E2653" t="s">
        <v>13513</v>
      </c>
    </row>
    <row r="2654" spans="1:5" x14ac:dyDescent="0.25">
      <c r="A2654">
        <v>16759660</v>
      </c>
      <c r="B2654" t="s">
        <v>2685</v>
      </c>
      <c r="C2654" t="s">
        <v>13524</v>
      </c>
      <c r="D2654" t="s">
        <v>140</v>
      </c>
      <c r="E2654" t="s">
        <v>13513</v>
      </c>
    </row>
    <row r="2655" spans="1:5" x14ac:dyDescent="0.25">
      <c r="A2655">
        <v>1144074832</v>
      </c>
      <c r="B2655" t="s">
        <v>2686</v>
      </c>
      <c r="C2655" t="s">
        <v>13524</v>
      </c>
      <c r="D2655" t="s">
        <v>140</v>
      </c>
      <c r="E2655" t="s">
        <v>13513</v>
      </c>
    </row>
    <row r="2656" spans="1:5" x14ac:dyDescent="0.25">
      <c r="A2656">
        <v>31379836</v>
      </c>
      <c r="B2656" t="s">
        <v>2687</v>
      </c>
      <c r="C2656" t="s">
        <v>13524</v>
      </c>
      <c r="D2656" t="s">
        <v>140</v>
      </c>
      <c r="E2656" t="s">
        <v>13513</v>
      </c>
    </row>
    <row r="2657" spans="1:5" x14ac:dyDescent="0.25">
      <c r="A2657">
        <v>31530887</v>
      </c>
      <c r="B2657" t="s">
        <v>2688</v>
      </c>
      <c r="C2657" t="s">
        <v>13524</v>
      </c>
      <c r="D2657" t="s">
        <v>140</v>
      </c>
      <c r="E2657" t="s">
        <v>13513</v>
      </c>
    </row>
    <row r="2658" spans="1:5" x14ac:dyDescent="0.25">
      <c r="A2658">
        <v>16585687</v>
      </c>
      <c r="B2658" t="s">
        <v>2689</v>
      </c>
      <c r="C2658" t="s">
        <v>13524</v>
      </c>
      <c r="D2658" t="s">
        <v>140</v>
      </c>
      <c r="E2658" t="s">
        <v>13513</v>
      </c>
    </row>
    <row r="2659" spans="1:5" x14ac:dyDescent="0.25">
      <c r="A2659">
        <v>67021565</v>
      </c>
      <c r="B2659" t="s">
        <v>2690</v>
      </c>
      <c r="C2659" t="s">
        <v>13524</v>
      </c>
      <c r="D2659" t="s">
        <v>140</v>
      </c>
      <c r="E2659" t="s">
        <v>13513</v>
      </c>
    </row>
    <row r="2660" spans="1:5" x14ac:dyDescent="0.25">
      <c r="A2660">
        <v>38940668</v>
      </c>
      <c r="B2660" t="s">
        <v>2691</v>
      </c>
      <c r="C2660" t="s">
        <v>13524</v>
      </c>
      <c r="D2660" t="s">
        <v>140</v>
      </c>
      <c r="E2660" t="s">
        <v>13513</v>
      </c>
    </row>
    <row r="2661" spans="1:5" x14ac:dyDescent="0.25">
      <c r="A2661">
        <v>16687607</v>
      </c>
      <c r="B2661" t="s">
        <v>2692</v>
      </c>
      <c r="C2661" t="s">
        <v>13524</v>
      </c>
      <c r="D2661" t="s">
        <v>140</v>
      </c>
      <c r="E2661" t="s">
        <v>13513</v>
      </c>
    </row>
    <row r="2662" spans="1:5" x14ac:dyDescent="0.25">
      <c r="A2662">
        <v>16678277</v>
      </c>
      <c r="B2662" t="s">
        <v>2693</v>
      </c>
      <c r="C2662" t="s">
        <v>13524</v>
      </c>
      <c r="D2662" t="s">
        <v>140</v>
      </c>
      <c r="E2662" t="s">
        <v>13513</v>
      </c>
    </row>
    <row r="2663" spans="1:5" x14ac:dyDescent="0.25">
      <c r="A2663">
        <v>1143841079</v>
      </c>
      <c r="B2663" t="s">
        <v>2694</v>
      </c>
      <c r="C2663" t="s">
        <v>13524</v>
      </c>
      <c r="D2663" t="s">
        <v>140</v>
      </c>
      <c r="E2663" t="s">
        <v>13513</v>
      </c>
    </row>
    <row r="2664" spans="1:5" x14ac:dyDescent="0.25">
      <c r="A2664">
        <v>1144176972</v>
      </c>
      <c r="B2664" t="s">
        <v>2695</v>
      </c>
      <c r="C2664" t="s">
        <v>13524</v>
      </c>
      <c r="D2664" t="s">
        <v>140</v>
      </c>
      <c r="E2664" t="s">
        <v>13513</v>
      </c>
    </row>
    <row r="2665" spans="1:5" x14ac:dyDescent="0.25">
      <c r="A2665">
        <v>67037462</v>
      </c>
      <c r="B2665" t="s">
        <v>2696</v>
      </c>
      <c r="C2665" t="s">
        <v>13524</v>
      </c>
      <c r="D2665" t="s">
        <v>140</v>
      </c>
      <c r="E2665" t="s">
        <v>13513</v>
      </c>
    </row>
    <row r="2666" spans="1:5" x14ac:dyDescent="0.25">
      <c r="A2666">
        <v>94456549</v>
      </c>
      <c r="B2666" t="s">
        <v>2697</v>
      </c>
      <c r="C2666" t="s">
        <v>13524</v>
      </c>
      <c r="D2666" t="s">
        <v>140</v>
      </c>
      <c r="E2666" t="s">
        <v>13513</v>
      </c>
    </row>
    <row r="2667" spans="1:5" x14ac:dyDescent="0.25">
      <c r="A2667">
        <v>34679065</v>
      </c>
      <c r="B2667" t="s">
        <v>2698</v>
      </c>
      <c r="C2667" t="s">
        <v>13524</v>
      </c>
      <c r="D2667" t="s">
        <v>140</v>
      </c>
      <c r="E2667" t="s">
        <v>13513</v>
      </c>
    </row>
    <row r="2668" spans="1:5" x14ac:dyDescent="0.25">
      <c r="A2668">
        <v>38665163</v>
      </c>
      <c r="B2668" t="s">
        <v>2699</v>
      </c>
      <c r="C2668" t="s">
        <v>13524</v>
      </c>
      <c r="D2668" t="s">
        <v>140</v>
      </c>
      <c r="E2668" t="s">
        <v>13513</v>
      </c>
    </row>
    <row r="2669" spans="1:5" x14ac:dyDescent="0.25">
      <c r="A2669">
        <v>1144193592</v>
      </c>
      <c r="B2669" t="s">
        <v>2700</v>
      </c>
      <c r="C2669" t="s">
        <v>13524</v>
      </c>
      <c r="D2669" t="s">
        <v>140</v>
      </c>
      <c r="E2669" t="s">
        <v>13513</v>
      </c>
    </row>
    <row r="2670" spans="1:5" x14ac:dyDescent="0.25">
      <c r="A2670">
        <v>31581574</v>
      </c>
      <c r="B2670" t="s">
        <v>2701</v>
      </c>
      <c r="C2670" t="s">
        <v>13524</v>
      </c>
      <c r="D2670" t="s">
        <v>140</v>
      </c>
      <c r="E2670" t="s">
        <v>13513</v>
      </c>
    </row>
    <row r="2671" spans="1:5" x14ac:dyDescent="0.25">
      <c r="A2671">
        <v>67037609</v>
      </c>
      <c r="B2671" t="s">
        <v>2702</v>
      </c>
      <c r="C2671" t="s">
        <v>13524</v>
      </c>
      <c r="D2671" t="s">
        <v>140</v>
      </c>
      <c r="E2671" t="s">
        <v>13513</v>
      </c>
    </row>
    <row r="2672" spans="1:5" x14ac:dyDescent="0.25">
      <c r="A2672">
        <v>82383865</v>
      </c>
      <c r="B2672" t="s">
        <v>2703</v>
      </c>
      <c r="C2672" t="s">
        <v>13524</v>
      </c>
      <c r="D2672" t="s">
        <v>114</v>
      </c>
      <c r="E2672" t="s">
        <v>13513</v>
      </c>
    </row>
    <row r="2673" spans="1:5" x14ac:dyDescent="0.25">
      <c r="A2673">
        <v>16657122</v>
      </c>
      <c r="B2673" t="s">
        <v>2704</v>
      </c>
      <c r="C2673" t="s">
        <v>13524</v>
      </c>
      <c r="D2673" t="s">
        <v>140</v>
      </c>
      <c r="E2673" t="s">
        <v>13513</v>
      </c>
    </row>
    <row r="2674" spans="1:5" x14ac:dyDescent="0.25">
      <c r="A2674">
        <v>1144146409</v>
      </c>
      <c r="B2674" t="s">
        <v>2705</v>
      </c>
      <c r="C2674" t="s">
        <v>13524</v>
      </c>
      <c r="D2674" t="s">
        <v>140</v>
      </c>
      <c r="E2674" t="s">
        <v>13513</v>
      </c>
    </row>
    <row r="2675" spans="1:5" x14ac:dyDescent="0.25">
      <c r="A2675">
        <v>31449858</v>
      </c>
      <c r="B2675" t="s">
        <v>2706</v>
      </c>
      <c r="C2675" t="s">
        <v>13524</v>
      </c>
      <c r="D2675" t="s">
        <v>140</v>
      </c>
      <c r="E2675" t="s">
        <v>13513</v>
      </c>
    </row>
    <row r="2676" spans="1:5" x14ac:dyDescent="0.25">
      <c r="A2676">
        <v>31570716</v>
      </c>
      <c r="B2676" t="s">
        <v>2707</v>
      </c>
      <c r="C2676" t="s">
        <v>13524</v>
      </c>
      <c r="D2676" t="s">
        <v>140</v>
      </c>
      <c r="E2676" t="s">
        <v>13513</v>
      </c>
    </row>
    <row r="2677" spans="1:5" x14ac:dyDescent="0.25">
      <c r="A2677">
        <v>1143850509</v>
      </c>
      <c r="B2677" t="s">
        <v>2708</v>
      </c>
      <c r="C2677" t="s">
        <v>13524</v>
      </c>
      <c r="D2677" t="s">
        <v>81</v>
      </c>
      <c r="E2677" t="s">
        <v>13514</v>
      </c>
    </row>
    <row r="2678" spans="1:5" x14ac:dyDescent="0.25">
      <c r="A2678">
        <v>1130611680</v>
      </c>
      <c r="B2678" t="s">
        <v>2709</v>
      </c>
      <c r="C2678" t="s">
        <v>13524</v>
      </c>
      <c r="D2678" t="s">
        <v>140</v>
      </c>
      <c r="E2678" t="s">
        <v>13513</v>
      </c>
    </row>
    <row r="2679" spans="1:5" x14ac:dyDescent="0.25">
      <c r="A2679">
        <v>36950659</v>
      </c>
      <c r="B2679" t="s">
        <v>2710</v>
      </c>
      <c r="C2679" t="s">
        <v>13524</v>
      </c>
      <c r="D2679" t="s">
        <v>140</v>
      </c>
      <c r="E2679" t="s">
        <v>13513</v>
      </c>
    </row>
    <row r="2680" spans="1:5" x14ac:dyDescent="0.25">
      <c r="A2680">
        <v>31933302</v>
      </c>
      <c r="B2680" t="s">
        <v>2711</v>
      </c>
      <c r="C2680" t="s">
        <v>13524</v>
      </c>
      <c r="D2680" t="s">
        <v>140</v>
      </c>
      <c r="E2680" t="s">
        <v>13513</v>
      </c>
    </row>
    <row r="2681" spans="1:5" x14ac:dyDescent="0.25">
      <c r="A2681">
        <v>1144032657</v>
      </c>
      <c r="B2681" t="s">
        <v>2712</v>
      </c>
      <c r="C2681" t="s">
        <v>13524</v>
      </c>
      <c r="D2681" t="s">
        <v>140</v>
      </c>
      <c r="E2681" t="s">
        <v>13513</v>
      </c>
    </row>
    <row r="2682" spans="1:5" x14ac:dyDescent="0.25">
      <c r="A2682">
        <v>94494169</v>
      </c>
      <c r="B2682" t="s">
        <v>2713</v>
      </c>
      <c r="C2682" t="s">
        <v>13524</v>
      </c>
      <c r="D2682" t="s">
        <v>140</v>
      </c>
      <c r="E2682" t="s">
        <v>13513</v>
      </c>
    </row>
    <row r="2683" spans="1:5" x14ac:dyDescent="0.25">
      <c r="A2683">
        <v>1144041799</v>
      </c>
      <c r="B2683" t="s">
        <v>2714</v>
      </c>
      <c r="C2683" t="s">
        <v>13524</v>
      </c>
      <c r="D2683" t="s">
        <v>31</v>
      </c>
      <c r="E2683" t="s">
        <v>13514</v>
      </c>
    </row>
    <row r="2684" spans="1:5" x14ac:dyDescent="0.25">
      <c r="A2684">
        <v>66993416</v>
      </c>
      <c r="B2684" t="s">
        <v>2715</v>
      </c>
      <c r="C2684" t="s">
        <v>13524</v>
      </c>
      <c r="D2684" t="s">
        <v>97</v>
      </c>
      <c r="E2684" t="s">
        <v>13513</v>
      </c>
    </row>
    <row r="2685" spans="1:5" x14ac:dyDescent="0.25">
      <c r="A2685">
        <v>1144051020</v>
      </c>
      <c r="B2685" t="s">
        <v>2716</v>
      </c>
      <c r="C2685" t="s">
        <v>13524</v>
      </c>
      <c r="D2685" t="s">
        <v>140</v>
      </c>
      <c r="E2685" t="s">
        <v>13513</v>
      </c>
    </row>
    <row r="2686" spans="1:5" x14ac:dyDescent="0.25">
      <c r="A2686">
        <v>38873655</v>
      </c>
      <c r="B2686" t="s">
        <v>2717</v>
      </c>
      <c r="C2686" t="s">
        <v>13524</v>
      </c>
      <c r="D2686" t="s">
        <v>140</v>
      </c>
      <c r="E2686" t="s">
        <v>13513</v>
      </c>
    </row>
    <row r="2687" spans="1:5" x14ac:dyDescent="0.25">
      <c r="A2687">
        <v>1144029112</v>
      </c>
      <c r="B2687" t="s">
        <v>2718</v>
      </c>
      <c r="C2687" t="s">
        <v>13524</v>
      </c>
      <c r="D2687" t="s">
        <v>140</v>
      </c>
      <c r="E2687" t="s">
        <v>13513</v>
      </c>
    </row>
    <row r="2688" spans="1:5" x14ac:dyDescent="0.25">
      <c r="A2688">
        <v>31712633</v>
      </c>
      <c r="B2688" t="s">
        <v>2719</v>
      </c>
      <c r="C2688" t="s">
        <v>13524</v>
      </c>
      <c r="D2688" t="s">
        <v>140</v>
      </c>
      <c r="E2688" t="s">
        <v>13513</v>
      </c>
    </row>
    <row r="2689" spans="1:5" x14ac:dyDescent="0.25">
      <c r="A2689">
        <v>94448857</v>
      </c>
      <c r="B2689" t="s">
        <v>2720</v>
      </c>
      <c r="C2689" t="s">
        <v>13524</v>
      </c>
      <c r="D2689" t="s">
        <v>140</v>
      </c>
      <c r="E2689" t="s">
        <v>13513</v>
      </c>
    </row>
    <row r="2690" spans="1:5" x14ac:dyDescent="0.25">
      <c r="A2690">
        <v>31538954</v>
      </c>
      <c r="B2690" t="s">
        <v>2721</v>
      </c>
      <c r="C2690" t="s">
        <v>13524</v>
      </c>
      <c r="D2690" t="s">
        <v>140</v>
      </c>
      <c r="E2690" t="s">
        <v>13513</v>
      </c>
    </row>
    <row r="2691" spans="1:5" x14ac:dyDescent="0.25">
      <c r="A2691">
        <v>14891483</v>
      </c>
      <c r="B2691" t="s">
        <v>2722</v>
      </c>
      <c r="C2691" t="s">
        <v>13524</v>
      </c>
      <c r="D2691" t="s">
        <v>140</v>
      </c>
      <c r="E2691" t="s">
        <v>13513</v>
      </c>
    </row>
    <row r="2692" spans="1:5" x14ac:dyDescent="0.25">
      <c r="A2692">
        <v>1113514123</v>
      </c>
      <c r="B2692" t="s">
        <v>2723</v>
      </c>
      <c r="C2692" t="s">
        <v>13524</v>
      </c>
      <c r="D2692" t="s">
        <v>140</v>
      </c>
      <c r="E2692" t="s">
        <v>13513</v>
      </c>
    </row>
    <row r="2693" spans="1:5" x14ac:dyDescent="0.25">
      <c r="A2693">
        <v>27450469</v>
      </c>
      <c r="B2693" t="s">
        <v>2724</v>
      </c>
      <c r="C2693" t="s">
        <v>13524</v>
      </c>
      <c r="D2693" t="s">
        <v>140</v>
      </c>
      <c r="E2693" t="s">
        <v>13513</v>
      </c>
    </row>
    <row r="2694" spans="1:5" x14ac:dyDescent="0.25">
      <c r="A2694">
        <v>1115074851</v>
      </c>
      <c r="B2694" t="s">
        <v>2725</v>
      </c>
      <c r="C2694" t="s">
        <v>13524</v>
      </c>
      <c r="D2694" t="s">
        <v>140</v>
      </c>
      <c r="E2694" t="s">
        <v>13513</v>
      </c>
    </row>
    <row r="2695" spans="1:5" x14ac:dyDescent="0.25">
      <c r="A2695">
        <v>1144178094</v>
      </c>
      <c r="B2695" t="s">
        <v>2726</v>
      </c>
      <c r="C2695" t="s">
        <v>13524</v>
      </c>
      <c r="D2695" t="s">
        <v>140</v>
      </c>
      <c r="E2695" t="s">
        <v>13513</v>
      </c>
    </row>
    <row r="2696" spans="1:5" x14ac:dyDescent="0.25">
      <c r="A2696">
        <v>94496559</v>
      </c>
      <c r="B2696" t="s">
        <v>2727</v>
      </c>
      <c r="C2696" t="s">
        <v>13524</v>
      </c>
      <c r="D2696" t="s">
        <v>140</v>
      </c>
      <c r="E2696" t="s">
        <v>13513</v>
      </c>
    </row>
    <row r="2697" spans="1:5" x14ac:dyDescent="0.25">
      <c r="A2697">
        <v>31520189</v>
      </c>
      <c r="B2697" t="s">
        <v>2728</v>
      </c>
      <c r="C2697" t="s">
        <v>13524</v>
      </c>
      <c r="D2697" t="s">
        <v>140</v>
      </c>
      <c r="E2697" t="s">
        <v>13513</v>
      </c>
    </row>
    <row r="2698" spans="1:5" x14ac:dyDescent="0.25">
      <c r="A2698">
        <v>16697905</v>
      </c>
      <c r="B2698" t="s">
        <v>2729</v>
      </c>
      <c r="C2698" t="s">
        <v>13524</v>
      </c>
      <c r="D2698" t="s">
        <v>140</v>
      </c>
      <c r="E2698" t="s">
        <v>13513</v>
      </c>
    </row>
    <row r="2699" spans="1:5" x14ac:dyDescent="0.25">
      <c r="A2699">
        <v>1144086744</v>
      </c>
      <c r="B2699" t="s">
        <v>2730</v>
      </c>
      <c r="C2699" t="s">
        <v>13524</v>
      </c>
      <c r="D2699" t="s">
        <v>140</v>
      </c>
      <c r="E2699" t="s">
        <v>13513</v>
      </c>
    </row>
    <row r="2700" spans="1:5" x14ac:dyDescent="0.25">
      <c r="A2700">
        <v>1144176497</v>
      </c>
      <c r="B2700" t="s">
        <v>2731</v>
      </c>
      <c r="C2700" t="s">
        <v>13524</v>
      </c>
      <c r="D2700" t="s">
        <v>89</v>
      </c>
      <c r="E2700" t="s">
        <v>13513</v>
      </c>
    </row>
    <row r="2701" spans="1:5" x14ac:dyDescent="0.25">
      <c r="A2701">
        <v>1143843300</v>
      </c>
      <c r="B2701" t="s">
        <v>2732</v>
      </c>
      <c r="C2701" t="s">
        <v>13524</v>
      </c>
      <c r="D2701" t="s">
        <v>140</v>
      </c>
      <c r="E2701" t="s">
        <v>13513</v>
      </c>
    </row>
    <row r="2702" spans="1:5" x14ac:dyDescent="0.25">
      <c r="A2702">
        <v>1143838689</v>
      </c>
      <c r="B2702" t="s">
        <v>2733</v>
      </c>
      <c r="C2702" t="s">
        <v>13524</v>
      </c>
      <c r="D2702" t="s">
        <v>140</v>
      </c>
      <c r="E2702" t="s">
        <v>13513</v>
      </c>
    </row>
    <row r="2703" spans="1:5" x14ac:dyDescent="0.25">
      <c r="A2703">
        <v>31566023</v>
      </c>
      <c r="B2703" t="s">
        <v>2734</v>
      </c>
      <c r="C2703" t="s">
        <v>13524</v>
      </c>
      <c r="D2703" t="s">
        <v>140</v>
      </c>
      <c r="E2703" t="s">
        <v>13513</v>
      </c>
    </row>
    <row r="2704" spans="1:5" x14ac:dyDescent="0.25">
      <c r="A2704">
        <v>1144082127</v>
      </c>
      <c r="B2704" t="s">
        <v>2735</v>
      </c>
      <c r="C2704" t="s">
        <v>13524</v>
      </c>
      <c r="D2704" t="s">
        <v>140</v>
      </c>
      <c r="E2704" t="s">
        <v>13513</v>
      </c>
    </row>
    <row r="2705" spans="1:5" x14ac:dyDescent="0.25">
      <c r="A2705">
        <v>16753403</v>
      </c>
      <c r="B2705" t="s">
        <v>2736</v>
      </c>
      <c r="C2705" t="s">
        <v>13524</v>
      </c>
      <c r="D2705" t="s">
        <v>140</v>
      </c>
      <c r="E2705" t="s">
        <v>13513</v>
      </c>
    </row>
    <row r="2706" spans="1:5" x14ac:dyDescent="0.25">
      <c r="A2706">
        <v>14442753</v>
      </c>
      <c r="B2706" t="s">
        <v>2737</v>
      </c>
      <c r="C2706" t="s">
        <v>13524</v>
      </c>
      <c r="D2706" t="s">
        <v>140</v>
      </c>
      <c r="E2706" t="s">
        <v>13513</v>
      </c>
    </row>
    <row r="2707" spans="1:5" x14ac:dyDescent="0.25">
      <c r="A2707">
        <v>11791057</v>
      </c>
      <c r="B2707" t="s">
        <v>2738</v>
      </c>
      <c r="C2707" t="s">
        <v>13524</v>
      </c>
      <c r="D2707" t="s">
        <v>140</v>
      </c>
      <c r="E2707" t="s">
        <v>13513</v>
      </c>
    </row>
    <row r="2708" spans="1:5" x14ac:dyDescent="0.25">
      <c r="A2708">
        <v>75088597</v>
      </c>
      <c r="B2708" t="s">
        <v>2739</v>
      </c>
      <c r="C2708" t="s">
        <v>13524</v>
      </c>
      <c r="D2708" t="s">
        <v>140</v>
      </c>
      <c r="E2708" t="s">
        <v>13513</v>
      </c>
    </row>
    <row r="2709" spans="1:5" x14ac:dyDescent="0.25">
      <c r="A2709">
        <v>66948260</v>
      </c>
      <c r="B2709" t="s">
        <v>2740</v>
      </c>
      <c r="C2709" t="s">
        <v>13524</v>
      </c>
      <c r="D2709" t="s">
        <v>140</v>
      </c>
      <c r="E2709" t="s">
        <v>13513</v>
      </c>
    </row>
    <row r="2710" spans="1:5" x14ac:dyDescent="0.25">
      <c r="A2710">
        <v>1130589605</v>
      </c>
      <c r="B2710" t="s">
        <v>2741</v>
      </c>
      <c r="C2710" t="s">
        <v>13524</v>
      </c>
      <c r="D2710" t="s">
        <v>140</v>
      </c>
      <c r="E2710" t="s">
        <v>13513</v>
      </c>
    </row>
    <row r="2711" spans="1:5" x14ac:dyDescent="0.25">
      <c r="A2711">
        <v>4851979</v>
      </c>
      <c r="B2711" t="s">
        <v>2742</v>
      </c>
      <c r="C2711" t="s">
        <v>13524</v>
      </c>
      <c r="D2711" t="s">
        <v>140</v>
      </c>
      <c r="E2711" t="s">
        <v>13513</v>
      </c>
    </row>
    <row r="2712" spans="1:5" x14ac:dyDescent="0.25">
      <c r="A2712">
        <v>1118284732</v>
      </c>
      <c r="B2712" t="s">
        <v>2743</v>
      </c>
      <c r="C2712" t="s">
        <v>13524</v>
      </c>
      <c r="D2712" t="s">
        <v>140</v>
      </c>
      <c r="E2712" t="s">
        <v>13513</v>
      </c>
    </row>
    <row r="2713" spans="1:5" x14ac:dyDescent="0.25">
      <c r="A2713">
        <v>31925635</v>
      </c>
      <c r="B2713" t="s">
        <v>2744</v>
      </c>
      <c r="C2713" t="s">
        <v>13524</v>
      </c>
      <c r="D2713" t="s">
        <v>140</v>
      </c>
      <c r="E2713" t="s">
        <v>13513</v>
      </c>
    </row>
    <row r="2714" spans="1:5" x14ac:dyDescent="0.25">
      <c r="A2714">
        <v>16697379</v>
      </c>
      <c r="B2714" t="s">
        <v>2745</v>
      </c>
      <c r="C2714" t="s">
        <v>13524</v>
      </c>
      <c r="D2714" t="s">
        <v>140</v>
      </c>
      <c r="E2714" t="s">
        <v>13513</v>
      </c>
    </row>
    <row r="2715" spans="1:5" x14ac:dyDescent="0.25">
      <c r="A2715">
        <v>11792818</v>
      </c>
      <c r="B2715" t="s">
        <v>2746</v>
      </c>
      <c r="C2715" t="s">
        <v>13524</v>
      </c>
      <c r="D2715" t="s">
        <v>140</v>
      </c>
      <c r="E2715" t="s">
        <v>13513</v>
      </c>
    </row>
    <row r="2716" spans="1:5" x14ac:dyDescent="0.25">
      <c r="A2716">
        <v>1144039404</v>
      </c>
      <c r="B2716" t="s">
        <v>2747</v>
      </c>
      <c r="C2716" t="s">
        <v>13524</v>
      </c>
      <c r="D2716" t="s">
        <v>140</v>
      </c>
      <c r="E2716" t="s">
        <v>13513</v>
      </c>
    </row>
    <row r="2717" spans="1:5" x14ac:dyDescent="0.25">
      <c r="A2717">
        <v>66991229</v>
      </c>
      <c r="B2717" t="s">
        <v>2748</v>
      </c>
      <c r="C2717" t="s">
        <v>13524</v>
      </c>
      <c r="D2717" t="s">
        <v>1052</v>
      </c>
      <c r="E2717" t="s">
        <v>13513</v>
      </c>
    </row>
    <row r="2718" spans="1:5" x14ac:dyDescent="0.25">
      <c r="A2718">
        <v>1144028957</v>
      </c>
      <c r="B2718" t="s">
        <v>2749</v>
      </c>
      <c r="C2718" t="s">
        <v>13524</v>
      </c>
      <c r="D2718" t="s">
        <v>505</v>
      </c>
      <c r="E2718" t="s">
        <v>13513</v>
      </c>
    </row>
    <row r="2719" spans="1:5" x14ac:dyDescent="0.25">
      <c r="A2719">
        <v>16486522</v>
      </c>
      <c r="B2719" t="s">
        <v>2750</v>
      </c>
      <c r="C2719" t="s">
        <v>13524</v>
      </c>
      <c r="D2719" t="s">
        <v>140</v>
      </c>
      <c r="E2719" t="s">
        <v>13513</v>
      </c>
    </row>
    <row r="2720" spans="1:5" x14ac:dyDescent="0.25">
      <c r="A2720">
        <v>16724304</v>
      </c>
      <c r="B2720" t="s">
        <v>2751</v>
      </c>
      <c r="C2720" t="s">
        <v>13524</v>
      </c>
      <c r="D2720" t="s">
        <v>140</v>
      </c>
      <c r="E2720" t="s">
        <v>13513</v>
      </c>
    </row>
    <row r="2721" spans="1:5" x14ac:dyDescent="0.25">
      <c r="A2721">
        <v>1144134278</v>
      </c>
      <c r="B2721" t="s">
        <v>2752</v>
      </c>
      <c r="C2721" t="s">
        <v>13524</v>
      </c>
      <c r="D2721" t="s">
        <v>140</v>
      </c>
      <c r="E2721" t="s">
        <v>13513</v>
      </c>
    </row>
    <row r="2722" spans="1:5" x14ac:dyDescent="0.25">
      <c r="A2722">
        <v>16685939</v>
      </c>
      <c r="B2722" t="s">
        <v>2753</v>
      </c>
      <c r="C2722" t="s">
        <v>13524</v>
      </c>
      <c r="D2722" t="s">
        <v>140</v>
      </c>
      <c r="E2722" t="s">
        <v>13513</v>
      </c>
    </row>
    <row r="2723" spans="1:5" x14ac:dyDescent="0.25">
      <c r="A2723">
        <v>66826328</v>
      </c>
      <c r="B2723" t="s">
        <v>2754</v>
      </c>
      <c r="C2723" t="s">
        <v>13524</v>
      </c>
      <c r="D2723" t="s">
        <v>114</v>
      </c>
      <c r="E2723" t="s">
        <v>13513</v>
      </c>
    </row>
    <row r="2724" spans="1:5" x14ac:dyDescent="0.25">
      <c r="A2724">
        <v>16621024</v>
      </c>
      <c r="B2724" t="s">
        <v>2755</v>
      </c>
      <c r="C2724" t="s">
        <v>13524</v>
      </c>
      <c r="D2724" t="s">
        <v>140</v>
      </c>
      <c r="E2724" t="s">
        <v>13513</v>
      </c>
    </row>
    <row r="2725" spans="1:5" x14ac:dyDescent="0.25">
      <c r="A2725">
        <v>14893876</v>
      </c>
      <c r="B2725" t="s">
        <v>2756</v>
      </c>
      <c r="C2725" t="s">
        <v>13524</v>
      </c>
      <c r="D2725" t="s">
        <v>140</v>
      </c>
      <c r="E2725" t="s">
        <v>13513</v>
      </c>
    </row>
    <row r="2726" spans="1:5" x14ac:dyDescent="0.25">
      <c r="A2726">
        <v>38567855</v>
      </c>
      <c r="B2726" t="s">
        <v>2757</v>
      </c>
      <c r="C2726" t="s">
        <v>13524</v>
      </c>
      <c r="D2726" t="s">
        <v>140</v>
      </c>
      <c r="E2726" t="s">
        <v>13513</v>
      </c>
    </row>
    <row r="2727" spans="1:5" x14ac:dyDescent="0.25">
      <c r="A2727">
        <v>31642288</v>
      </c>
      <c r="B2727" t="s">
        <v>2758</v>
      </c>
      <c r="C2727" t="s">
        <v>13524</v>
      </c>
      <c r="D2727" t="s">
        <v>140</v>
      </c>
      <c r="E2727" t="s">
        <v>13513</v>
      </c>
    </row>
    <row r="2728" spans="1:5" x14ac:dyDescent="0.25">
      <c r="A2728">
        <v>79263217</v>
      </c>
      <c r="B2728" t="s">
        <v>2759</v>
      </c>
      <c r="C2728" t="s">
        <v>13524</v>
      </c>
      <c r="D2728" t="s">
        <v>140</v>
      </c>
      <c r="E2728" t="s">
        <v>13513</v>
      </c>
    </row>
    <row r="2729" spans="1:5" x14ac:dyDescent="0.25">
      <c r="A2729">
        <v>28558829</v>
      </c>
      <c r="B2729" t="s">
        <v>2760</v>
      </c>
      <c r="C2729" t="s">
        <v>13524</v>
      </c>
      <c r="D2729" t="s">
        <v>140</v>
      </c>
      <c r="E2729" t="s">
        <v>13513</v>
      </c>
    </row>
    <row r="2730" spans="1:5" x14ac:dyDescent="0.25">
      <c r="A2730">
        <v>96332694</v>
      </c>
      <c r="B2730" t="s">
        <v>2761</v>
      </c>
      <c r="C2730" t="s">
        <v>13524</v>
      </c>
      <c r="D2730" t="s">
        <v>140</v>
      </c>
      <c r="E2730" t="s">
        <v>13513</v>
      </c>
    </row>
    <row r="2731" spans="1:5" x14ac:dyDescent="0.25">
      <c r="A2731">
        <v>94517933</v>
      </c>
      <c r="B2731" t="s">
        <v>2762</v>
      </c>
      <c r="C2731" t="s">
        <v>13524</v>
      </c>
      <c r="D2731" t="s">
        <v>140</v>
      </c>
      <c r="E2731" t="s">
        <v>13513</v>
      </c>
    </row>
    <row r="2732" spans="1:5" x14ac:dyDescent="0.25">
      <c r="A2732">
        <v>1111789141</v>
      </c>
      <c r="B2732" t="s">
        <v>2763</v>
      </c>
      <c r="C2732" t="s">
        <v>13524</v>
      </c>
      <c r="D2732" t="s">
        <v>140</v>
      </c>
      <c r="E2732" t="s">
        <v>13513</v>
      </c>
    </row>
    <row r="2733" spans="1:5" x14ac:dyDescent="0.25">
      <c r="A2733">
        <v>66980837</v>
      </c>
      <c r="B2733" t="s">
        <v>2764</v>
      </c>
      <c r="C2733" t="s">
        <v>13524</v>
      </c>
      <c r="D2733" t="s">
        <v>140</v>
      </c>
      <c r="E2733" t="s">
        <v>13513</v>
      </c>
    </row>
    <row r="2734" spans="1:5" x14ac:dyDescent="0.25">
      <c r="A2734">
        <v>40990041</v>
      </c>
      <c r="B2734" t="s">
        <v>2765</v>
      </c>
      <c r="C2734" t="s">
        <v>13524</v>
      </c>
      <c r="D2734" t="s">
        <v>140</v>
      </c>
      <c r="E2734" t="s">
        <v>13513</v>
      </c>
    </row>
    <row r="2735" spans="1:5" x14ac:dyDescent="0.25">
      <c r="A2735">
        <v>1144183257</v>
      </c>
      <c r="B2735" t="s">
        <v>2766</v>
      </c>
      <c r="C2735" t="s">
        <v>13524</v>
      </c>
      <c r="D2735" t="s">
        <v>140</v>
      </c>
      <c r="E2735" t="s">
        <v>13513</v>
      </c>
    </row>
    <row r="2736" spans="1:5" x14ac:dyDescent="0.25">
      <c r="A2736">
        <v>31961972</v>
      </c>
      <c r="B2736" t="s">
        <v>2767</v>
      </c>
      <c r="C2736" t="s">
        <v>13524</v>
      </c>
      <c r="D2736" t="s">
        <v>140</v>
      </c>
      <c r="E2736" t="s">
        <v>13513</v>
      </c>
    </row>
    <row r="2737" spans="1:5" x14ac:dyDescent="0.25">
      <c r="A2737">
        <v>1061535707</v>
      </c>
      <c r="B2737" t="s">
        <v>2768</v>
      </c>
      <c r="C2737" t="s">
        <v>13524</v>
      </c>
      <c r="D2737" t="s">
        <v>140</v>
      </c>
      <c r="E2737" t="s">
        <v>13513</v>
      </c>
    </row>
    <row r="2738" spans="1:5" x14ac:dyDescent="0.25">
      <c r="A2738">
        <v>31174806</v>
      </c>
      <c r="B2738" t="s">
        <v>2769</v>
      </c>
      <c r="C2738" t="s">
        <v>13524</v>
      </c>
      <c r="D2738" t="s">
        <v>140</v>
      </c>
      <c r="E2738" t="s">
        <v>13513</v>
      </c>
    </row>
    <row r="2739" spans="1:5" x14ac:dyDescent="0.25">
      <c r="A2739">
        <v>1144074673</v>
      </c>
      <c r="B2739" t="s">
        <v>2770</v>
      </c>
      <c r="C2739" t="s">
        <v>13524</v>
      </c>
      <c r="D2739" t="s">
        <v>140</v>
      </c>
      <c r="E2739" t="s">
        <v>13513</v>
      </c>
    </row>
    <row r="2740" spans="1:5" x14ac:dyDescent="0.25">
      <c r="A2740">
        <v>4831338</v>
      </c>
      <c r="B2740" t="s">
        <v>2771</v>
      </c>
      <c r="C2740" t="s">
        <v>13524</v>
      </c>
      <c r="D2740" t="s">
        <v>140</v>
      </c>
      <c r="E2740" t="s">
        <v>13513</v>
      </c>
    </row>
    <row r="2741" spans="1:5" x14ac:dyDescent="0.25">
      <c r="A2741">
        <v>31945050</v>
      </c>
      <c r="B2741" t="s">
        <v>2772</v>
      </c>
      <c r="C2741" t="s">
        <v>13524</v>
      </c>
      <c r="D2741" t="s">
        <v>140</v>
      </c>
      <c r="E2741" t="s">
        <v>13513</v>
      </c>
    </row>
    <row r="2742" spans="1:5" x14ac:dyDescent="0.25">
      <c r="A2742">
        <v>25497443</v>
      </c>
      <c r="B2742" t="s">
        <v>2773</v>
      </c>
      <c r="C2742" t="s">
        <v>13524</v>
      </c>
      <c r="D2742" t="s">
        <v>140</v>
      </c>
      <c r="E2742" t="s">
        <v>13513</v>
      </c>
    </row>
    <row r="2743" spans="1:5" x14ac:dyDescent="0.25">
      <c r="A2743">
        <v>31895472</v>
      </c>
      <c r="B2743" t="s">
        <v>2774</v>
      </c>
      <c r="C2743" t="s">
        <v>13524</v>
      </c>
      <c r="D2743" t="s">
        <v>505</v>
      </c>
      <c r="E2743" t="s">
        <v>13513</v>
      </c>
    </row>
    <row r="2744" spans="1:5" x14ac:dyDescent="0.25">
      <c r="A2744">
        <v>66857962</v>
      </c>
      <c r="B2744" t="s">
        <v>2775</v>
      </c>
      <c r="C2744" t="s">
        <v>13524</v>
      </c>
      <c r="D2744" t="s">
        <v>140</v>
      </c>
      <c r="E2744" t="s">
        <v>13513</v>
      </c>
    </row>
    <row r="2745" spans="1:5" x14ac:dyDescent="0.25">
      <c r="A2745">
        <v>54252862</v>
      </c>
      <c r="B2745" t="s">
        <v>2776</v>
      </c>
      <c r="C2745" t="s">
        <v>13524</v>
      </c>
      <c r="D2745" t="s">
        <v>140</v>
      </c>
      <c r="E2745" t="s">
        <v>13513</v>
      </c>
    </row>
    <row r="2746" spans="1:5" x14ac:dyDescent="0.25">
      <c r="A2746">
        <v>94371560</v>
      </c>
      <c r="B2746" t="s">
        <v>2777</v>
      </c>
      <c r="C2746" t="s">
        <v>13524</v>
      </c>
      <c r="D2746" t="s">
        <v>140</v>
      </c>
      <c r="E2746" t="s">
        <v>13513</v>
      </c>
    </row>
    <row r="2747" spans="1:5" x14ac:dyDescent="0.25">
      <c r="A2747">
        <v>1144027377</v>
      </c>
      <c r="B2747" t="s">
        <v>2778</v>
      </c>
      <c r="C2747" t="s">
        <v>13524</v>
      </c>
      <c r="D2747" t="s">
        <v>140</v>
      </c>
      <c r="E2747" t="s">
        <v>13513</v>
      </c>
    </row>
    <row r="2748" spans="1:5" x14ac:dyDescent="0.25">
      <c r="A2748">
        <v>31872660</v>
      </c>
      <c r="B2748" t="s">
        <v>2779</v>
      </c>
      <c r="C2748" t="s">
        <v>13524</v>
      </c>
      <c r="D2748" t="s">
        <v>140</v>
      </c>
      <c r="E2748" t="s">
        <v>13513</v>
      </c>
    </row>
    <row r="2749" spans="1:5" x14ac:dyDescent="0.25">
      <c r="A2749">
        <v>31927098</v>
      </c>
      <c r="B2749" t="s">
        <v>2780</v>
      </c>
      <c r="C2749" t="s">
        <v>13524</v>
      </c>
      <c r="D2749" t="s">
        <v>140</v>
      </c>
      <c r="E2749" t="s">
        <v>13513</v>
      </c>
    </row>
    <row r="2750" spans="1:5" x14ac:dyDescent="0.25">
      <c r="A2750">
        <v>1143830746</v>
      </c>
      <c r="B2750" t="s">
        <v>2781</v>
      </c>
      <c r="C2750" t="s">
        <v>13524</v>
      </c>
      <c r="D2750" t="s">
        <v>140</v>
      </c>
      <c r="E2750" t="s">
        <v>13513</v>
      </c>
    </row>
    <row r="2751" spans="1:5" x14ac:dyDescent="0.25">
      <c r="A2751">
        <v>31922520</v>
      </c>
      <c r="B2751" t="s">
        <v>2782</v>
      </c>
      <c r="C2751" t="s">
        <v>13524</v>
      </c>
      <c r="D2751" t="s">
        <v>140</v>
      </c>
      <c r="E2751" t="s">
        <v>13513</v>
      </c>
    </row>
    <row r="2752" spans="1:5" x14ac:dyDescent="0.25">
      <c r="A2752">
        <v>1144077977</v>
      </c>
      <c r="B2752" t="s">
        <v>2783</v>
      </c>
      <c r="C2752" t="s">
        <v>13524</v>
      </c>
      <c r="D2752" t="s">
        <v>140</v>
      </c>
      <c r="E2752" t="s">
        <v>13513</v>
      </c>
    </row>
    <row r="2753" spans="1:5" x14ac:dyDescent="0.25">
      <c r="A2753">
        <v>1107059550</v>
      </c>
      <c r="B2753" t="s">
        <v>2784</v>
      </c>
      <c r="C2753" t="s">
        <v>13524</v>
      </c>
      <c r="D2753" t="s">
        <v>140</v>
      </c>
      <c r="E2753" t="s">
        <v>13513</v>
      </c>
    </row>
    <row r="2754" spans="1:5" x14ac:dyDescent="0.25">
      <c r="A2754">
        <v>67041213</v>
      </c>
      <c r="B2754" t="s">
        <v>2785</v>
      </c>
      <c r="C2754" t="s">
        <v>13524</v>
      </c>
      <c r="D2754" t="s">
        <v>140</v>
      </c>
      <c r="E2754" t="s">
        <v>13513</v>
      </c>
    </row>
    <row r="2755" spans="1:5" x14ac:dyDescent="0.25">
      <c r="A2755">
        <v>1144026466</v>
      </c>
      <c r="B2755" t="s">
        <v>2786</v>
      </c>
      <c r="C2755" t="s">
        <v>13524</v>
      </c>
      <c r="D2755" t="s">
        <v>140</v>
      </c>
      <c r="E2755" t="s">
        <v>13513</v>
      </c>
    </row>
    <row r="2756" spans="1:5" x14ac:dyDescent="0.25">
      <c r="A2756">
        <v>1144095714</v>
      </c>
      <c r="B2756" t="s">
        <v>2787</v>
      </c>
      <c r="C2756" t="s">
        <v>13524</v>
      </c>
      <c r="D2756" t="s">
        <v>140</v>
      </c>
      <c r="E2756" t="s">
        <v>13513</v>
      </c>
    </row>
    <row r="2757" spans="1:5" x14ac:dyDescent="0.25">
      <c r="A2757">
        <v>66849114</v>
      </c>
      <c r="B2757" t="s">
        <v>2788</v>
      </c>
      <c r="C2757" t="s">
        <v>13521</v>
      </c>
      <c r="D2757" t="s">
        <v>2789</v>
      </c>
      <c r="E2757" t="s">
        <v>13514</v>
      </c>
    </row>
    <row r="2758" spans="1:5" x14ac:dyDescent="0.25">
      <c r="A2758">
        <v>1130669368</v>
      </c>
      <c r="B2758" t="s">
        <v>2790</v>
      </c>
      <c r="C2758" t="s">
        <v>13524</v>
      </c>
      <c r="D2758" t="s">
        <v>140</v>
      </c>
      <c r="E2758" t="s">
        <v>13513</v>
      </c>
    </row>
    <row r="2759" spans="1:5" x14ac:dyDescent="0.25">
      <c r="A2759">
        <v>11705818</v>
      </c>
      <c r="B2759" t="s">
        <v>2791</v>
      </c>
      <c r="C2759" t="s">
        <v>13524</v>
      </c>
      <c r="D2759" t="s">
        <v>547</v>
      </c>
      <c r="E2759" t="s">
        <v>13513</v>
      </c>
    </row>
    <row r="2760" spans="1:5" x14ac:dyDescent="0.25">
      <c r="A2760">
        <v>93375012</v>
      </c>
      <c r="B2760" t="s">
        <v>2792</v>
      </c>
      <c r="C2760" t="s">
        <v>13524</v>
      </c>
      <c r="D2760" t="s">
        <v>140</v>
      </c>
      <c r="E2760" t="s">
        <v>13513</v>
      </c>
    </row>
    <row r="2761" spans="1:5" x14ac:dyDescent="0.25">
      <c r="A2761">
        <v>1143857121</v>
      </c>
      <c r="B2761" t="s">
        <v>2793</v>
      </c>
      <c r="C2761" t="s">
        <v>13524</v>
      </c>
      <c r="D2761" t="s">
        <v>140</v>
      </c>
      <c r="E2761" t="s">
        <v>13513</v>
      </c>
    </row>
    <row r="2762" spans="1:5" x14ac:dyDescent="0.25">
      <c r="A2762">
        <v>31793171</v>
      </c>
      <c r="B2762" t="s">
        <v>2794</v>
      </c>
      <c r="C2762" t="s">
        <v>13524</v>
      </c>
      <c r="D2762" t="s">
        <v>140</v>
      </c>
      <c r="E2762" t="s">
        <v>13513</v>
      </c>
    </row>
    <row r="2763" spans="1:5" x14ac:dyDescent="0.25">
      <c r="A2763">
        <v>67025154</v>
      </c>
      <c r="B2763" t="s">
        <v>2795</v>
      </c>
      <c r="C2763" t="s">
        <v>13524</v>
      </c>
      <c r="D2763" t="s">
        <v>140</v>
      </c>
      <c r="E2763" t="s">
        <v>13513</v>
      </c>
    </row>
    <row r="2764" spans="1:5" x14ac:dyDescent="0.25">
      <c r="A2764">
        <v>1130668716</v>
      </c>
      <c r="B2764" t="s">
        <v>2796</v>
      </c>
      <c r="C2764" t="s">
        <v>13524</v>
      </c>
      <c r="D2764" t="s">
        <v>140</v>
      </c>
      <c r="E2764" t="s">
        <v>13513</v>
      </c>
    </row>
    <row r="2765" spans="1:5" x14ac:dyDescent="0.25">
      <c r="A2765">
        <v>1144072112</v>
      </c>
      <c r="B2765" t="s">
        <v>2797</v>
      </c>
      <c r="C2765" t="s">
        <v>13524</v>
      </c>
      <c r="D2765" t="s">
        <v>140</v>
      </c>
      <c r="E2765" t="s">
        <v>13513</v>
      </c>
    </row>
    <row r="2766" spans="1:5" x14ac:dyDescent="0.25">
      <c r="A2766">
        <v>94517957</v>
      </c>
      <c r="B2766" t="s">
        <v>2798</v>
      </c>
      <c r="C2766" t="s">
        <v>13524</v>
      </c>
      <c r="D2766" t="s">
        <v>140</v>
      </c>
      <c r="E2766" t="s">
        <v>13513</v>
      </c>
    </row>
    <row r="2767" spans="1:5" x14ac:dyDescent="0.25">
      <c r="A2767">
        <v>16749359</v>
      </c>
      <c r="B2767" t="s">
        <v>2799</v>
      </c>
      <c r="C2767" t="s">
        <v>13524</v>
      </c>
      <c r="D2767" t="s">
        <v>1052</v>
      </c>
      <c r="E2767" t="s">
        <v>13513</v>
      </c>
    </row>
    <row r="2768" spans="1:5" x14ac:dyDescent="0.25">
      <c r="A2768">
        <v>66819807</v>
      </c>
      <c r="B2768" t="s">
        <v>2800</v>
      </c>
      <c r="C2768" t="s">
        <v>13524</v>
      </c>
      <c r="D2768" t="s">
        <v>140</v>
      </c>
      <c r="E2768" t="s">
        <v>13513</v>
      </c>
    </row>
    <row r="2769" spans="1:5" x14ac:dyDescent="0.25">
      <c r="A2769">
        <v>1107041137</v>
      </c>
      <c r="B2769" t="s">
        <v>2801</v>
      </c>
      <c r="C2769" t="s">
        <v>13524</v>
      </c>
      <c r="D2769" t="s">
        <v>140</v>
      </c>
      <c r="E2769" t="s">
        <v>13513</v>
      </c>
    </row>
    <row r="2770" spans="1:5" x14ac:dyDescent="0.25">
      <c r="A2770">
        <v>1130610459</v>
      </c>
      <c r="B2770" t="s">
        <v>2802</v>
      </c>
      <c r="C2770" t="s">
        <v>13524</v>
      </c>
      <c r="D2770" t="s">
        <v>140</v>
      </c>
      <c r="E2770" t="s">
        <v>13513</v>
      </c>
    </row>
    <row r="2771" spans="1:5" x14ac:dyDescent="0.25">
      <c r="A2771">
        <v>1151949682</v>
      </c>
      <c r="B2771" t="s">
        <v>2803</v>
      </c>
      <c r="C2771" t="s">
        <v>13524</v>
      </c>
      <c r="D2771" t="s">
        <v>140</v>
      </c>
      <c r="E2771" t="s">
        <v>13513</v>
      </c>
    </row>
    <row r="2772" spans="1:5" x14ac:dyDescent="0.25">
      <c r="A2772">
        <v>30688018</v>
      </c>
      <c r="B2772" t="s">
        <v>2804</v>
      </c>
      <c r="C2772" t="s">
        <v>13524</v>
      </c>
      <c r="D2772" t="s">
        <v>140</v>
      </c>
      <c r="E2772" t="s">
        <v>13513</v>
      </c>
    </row>
    <row r="2773" spans="1:5" x14ac:dyDescent="0.25">
      <c r="A2773">
        <v>1144065398</v>
      </c>
      <c r="B2773" t="s">
        <v>2805</v>
      </c>
      <c r="C2773" t="s">
        <v>13524</v>
      </c>
      <c r="D2773" t="s">
        <v>140</v>
      </c>
      <c r="E2773" t="s">
        <v>13513</v>
      </c>
    </row>
    <row r="2774" spans="1:5" x14ac:dyDescent="0.25">
      <c r="A2774">
        <v>16942915</v>
      </c>
      <c r="B2774" t="s">
        <v>2806</v>
      </c>
      <c r="C2774" t="s">
        <v>13524</v>
      </c>
      <c r="D2774" t="s">
        <v>140</v>
      </c>
      <c r="E2774" t="s">
        <v>13513</v>
      </c>
    </row>
    <row r="2775" spans="1:5" x14ac:dyDescent="0.25">
      <c r="A2775">
        <v>31177212</v>
      </c>
      <c r="B2775" t="s">
        <v>2807</v>
      </c>
      <c r="C2775" t="s">
        <v>13524</v>
      </c>
      <c r="D2775" t="s">
        <v>140</v>
      </c>
      <c r="E2775" t="s">
        <v>13513</v>
      </c>
    </row>
    <row r="2776" spans="1:5" x14ac:dyDescent="0.25">
      <c r="A2776">
        <v>67032310</v>
      </c>
      <c r="B2776" t="s">
        <v>2808</v>
      </c>
      <c r="C2776" t="s">
        <v>13524</v>
      </c>
      <c r="D2776" t="s">
        <v>140</v>
      </c>
      <c r="E2776" t="s">
        <v>13513</v>
      </c>
    </row>
    <row r="2777" spans="1:5" x14ac:dyDescent="0.25">
      <c r="A2777">
        <v>31380947</v>
      </c>
      <c r="B2777" t="s">
        <v>2809</v>
      </c>
      <c r="C2777" t="s">
        <v>13524</v>
      </c>
      <c r="D2777" t="s">
        <v>140</v>
      </c>
      <c r="E2777" t="s">
        <v>13513</v>
      </c>
    </row>
    <row r="2778" spans="1:5" x14ac:dyDescent="0.25">
      <c r="A2778">
        <v>66953045</v>
      </c>
      <c r="B2778" t="s">
        <v>2810</v>
      </c>
      <c r="C2778" t="s">
        <v>13524</v>
      </c>
      <c r="D2778" t="s">
        <v>140</v>
      </c>
      <c r="E2778" t="s">
        <v>13513</v>
      </c>
    </row>
    <row r="2779" spans="1:5" x14ac:dyDescent="0.25">
      <c r="A2779">
        <v>1144051238</v>
      </c>
      <c r="B2779" t="s">
        <v>2811</v>
      </c>
      <c r="C2779" t="s">
        <v>13524</v>
      </c>
      <c r="D2779" t="s">
        <v>140</v>
      </c>
      <c r="E2779" t="s">
        <v>13513</v>
      </c>
    </row>
    <row r="2780" spans="1:5" x14ac:dyDescent="0.25">
      <c r="A2780">
        <v>31935969</v>
      </c>
      <c r="B2780" t="s">
        <v>2812</v>
      </c>
      <c r="C2780" t="s">
        <v>13524</v>
      </c>
      <c r="D2780" t="s">
        <v>140</v>
      </c>
      <c r="E2780" t="s">
        <v>13513</v>
      </c>
    </row>
    <row r="2781" spans="1:5" x14ac:dyDescent="0.25">
      <c r="A2781">
        <v>31935093</v>
      </c>
      <c r="B2781" t="s">
        <v>2813</v>
      </c>
      <c r="C2781" t="s">
        <v>13524</v>
      </c>
      <c r="D2781" t="s">
        <v>158</v>
      </c>
      <c r="E2781" t="s">
        <v>13513</v>
      </c>
    </row>
    <row r="2782" spans="1:5" x14ac:dyDescent="0.25">
      <c r="A2782">
        <v>1130674524</v>
      </c>
      <c r="B2782" t="s">
        <v>2814</v>
      </c>
      <c r="C2782" t="s">
        <v>13524</v>
      </c>
      <c r="D2782" t="s">
        <v>114</v>
      </c>
      <c r="E2782" t="s">
        <v>13513</v>
      </c>
    </row>
    <row r="2783" spans="1:5" x14ac:dyDescent="0.25">
      <c r="A2783">
        <v>1107102871</v>
      </c>
      <c r="B2783" t="s">
        <v>2815</v>
      </c>
      <c r="C2783" t="s">
        <v>13524</v>
      </c>
      <c r="D2783" t="s">
        <v>140</v>
      </c>
      <c r="E2783" t="s">
        <v>13513</v>
      </c>
    </row>
    <row r="2784" spans="1:5" x14ac:dyDescent="0.25">
      <c r="A2784">
        <v>38462958</v>
      </c>
      <c r="B2784" t="s">
        <v>2816</v>
      </c>
      <c r="C2784" t="s">
        <v>13524</v>
      </c>
      <c r="D2784" t="s">
        <v>140</v>
      </c>
      <c r="E2784" t="s">
        <v>13513</v>
      </c>
    </row>
    <row r="2785" spans="1:5" x14ac:dyDescent="0.25">
      <c r="A2785">
        <v>52336433</v>
      </c>
      <c r="B2785" t="s">
        <v>2817</v>
      </c>
      <c r="C2785" t="s">
        <v>13524</v>
      </c>
      <c r="D2785" t="s">
        <v>140</v>
      </c>
      <c r="E2785" t="s">
        <v>13513</v>
      </c>
    </row>
    <row r="2786" spans="1:5" x14ac:dyDescent="0.25">
      <c r="A2786">
        <v>1143824351</v>
      </c>
      <c r="B2786" t="s">
        <v>2818</v>
      </c>
      <c r="C2786" t="s">
        <v>13524</v>
      </c>
      <c r="D2786" t="s">
        <v>140</v>
      </c>
      <c r="E2786" t="s">
        <v>13513</v>
      </c>
    </row>
    <row r="2787" spans="1:5" x14ac:dyDescent="0.25">
      <c r="A2787">
        <v>14838841</v>
      </c>
      <c r="B2787" t="s">
        <v>2819</v>
      </c>
      <c r="C2787" t="s">
        <v>13524</v>
      </c>
      <c r="D2787" t="s">
        <v>140</v>
      </c>
      <c r="E2787" t="s">
        <v>13513</v>
      </c>
    </row>
    <row r="2788" spans="1:5" x14ac:dyDescent="0.25">
      <c r="A2788">
        <v>10691660</v>
      </c>
      <c r="B2788" t="s">
        <v>2820</v>
      </c>
      <c r="C2788" t="s">
        <v>13524</v>
      </c>
      <c r="D2788" t="s">
        <v>140</v>
      </c>
      <c r="E2788" t="s">
        <v>13513</v>
      </c>
    </row>
    <row r="2789" spans="1:5" x14ac:dyDescent="0.25">
      <c r="A2789">
        <v>16678417</v>
      </c>
      <c r="B2789" t="s">
        <v>2821</v>
      </c>
      <c r="C2789" t="s">
        <v>13524</v>
      </c>
      <c r="D2789" t="s">
        <v>140</v>
      </c>
      <c r="E2789" t="s">
        <v>13513</v>
      </c>
    </row>
    <row r="2790" spans="1:5" x14ac:dyDescent="0.25">
      <c r="A2790">
        <v>4832768</v>
      </c>
      <c r="B2790" t="s">
        <v>2822</v>
      </c>
      <c r="C2790" t="s">
        <v>13524</v>
      </c>
      <c r="D2790" t="s">
        <v>145</v>
      </c>
      <c r="E2790" t="s">
        <v>13513</v>
      </c>
    </row>
    <row r="2791" spans="1:5" x14ac:dyDescent="0.25">
      <c r="A2791">
        <v>41935128</v>
      </c>
      <c r="B2791" t="s">
        <v>2823</v>
      </c>
      <c r="C2791" t="s">
        <v>13524</v>
      </c>
      <c r="D2791" t="s">
        <v>114</v>
      </c>
      <c r="E2791" t="s">
        <v>13513</v>
      </c>
    </row>
    <row r="2792" spans="1:5" x14ac:dyDescent="0.25">
      <c r="A2792">
        <v>1151936689</v>
      </c>
      <c r="B2792" t="s">
        <v>2824</v>
      </c>
      <c r="C2792" t="s">
        <v>13524</v>
      </c>
      <c r="D2792" t="s">
        <v>140</v>
      </c>
      <c r="E2792" t="s">
        <v>13513</v>
      </c>
    </row>
    <row r="2793" spans="1:5" x14ac:dyDescent="0.25">
      <c r="A2793">
        <v>38602943</v>
      </c>
      <c r="B2793" t="s">
        <v>2825</v>
      </c>
      <c r="C2793" t="s">
        <v>13524</v>
      </c>
      <c r="D2793" t="s">
        <v>140</v>
      </c>
      <c r="E2793" t="s">
        <v>13513</v>
      </c>
    </row>
    <row r="2794" spans="1:5" x14ac:dyDescent="0.25">
      <c r="A2794">
        <v>1151943849</v>
      </c>
      <c r="B2794" t="s">
        <v>2826</v>
      </c>
      <c r="C2794" t="s">
        <v>13524</v>
      </c>
      <c r="D2794" t="s">
        <v>140</v>
      </c>
      <c r="E2794" t="s">
        <v>13513</v>
      </c>
    </row>
    <row r="2795" spans="1:5" x14ac:dyDescent="0.25">
      <c r="A2795">
        <v>1130678877</v>
      </c>
      <c r="B2795" t="s">
        <v>2827</v>
      </c>
      <c r="C2795" t="s">
        <v>13524</v>
      </c>
      <c r="D2795" t="s">
        <v>89</v>
      </c>
      <c r="E2795" t="s">
        <v>13514</v>
      </c>
    </row>
    <row r="2796" spans="1:5" x14ac:dyDescent="0.25">
      <c r="A2796">
        <v>1144142132</v>
      </c>
      <c r="B2796" t="s">
        <v>2828</v>
      </c>
      <c r="C2796" t="s">
        <v>13524</v>
      </c>
      <c r="D2796" t="s">
        <v>140</v>
      </c>
      <c r="E2796" t="s">
        <v>13513</v>
      </c>
    </row>
    <row r="2797" spans="1:5" x14ac:dyDescent="0.25">
      <c r="A2797">
        <v>1107064934</v>
      </c>
      <c r="B2797" t="s">
        <v>2829</v>
      </c>
      <c r="C2797" t="s">
        <v>13524</v>
      </c>
      <c r="D2797" t="s">
        <v>140</v>
      </c>
      <c r="E2797" t="s">
        <v>13513</v>
      </c>
    </row>
    <row r="2798" spans="1:5" x14ac:dyDescent="0.25">
      <c r="A2798">
        <v>71732281</v>
      </c>
      <c r="B2798" t="s">
        <v>2830</v>
      </c>
      <c r="C2798" t="s">
        <v>13524</v>
      </c>
      <c r="D2798" t="s">
        <v>114</v>
      </c>
      <c r="E2798" t="s">
        <v>13513</v>
      </c>
    </row>
    <row r="2799" spans="1:5" x14ac:dyDescent="0.25">
      <c r="A2799">
        <v>14606360</v>
      </c>
      <c r="B2799" t="s">
        <v>2831</v>
      </c>
      <c r="C2799" t="s">
        <v>13524</v>
      </c>
      <c r="D2799" t="s">
        <v>140</v>
      </c>
      <c r="E2799" t="s">
        <v>13513</v>
      </c>
    </row>
    <row r="2800" spans="1:5" x14ac:dyDescent="0.25">
      <c r="A2800">
        <v>1144196653</v>
      </c>
      <c r="B2800" t="s">
        <v>2832</v>
      </c>
      <c r="C2800" t="s">
        <v>13524</v>
      </c>
      <c r="D2800" t="s">
        <v>140</v>
      </c>
      <c r="E2800" t="s">
        <v>13513</v>
      </c>
    </row>
    <row r="2801" spans="1:5" x14ac:dyDescent="0.25">
      <c r="A2801">
        <v>1144130423</v>
      </c>
      <c r="B2801" t="s">
        <v>2833</v>
      </c>
      <c r="C2801" t="s">
        <v>13524</v>
      </c>
      <c r="D2801" t="s">
        <v>140</v>
      </c>
      <c r="E2801" t="s">
        <v>13513</v>
      </c>
    </row>
    <row r="2802" spans="1:5" x14ac:dyDescent="0.25">
      <c r="A2802">
        <v>34501666</v>
      </c>
      <c r="B2802" t="s">
        <v>2834</v>
      </c>
      <c r="C2802" t="s">
        <v>13524</v>
      </c>
      <c r="D2802" t="s">
        <v>140</v>
      </c>
      <c r="E2802" t="s">
        <v>13513</v>
      </c>
    </row>
    <row r="2803" spans="1:5" x14ac:dyDescent="0.25">
      <c r="A2803">
        <v>31529471</v>
      </c>
      <c r="B2803" t="s">
        <v>2835</v>
      </c>
      <c r="C2803" t="s">
        <v>13524</v>
      </c>
      <c r="D2803" t="s">
        <v>140</v>
      </c>
      <c r="E2803" t="s">
        <v>13513</v>
      </c>
    </row>
    <row r="2804" spans="1:5" x14ac:dyDescent="0.25">
      <c r="A2804">
        <v>1114813169</v>
      </c>
      <c r="B2804" t="s">
        <v>2836</v>
      </c>
      <c r="C2804" t="s">
        <v>13524</v>
      </c>
      <c r="D2804" t="s">
        <v>140</v>
      </c>
      <c r="E2804" t="s">
        <v>13513</v>
      </c>
    </row>
    <row r="2805" spans="1:5" x14ac:dyDescent="0.25">
      <c r="A2805">
        <v>1144044850</v>
      </c>
      <c r="B2805" t="s">
        <v>2837</v>
      </c>
      <c r="C2805" t="s">
        <v>13524</v>
      </c>
      <c r="D2805" t="s">
        <v>31</v>
      </c>
      <c r="E2805" t="s">
        <v>13513</v>
      </c>
    </row>
    <row r="2806" spans="1:5" x14ac:dyDescent="0.25">
      <c r="A2806">
        <v>1143837526</v>
      </c>
      <c r="B2806" t="s">
        <v>2838</v>
      </c>
      <c r="C2806" t="s">
        <v>13524</v>
      </c>
      <c r="D2806" t="s">
        <v>140</v>
      </c>
      <c r="E2806" t="s">
        <v>13513</v>
      </c>
    </row>
    <row r="2807" spans="1:5" x14ac:dyDescent="0.25">
      <c r="A2807">
        <v>1151939418</v>
      </c>
      <c r="B2807" t="s">
        <v>2839</v>
      </c>
      <c r="C2807" t="s">
        <v>13524</v>
      </c>
      <c r="D2807" t="s">
        <v>140</v>
      </c>
      <c r="E2807" t="s">
        <v>13513</v>
      </c>
    </row>
    <row r="2808" spans="1:5" x14ac:dyDescent="0.25">
      <c r="A2808">
        <v>38568447</v>
      </c>
      <c r="B2808" t="s">
        <v>2840</v>
      </c>
      <c r="C2808" t="s">
        <v>13524</v>
      </c>
      <c r="D2808" t="s">
        <v>140</v>
      </c>
      <c r="E2808" t="s">
        <v>13513</v>
      </c>
    </row>
    <row r="2809" spans="1:5" x14ac:dyDescent="0.25">
      <c r="A2809">
        <v>16729273</v>
      </c>
      <c r="B2809" t="s">
        <v>2841</v>
      </c>
      <c r="C2809" t="s">
        <v>13524</v>
      </c>
      <c r="D2809" t="s">
        <v>12</v>
      </c>
      <c r="E2809" t="s">
        <v>13513</v>
      </c>
    </row>
    <row r="2810" spans="1:5" x14ac:dyDescent="0.25">
      <c r="A2810">
        <v>29664849</v>
      </c>
      <c r="B2810" t="s">
        <v>2842</v>
      </c>
      <c r="C2810" t="s">
        <v>13524</v>
      </c>
      <c r="D2810" t="s">
        <v>140</v>
      </c>
      <c r="E2810" t="s">
        <v>13513</v>
      </c>
    </row>
    <row r="2811" spans="1:5" x14ac:dyDescent="0.25">
      <c r="A2811">
        <v>1113656180</v>
      </c>
      <c r="B2811" t="s">
        <v>2843</v>
      </c>
      <c r="C2811" t="s">
        <v>13524</v>
      </c>
      <c r="D2811" t="s">
        <v>140</v>
      </c>
      <c r="E2811" t="s">
        <v>13513</v>
      </c>
    </row>
    <row r="2812" spans="1:5" x14ac:dyDescent="0.25">
      <c r="A2812">
        <v>1130625577</v>
      </c>
      <c r="B2812" t="s">
        <v>2844</v>
      </c>
      <c r="C2812" t="s">
        <v>13524</v>
      </c>
      <c r="D2812" t="s">
        <v>140</v>
      </c>
      <c r="E2812" t="s">
        <v>13513</v>
      </c>
    </row>
    <row r="2813" spans="1:5" x14ac:dyDescent="0.25">
      <c r="A2813">
        <v>1144054242</v>
      </c>
      <c r="B2813" t="s">
        <v>2845</v>
      </c>
      <c r="C2813" t="s">
        <v>13524</v>
      </c>
      <c r="D2813" t="s">
        <v>140</v>
      </c>
      <c r="E2813" t="s">
        <v>13514</v>
      </c>
    </row>
    <row r="2814" spans="1:5" x14ac:dyDescent="0.25">
      <c r="A2814">
        <v>66817244</v>
      </c>
      <c r="B2814" t="s">
        <v>2846</v>
      </c>
      <c r="C2814" t="s">
        <v>13524</v>
      </c>
      <c r="D2814" t="s">
        <v>140</v>
      </c>
      <c r="E2814" t="s">
        <v>13514</v>
      </c>
    </row>
    <row r="2815" spans="1:5" x14ac:dyDescent="0.25">
      <c r="A2815">
        <v>38557056</v>
      </c>
      <c r="B2815" t="s">
        <v>2847</v>
      </c>
      <c r="C2815" t="s">
        <v>13524</v>
      </c>
      <c r="D2815" t="s">
        <v>140</v>
      </c>
      <c r="E2815" t="s">
        <v>13514</v>
      </c>
    </row>
    <row r="2816" spans="1:5" x14ac:dyDescent="0.25">
      <c r="A2816">
        <v>66818541</v>
      </c>
      <c r="B2816" t="s">
        <v>2848</v>
      </c>
      <c r="C2816" t="s">
        <v>13524</v>
      </c>
      <c r="D2816" t="s">
        <v>140</v>
      </c>
      <c r="E2816" t="s">
        <v>13514</v>
      </c>
    </row>
    <row r="2817" spans="1:5" x14ac:dyDescent="0.25">
      <c r="A2817">
        <v>1144106584</v>
      </c>
      <c r="B2817" t="s">
        <v>2849</v>
      </c>
      <c r="C2817" t="s">
        <v>13524</v>
      </c>
      <c r="D2817" t="s">
        <v>140</v>
      </c>
      <c r="E2817" t="s">
        <v>13514</v>
      </c>
    </row>
    <row r="2818" spans="1:5" x14ac:dyDescent="0.25">
      <c r="A2818">
        <v>29123119</v>
      </c>
      <c r="B2818" t="s">
        <v>2850</v>
      </c>
      <c r="C2818" t="s">
        <v>13524</v>
      </c>
      <c r="D2818" t="s">
        <v>140</v>
      </c>
      <c r="E2818" t="s">
        <v>13514</v>
      </c>
    </row>
    <row r="2819" spans="1:5" x14ac:dyDescent="0.25">
      <c r="A2819">
        <v>1151942268</v>
      </c>
      <c r="B2819" t="s">
        <v>2851</v>
      </c>
      <c r="C2819" t="s">
        <v>13524</v>
      </c>
      <c r="D2819" t="s">
        <v>140</v>
      </c>
      <c r="E2819" t="s">
        <v>13514</v>
      </c>
    </row>
    <row r="2820" spans="1:5" x14ac:dyDescent="0.25">
      <c r="A2820">
        <v>1144056305</v>
      </c>
      <c r="B2820" t="s">
        <v>2852</v>
      </c>
      <c r="C2820" t="s">
        <v>13524</v>
      </c>
      <c r="D2820" t="s">
        <v>140</v>
      </c>
      <c r="E2820" t="s">
        <v>13514</v>
      </c>
    </row>
    <row r="2821" spans="1:5" x14ac:dyDescent="0.25">
      <c r="A2821">
        <v>1060101587</v>
      </c>
      <c r="B2821" t="s">
        <v>2853</v>
      </c>
      <c r="C2821" t="s">
        <v>13524</v>
      </c>
      <c r="D2821" t="s">
        <v>140</v>
      </c>
      <c r="E2821" t="s">
        <v>13514</v>
      </c>
    </row>
    <row r="2822" spans="1:5" x14ac:dyDescent="0.25">
      <c r="A2822">
        <v>1144026037</v>
      </c>
      <c r="B2822" t="s">
        <v>2854</v>
      </c>
      <c r="C2822" t="s">
        <v>13524</v>
      </c>
      <c r="D2822" t="s">
        <v>140</v>
      </c>
      <c r="E2822" t="s">
        <v>13514</v>
      </c>
    </row>
    <row r="2823" spans="1:5" x14ac:dyDescent="0.25">
      <c r="A2823">
        <v>66786336</v>
      </c>
      <c r="B2823" t="s">
        <v>2855</v>
      </c>
      <c r="C2823" t="s">
        <v>13524</v>
      </c>
      <c r="D2823" t="s">
        <v>140</v>
      </c>
      <c r="E2823" t="s">
        <v>13514</v>
      </c>
    </row>
    <row r="2824" spans="1:5" x14ac:dyDescent="0.25">
      <c r="A2824">
        <v>67015878</v>
      </c>
      <c r="B2824" t="s">
        <v>2856</v>
      </c>
      <c r="C2824" t="s">
        <v>13524</v>
      </c>
      <c r="D2824" t="s">
        <v>140</v>
      </c>
      <c r="E2824" t="s">
        <v>13514</v>
      </c>
    </row>
    <row r="2825" spans="1:5" x14ac:dyDescent="0.25">
      <c r="A2825">
        <v>43061762</v>
      </c>
      <c r="B2825" t="s">
        <v>2857</v>
      </c>
      <c r="C2825" t="s">
        <v>13524</v>
      </c>
      <c r="D2825" t="s">
        <v>140</v>
      </c>
      <c r="E2825" t="s">
        <v>13513</v>
      </c>
    </row>
    <row r="2826" spans="1:5" x14ac:dyDescent="0.25">
      <c r="A2826">
        <v>29876586</v>
      </c>
      <c r="B2826" t="s">
        <v>2858</v>
      </c>
      <c r="C2826" t="s">
        <v>13524</v>
      </c>
      <c r="D2826" t="s">
        <v>140</v>
      </c>
      <c r="E2826" t="s">
        <v>13514</v>
      </c>
    </row>
    <row r="2827" spans="1:5" x14ac:dyDescent="0.25">
      <c r="A2827">
        <v>29179384</v>
      </c>
      <c r="B2827" t="s">
        <v>2859</v>
      </c>
      <c r="C2827" t="s">
        <v>13524</v>
      </c>
      <c r="D2827" t="s">
        <v>140</v>
      </c>
      <c r="E2827" t="s">
        <v>13514</v>
      </c>
    </row>
    <row r="2828" spans="1:5" x14ac:dyDescent="0.25">
      <c r="A2828">
        <v>67038096</v>
      </c>
      <c r="B2828" t="s">
        <v>2860</v>
      </c>
      <c r="C2828" t="s">
        <v>13524</v>
      </c>
      <c r="D2828" t="s">
        <v>140</v>
      </c>
      <c r="E2828" t="s">
        <v>13514</v>
      </c>
    </row>
    <row r="2829" spans="1:5" x14ac:dyDescent="0.25">
      <c r="A2829">
        <v>1058963921</v>
      </c>
      <c r="B2829" t="s">
        <v>2861</v>
      </c>
      <c r="C2829" t="s">
        <v>13524</v>
      </c>
      <c r="D2829" t="s">
        <v>140</v>
      </c>
      <c r="E2829" t="s">
        <v>13514</v>
      </c>
    </row>
    <row r="2830" spans="1:5" x14ac:dyDescent="0.25">
      <c r="A2830">
        <v>31996703</v>
      </c>
      <c r="B2830" t="s">
        <v>2862</v>
      </c>
      <c r="C2830" t="s">
        <v>13524</v>
      </c>
      <c r="D2830" t="s">
        <v>140</v>
      </c>
      <c r="E2830" t="s">
        <v>13514</v>
      </c>
    </row>
    <row r="2831" spans="1:5" x14ac:dyDescent="0.25">
      <c r="A2831">
        <v>31481243</v>
      </c>
      <c r="B2831" t="s">
        <v>2863</v>
      </c>
      <c r="C2831" t="s">
        <v>13524</v>
      </c>
      <c r="D2831" t="s">
        <v>140</v>
      </c>
      <c r="E2831" t="s">
        <v>13513</v>
      </c>
    </row>
    <row r="2832" spans="1:5" x14ac:dyDescent="0.25">
      <c r="A2832">
        <v>66951834</v>
      </c>
      <c r="B2832" t="s">
        <v>2864</v>
      </c>
      <c r="C2832" t="s">
        <v>13524</v>
      </c>
      <c r="D2832" t="s">
        <v>140</v>
      </c>
      <c r="E2832" t="s">
        <v>13513</v>
      </c>
    </row>
    <row r="2833" spans="1:5" x14ac:dyDescent="0.25">
      <c r="A2833">
        <v>38614844</v>
      </c>
      <c r="B2833" t="s">
        <v>2865</v>
      </c>
      <c r="C2833" t="s">
        <v>13524</v>
      </c>
      <c r="D2833" t="s">
        <v>140</v>
      </c>
      <c r="E2833" t="s">
        <v>13514</v>
      </c>
    </row>
    <row r="2834" spans="1:5" x14ac:dyDescent="0.25">
      <c r="A2834">
        <v>29106533</v>
      </c>
      <c r="B2834" t="s">
        <v>2866</v>
      </c>
      <c r="C2834" t="s">
        <v>13524</v>
      </c>
      <c r="D2834" t="s">
        <v>140</v>
      </c>
      <c r="E2834" t="s">
        <v>13514</v>
      </c>
    </row>
    <row r="2835" spans="1:5" x14ac:dyDescent="0.25">
      <c r="A2835">
        <v>38684837</v>
      </c>
      <c r="B2835" t="s">
        <v>2867</v>
      </c>
      <c r="C2835" t="s">
        <v>13524</v>
      </c>
      <c r="D2835" t="s">
        <v>140</v>
      </c>
      <c r="E2835" t="s">
        <v>13514</v>
      </c>
    </row>
    <row r="2836" spans="1:5" x14ac:dyDescent="0.25">
      <c r="A2836">
        <v>25719106</v>
      </c>
      <c r="B2836" t="s">
        <v>2868</v>
      </c>
      <c r="C2836" t="s">
        <v>13524</v>
      </c>
      <c r="D2836" t="s">
        <v>140</v>
      </c>
      <c r="E2836" t="s">
        <v>13514</v>
      </c>
    </row>
    <row r="2837" spans="1:5" x14ac:dyDescent="0.25">
      <c r="A2837">
        <v>1143846600</v>
      </c>
      <c r="B2837" t="s">
        <v>2869</v>
      </c>
      <c r="C2837" t="s">
        <v>13524</v>
      </c>
      <c r="D2837" t="s">
        <v>140</v>
      </c>
      <c r="E2837" t="s">
        <v>13513</v>
      </c>
    </row>
    <row r="2838" spans="1:5" x14ac:dyDescent="0.25">
      <c r="A2838">
        <v>31939689</v>
      </c>
      <c r="B2838" t="s">
        <v>2870</v>
      </c>
      <c r="C2838" t="s">
        <v>13524</v>
      </c>
      <c r="D2838" t="s">
        <v>140</v>
      </c>
      <c r="E2838" t="s">
        <v>13514</v>
      </c>
    </row>
    <row r="2839" spans="1:5" x14ac:dyDescent="0.25">
      <c r="A2839">
        <v>31905579</v>
      </c>
      <c r="B2839" t="s">
        <v>2871</v>
      </c>
      <c r="C2839" t="s">
        <v>13524</v>
      </c>
      <c r="D2839" t="s">
        <v>140</v>
      </c>
      <c r="E2839" t="s">
        <v>13513</v>
      </c>
    </row>
    <row r="2840" spans="1:5" x14ac:dyDescent="0.25">
      <c r="A2840">
        <v>1144060661</v>
      </c>
      <c r="B2840" t="s">
        <v>2872</v>
      </c>
      <c r="C2840" t="s">
        <v>13524</v>
      </c>
      <c r="D2840" t="s">
        <v>140</v>
      </c>
      <c r="E2840" t="s">
        <v>13513</v>
      </c>
    </row>
    <row r="2841" spans="1:5" x14ac:dyDescent="0.25">
      <c r="A2841">
        <v>1144141534</v>
      </c>
      <c r="B2841" t="s">
        <v>2873</v>
      </c>
      <c r="C2841" t="s">
        <v>13524</v>
      </c>
      <c r="D2841" t="s">
        <v>140</v>
      </c>
      <c r="E2841" t="s">
        <v>13513</v>
      </c>
    </row>
    <row r="2842" spans="1:5" x14ac:dyDescent="0.25">
      <c r="A2842">
        <v>31994963</v>
      </c>
      <c r="B2842" t="s">
        <v>2874</v>
      </c>
      <c r="C2842" t="s">
        <v>13524</v>
      </c>
      <c r="D2842" t="s">
        <v>138</v>
      </c>
      <c r="E2842" t="s">
        <v>13513</v>
      </c>
    </row>
    <row r="2843" spans="1:5" x14ac:dyDescent="0.25">
      <c r="A2843">
        <v>1143847470</v>
      </c>
      <c r="B2843" t="s">
        <v>2875</v>
      </c>
      <c r="C2843" t="s">
        <v>13524</v>
      </c>
      <c r="D2843" t="s">
        <v>140</v>
      </c>
      <c r="E2843" t="s">
        <v>13513</v>
      </c>
    </row>
    <row r="2844" spans="1:5" x14ac:dyDescent="0.25">
      <c r="A2844">
        <v>1002855130</v>
      </c>
      <c r="B2844" t="s">
        <v>2876</v>
      </c>
      <c r="C2844" t="s">
        <v>13524</v>
      </c>
      <c r="D2844" t="s">
        <v>140</v>
      </c>
      <c r="E2844" t="s">
        <v>13513</v>
      </c>
    </row>
    <row r="2845" spans="1:5" x14ac:dyDescent="0.25">
      <c r="A2845">
        <v>1144044575</v>
      </c>
      <c r="B2845" t="s">
        <v>2877</v>
      </c>
      <c r="C2845" t="s">
        <v>13524</v>
      </c>
      <c r="D2845" t="s">
        <v>140</v>
      </c>
      <c r="E2845" t="s">
        <v>13513</v>
      </c>
    </row>
    <row r="2846" spans="1:5" x14ac:dyDescent="0.25">
      <c r="A2846">
        <v>1130612198</v>
      </c>
      <c r="B2846" t="s">
        <v>2878</v>
      </c>
      <c r="C2846" t="s">
        <v>13524</v>
      </c>
      <c r="D2846" t="s">
        <v>140</v>
      </c>
      <c r="E2846" t="s">
        <v>13513</v>
      </c>
    </row>
    <row r="2847" spans="1:5" x14ac:dyDescent="0.25">
      <c r="A2847">
        <v>66901823</v>
      </c>
      <c r="B2847" t="s">
        <v>2879</v>
      </c>
      <c r="C2847" t="s">
        <v>13524</v>
      </c>
      <c r="D2847" t="s">
        <v>140</v>
      </c>
      <c r="E2847" t="s">
        <v>13513</v>
      </c>
    </row>
    <row r="2848" spans="1:5" x14ac:dyDescent="0.25">
      <c r="A2848">
        <v>31963554</v>
      </c>
      <c r="B2848" t="s">
        <v>2880</v>
      </c>
      <c r="C2848" t="s">
        <v>13524</v>
      </c>
      <c r="D2848" t="s">
        <v>140</v>
      </c>
      <c r="E2848" t="s">
        <v>13513</v>
      </c>
    </row>
    <row r="2849" spans="1:5" x14ac:dyDescent="0.25">
      <c r="A2849">
        <v>16715771</v>
      </c>
      <c r="B2849" t="s">
        <v>2881</v>
      </c>
      <c r="C2849" t="s">
        <v>13524</v>
      </c>
      <c r="D2849" t="s">
        <v>140</v>
      </c>
      <c r="E2849" t="s">
        <v>13513</v>
      </c>
    </row>
    <row r="2850" spans="1:5" x14ac:dyDescent="0.25">
      <c r="A2850">
        <v>66815400</v>
      </c>
      <c r="B2850" t="s">
        <v>2882</v>
      </c>
      <c r="C2850" t="s">
        <v>13524</v>
      </c>
      <c r="D2850" t="s">
        <v>140</v>
      </c>
      <c r="E2850" t="s">
        <v>13513</v>
      </c>
    </row>
    <row r="2851" spans="1:5" x14ac:dyDescent="0.25">
      <c r="A2851">
        <v>1130638778</v>
      </c>
      <c r="B2851" t="s">
        <v>2883</v>
      </c>
      <c r="C2851" t="s">
        <v>13524</v>
      </c>
      <c r="D2851" t="s">
        <v>140</v>
      </c>
      <c r="E2851" t="s">
        <v>13513</v>
      </c>
    </row>
    <row r="2852" spans="1:5" x14ac:dyDescent="0.25">
      <c r="A2852">
        <v>31939121</v>
      </c>
      <c r="B2852" t="s">
        <v>2884</v>
      </c>
      <c r="C2852" t="s">
        <v>13524</v>
      </c>
      <c r="D2852" t="s">
        <v>140</v>
      </c>
      <c r="E2852" t="s">
        <v>13513</v>
      </c>
    </row>
    <row r="2853" spans="1:5" x14ac:dyDescent="0.25">
      <c r="A2853">
        <v>1144164732</v>
      </c>
      <c r="B2853" t="s">
        <v>2885</v>
      </c>
      <c r="C2853" t="s">
        <v>13524</v>
      </c>
      <c r="D2853" t="s">
        <v>140</v>
      </c>
      <c r="E2853" t="s">
        <v>13513</v>
      </c>
    </row>
    <row r="2854" spans="1:5" x14ac:dyDescent="0.25">
      <c r="A2854">
        <v>1144060747</v>
      </c>
      <c r="B2854" t="s">
        <v>2886</v>
      </c>
      <c r="C2854" t="s">
        <v>13524</v>
      </c>
      <c r="D2854" t="s">
        <v>140</v>
      </c>
      <c r="E2854" t="s">
        <v>13513</v>
      </c>
    </row>
    <row r="2855" spans="1:5" x14ac:dyDescent="0.25">
      <c r="A2855">
        <v>29346828</v>
      </c>
      <c r="B2855" t="s">
        <v>2887</v>
      </c>
      <c r="C2855" t="s">
        <v>13524</v>
      </c>
      <c r="D2855" t="s">
        <v>399</v>
      </c>
      <c r="E2855" t="s">
        <v>13513</v>
      </c>
    </row>
    <row r="2856" spans="1:5" x14ac:dyDescent="0.25">
      <c r="A2856">
        <v>16822511</v>
      </c>
      <c r="B2856" t="s">
        <v>2888</v>
      </c>
      <c r="C2856" t="s">
        <v>13524</v>
      </c>
      <c r="D2856" t="s">
        <v>140</v>
      </c>
      <c r="E2856" t="s">
        <v>13513</v>
      </c>
    </row>
    <row r="2857" spans="1:5" x14ac:dyDescent="0.25">
      <c r="A2857">
        <v>1144051054</v>
      </c>
      <c r="B2857" t="s">
        <v>2889</v>
      </c>
      <c r="C2857" t="s">
        <v>13524</v>
      </c>
      <c r="D2857" t="s">
        <v>89</v>
      </c>
      <c r="E2857" t="s">
        <v>13513</v>
      </c>
    </row>
    <row r="2858" spans="1:5" x14ac:dyDescent="0.25">
      <c r="A2858">
        <v>1144204927</v>
      </c>
      <c r="B2858" t="s">
        <v>2890</v>
      </c>
      <c r="C2858" t="s">
        <v>13524</v>
      </c>
      <c r="D2858" t="s">
        <v>140</v>
      </c>
      <c r="E2858" t="s">
        <v>13513</v>
      </c>
    </row>
    <row r="2859" spans="1:5" x14ac:dyDescent="0.25">
      <c r="A2859">
        <v>1005892380</v>
      </c>
      <c r="B2859" t="s">
        <v>2891</v>
      </c>
      <c r="C2859" t="s">
        <v>13524</v>
      </c>
      <c r="D2859" t="s">
        <v>140</v>
      </c>
      <c r="E2859" t="s">
        <v>13513</v>
      </c>
    </row>
    <row r="2860" spans="1:5" x14ac:dyDescent="0.25">
      <c r="A2860">
        <v>66850879</v>
      </c>
      <c r="B2860" t="s">
        <v>2892</v>
      </c>
      <c r="C2860" t="s">
        <v>13524</v>
      </c>
      <c r="D2860" t="s">
        <v>140</v>
      </c>
      <c r="E2860" t="s">
        <v>13513</v>
      </c>
    </row>
    <row r="2861" spans="1:5" x14ac:dyDescent="0.25">
      <c r="A2861">
        <v>66764404</v>
      </c>
      <c r="B2861" t="s">
        <v>2893</v>
      </c>
      <c r="C2861" t="s">
        <v>13524</v>
      </c>
      <c r="D2861" t="s">
        <v>140</v>
      </c>
      <c r="E2861" t="s">
        <v>13513</v>
      </c>
    </row>
    <row r="2862" spans="1:5" x14ac:dyDescent="0.25">
      <c r="A2862">
        <v>1143829241</v>
      </c>
      <c r="B2862" t="s">
        <v>2894</v>
      </c>
      <c r="C2862" t="s">
        <v>13524</v>
      </c>
      <c r="D2862" t="s">
        <v>140</v>
      </c>
      <c r="E2862" t="s">
        <v>13513</v>
      </c>
    </row>
    <row r="2863" spans="1:5" x14ac:dyDescent="0.25">
      <c r="A2863">
        <v>1139774094</v>
      </c>
      <c r="B2863" t="s">
        <v>2895</v>
      </c>
      <c r="C2863" t="s">
        <v>13524</v>
      </c>
      <c r="D2863" t="s">
        <v>140</v>
      </c>
      <c r="E2863" t="s">
        <v>13514</v>
      </c>
    </row>
    <row r="2864" spans="1:5" x14ac:dyDescent="0.25">
      <c r="A2864">
        <v>29781322</v>
      </c>
      <c r="B2864" t="s">
        <v>2896</v>
      </c>
      <c r="C2864" t="s">
        <v>13524</v>
      </c>
      <c r="D2864" t="s">
        <v>114</v>
      </c>
      <c r="E2864" t="s">
        <v>13513</v>
      </c>
    </row>
    <row r="2865" spans="1:5" x14ac:dyDescent="0.25">
      <c r="A2865">
        <v>38665214</v>
      </c>
      <c r="B2865" t="s">
        <v>2897</v>
      </c>
      <c r="C2865" t="s">
        <v>13524</v>
      </c>
      <c r="D2865" t="s">
        <v>140</v>
      </c>
      <c r="E2865" t="s">
        <v>13513</v>
      </c>
    </row>
    <row r="2866" spans="1:5" x14ac:dyDescent="0.25">
      <c r="A2866">
        <v>1111764607</v>
      </c>
      <c r="B2866" t="s">
        <v>2898</v>
      </c>
      <c r="C2866" t="s">
        <v>13524</v>
      </c>
      <c r="D2866" t="s">
        <v>140</v>
      </c>
      <c r="E2866" t="s">
        <v>13513</v>
      </c>
    </row>
    <row r="2867" spans="1:5" x14ac:dyDescent="0.25">
      <c r="A2867">
        <v>1015426029</v>
      </c>
      <c r="B2867" t="s">
        <v>2899</v>
      </c>
      <c r="C2867" t="s">
        <v>13524</v>
      </c>
      <c r="D2867" t="s">
        <v>140</v>
      </c>
      <c r="E2867" t="s">
        <v>13513</v>
      </c>
    </row>
    <row r="2868" spans="1:5" x14ac:dyDescent="0.25">
      <c r="A2868">
        <v>1107090689</v>
      </c>
      <c r="B2868" t="s">
        <v>2900</v>
      </c>
      <c r="C2868" t="s">
        <v>13524</v>
      </c>
      <c r="D2868" t="s">
        <v>140</v>
      </c>
      <c r="E2868" t="s">
        <v>13513</v>
      </c>
    </row>
    <row r="2869" spans="1:5" x14ac:dyDescent="0.25">
      <c r="A2869">
        <v>66992164</v>
      </c>
      <c r="B2869" t="s">
        <v>2901</v>
      </c>
      <c r="C2869" t="s">
        <v>13524</v>
      </c>
      <c r="D2869" t="s">
        <v>140</v>
      </c>
      <c r="E2869" t="s">
        <v>13513</v>
      </c>
    </row>
    <row r="2870" spans="1:5" x14ac:dyDescent="0.25">
      <c r="A2870">
        <v>1144027583</v>
      </c>
      <c r="B2870" t="s">
        <v>2902</v>
      </c>
      <c r="C2870" t="s">
        <v>13524</v>
      </c>
      <c r="D2870" t="s">
        <v>140</v>
      </c>
      <c r="E2870" t="s">
        <v>13513</v>
      </c>
    </row>
    <row r="2871" spans="1:5" x14ac:dyDescent="0.25">
      <c r="A2871">
        <v>1115067131</v>
      </c>
      <c r="B2871" t="s">
        <v>2903</v>
      </c>
      <c r="C2871" t="s">
        <v>13524</v>
      </c>
      <c r="D2871" t="s">
        <v>140</v>
      </c>
      <c r="E2871" t="s">
        <v>13513</v>
      </c>
    </row>
    <row r="2872" spans="1:5" x14ac:dyDescent="0.25">
      <c r="A2872">
        <v>67027739</v>
      </c>
      <c r="B2872" t="s">
        <v>2904</v>
      </c>
      <c r="C2872" t="s">
        <v>13524</v>
      </c>
      <c r="D2872" t="s">
        <v>140</v>
      </c>
      <c r="E2872" t="s">
        <v>13513</v>
      </c>
    </row>
    <row r="2873" spans="1:5" x14ac:dyDescent="0.25">
      <c r="A2873">
        <v>1130616230</v>
      </c>
      <c r="B2873" t="s">
        <v>2905</v>
      </c>
      <c r="C2873" t="s">
        <v>13524</v>
      </c>
      <c r="D2873" t="s">
        <v>140</v>
      </c>
      <c r="E2873" t="s">
        <v>13513</v>
      </c>
    </row>
    <row r="2874" spans="1:5" x14ac:dyDescent="0.25">
      <c r="A2874">
        <v>6253605</v>
      </c>
      <c r="B2874" t="s">
        <v>2906</v>
      </c>
      <c r="C2874" t="s">
        <v>13524</v>
      </c>
      <c r="D2874" t="s">
        <v>140</v>
      </c>
      <c r="E2874" t="s">
        <v>13513</v>
      </c>
    </row>
    <row r="2875" spans="1:5" x14ac:dyDescent="0.25">
      <c r="A2875">
        <v>11794239</v>
      </c>
      <c r="B2875" t="s">
        <v>2907</v>
      </c>
      <c r="C2875" t="s">
        <v>13524</v>
      </c>
      <c r="D2875" t="s">
        <v>140</v>
      </c>
      <c r="E2875" t="s">
        <v>13514</v>
      </c>
    </row>
    <row r="2876" spans="1:5" x14ac:dyDescent="0.25">
      <c r="A2876">
        <v>1144071797</v>
      </c>
      <c r="B2876" t="s">
        <v>2908</v>
      </c>
      <c r="C2876" t="s">
        <v>13524</v>
      </c>
      <c r="D2876" t="s">
        <v>140</v>
      </c>
      <c r="E2876" t="s">
        <v>13513</v>
      </c>
    </row>
    <row r="2877" spans="1:5" x14ac:dyDescent="0.25">
      <c r="A2877">
        <v>1144096645</v>
      </c>
      <c r="B2877" t="s">
        <v>2909</v>
      </c>
      <c r="C2877" t="s">
        <v>13524</v>
      </c>
      <c r="D2877" t="s">
        <v>140</v>
      </c>
      <c r="E2877" t="s">
        <v>13513</v>
      </c>
    </row>
    <row r="2878" spans="1:5" x14ac:dyDescent="0.25">
      <c r="A2878">
        <v>38554681</v>
      </c>
      <c r="B2878" t="s">
        <v>2910</v>
      </c>
      <c r="C2878" t="s">
        <v>13524</v>
      </c>
      <c r="D2878" t="s">
        <v>140</v>
      </c>
      <c r="E2878" t="s">
        <v>13513</v>
      </c>
    </row>
    <row r="2879" spans="1:5" x14ac:dyDescent="0.25">
      <c r="A2879">
        <v>6548584</v>
      </c>
      <c r="B2879" t="s">
        <v>2911</v>
      </c>
      <c r="C2879" t="s">
        <v>13524</v>
      </c>
      <c r="D2879" t="s">
        <v>140</v>
      </c>
      <c r="E2879" t="s">
        <v>13513</v>
      </c>
    </row>
    <row r="2880" spans="1:5" x14ac:dyDescent="0.25">
      <c r="A2880">
        <v>94473619</v>
      </c>
      <c r="B2880" t="s">
        <v>2912</v>
      </c>
      <c r="C2880" t="s">
        <v>13524</v>
      </c>
      <c r="D2880" t="s">
        <v>140</v>
      </c>
      <c r="E2880" t="s">
        <v>13513</v>
      </c>
    </row>
    <row r="2881" spans="1:5" x14ac:dyDescent="0.25">
      <c r="A2881">
        <v>66831136</v>
      </c>
      <c r="B2881" t="s">
        <v>2913</v>
      </c>
      <c r="C2881" t="s">
        <v>13524</v>
      </c>
      <c r="D2881" t="s">
        <v>140</v>
      </c>
      <c r="E2881" t="s">
        <v>13513</v>
      </c>
    </row>
    <row r="2882" spans="1:5" x14ac:dyDescent="0.25">
      <c r="A2882">
        <v>67029975</v>
      </c>
      <c r="B2882" t="s">
        <v>2914</v>
      </c>
      <c r="C2882" t="s">
        <v>13524</v>
      </c>
      <c r="D2882" t="s">
        <v>140</v>
      </c>
      <c r="E2882" t="s">
        <v>13513</v>
      </c>
    </row>
    <row r="2883" spans="1:5" x14ac:dyDescent="0.25">
      <c r="A2883">
        <v>10555259</v>
      </c>
      <c r="B2883" t="s">
        <v>2915</v>
      </c>
      <c r="C2883" t="s">
        <v>13524</v>
      </c>
      <c r="D2883" t="s">
        <v>140</v>
      </c>
      <c r="E2883" t="s">
        <v>13513</v>
      </c>
    </row>
    <row r="2884" spans="1:5" x14ac:dyDescent="0.25">
      <c r="A2884">
        <v>38463404</v>
      </c>
      <c r="B2884" t="s">
        <v>2916</v>
      </c>
      <c r="C2884" t="s">
        <v>13524</v>
      </c>
      <c r="D2884" t="s">
        <v>505</v>
      </c>
      <c r="E2884" t="s">
        <v>13513</v>
      </c>
    </row>
    <row r="2885" spans="1:5" x14ac:dyDescent="0.25">
      <c r="A2885">
        <v>29285337</v>
      </c>
      <c r="B2885" t="s">
        <v>2917</v>
      </c>
      <c r="C2885" t="s">
        <v>13522</v>
      </c>
      <c r="D2885" t="s">
        <v>227</v>
      </c>
      <c r="E2885" t="s">
        <v>13514</v>
      </c>
    </row>
    <row r="2886" spans="1:5" x14ac:dyDescent="0.25">
      <c r="A2886">
        <v>1004669211</v>
      </c>
      <c r="B2886" t="s">
        <v>2918</v>
      </c>
      <c r="C2886" t="s">
        <v>13524</v>
      </c>
      <c r="D2886" t="s">
        <v>97</v>
      </c>
      <c r="E2886" t="s">
        <v>13513</v>
      </c>
    </row>
    <row r="2887" spans="1:5" x14ac:dyDescent="0.25">
      <c r="A2887">
        <v>31849040</v>
      </c>
      <c r="B2887" t="s">
        <v>2919</v>
      </c>
      <c r="C2887" t="s">
        <v>13524</v>
      </c>
      <c r="D2887" t="s">
        <v>140</v>
      </c>
      <c r="E2887" t="s">
        <v>13513</v>
      </c>
    </row>
    <row r="2888" spans="1:5" x14ac:dyDescent="0.25">
      <c r="A2888">
        <v>34501039</v>
      </c>
      <c r="B2888" t="s">
        <v>2920</v>
      </c>
      <c r="C2888" t="s">
        <v>13524</v>
      </c>
      <c r="D2888" t="s">
        <v>140</v>
      </c>
      <c r="E2888" t="s">
        <v>13513</v>
      </c>
    </row>
    <row r="2889" spans="1:5" x14ac:dyDescent="0.25">
      <c r="A2889">
        <v>1151945161</v>
      </c>
      <c r="B2889" t="s">
        <v>2921</v>
      </c>
      <c r="C2889" t="s">
        <v>13524</v>
      </c>
      <c r="D2889" t="s">
        <v>140</v>
      </c>
      <c r="E2889" t="s">
        <v>13513</v>
      </c>
    </row>
    <row r="2890" spans="1:5" x14ac:dyDescent="0.25">
      <c r="A2890">
        <v>1144037003</v>
      </c>
      <c r="B2890" t="s">
        <v>2922</v>
      </c>
      <c r="C2890" t="s">
        <v>13524</v>
      </c>
      <c r="D2890" t="s">
        <v>206</v>
      </c>
      <c r="E2890" t="s">
        <v>13514</v>
      </c>
    </row>
    <row r="2891" spans="1:5" x14ac:dyDescent="0.25">
      <c r="A2891">
        <v>15612962</v>
      </c>
      <c r="B2891" t="s">
        <v>2923</v>
      </c>
      <c r="C2891" t="s">
        <v>13524</v>
      </c>
      <c r="D2891" t="s">
        <v>140</v>
      </c>
      <c r="E2891" t="s">
        <v>13513</v>
      </c>
    </row>
    <row r="2892" spans="1:5" x14ac:dyDescent="0.25">
      <c r="A2892">
        <v>38603291</v>
      </c>
      <c r="B2892" t="s">
        <v>2924</v>
      </c>
      <c r="C2892" t="s">
        <v>13524</v>
      </c>
      <c r="D2892" t="s">
        <v>140</v>
      </c>
      <c r="E2892" t="s">
        <v>13513</v>
      </c>
    </row>
    <row r="2893" spans="1:5" x14ac:dyDescent="0.25">
      <c r="A2893">
        <v>42076873</v>
      </c>
      <c r="B2893" t="s">
        <v>2925</v>
      </c>
      <c r="C2893" t="s">
        <v>13524</v>
      </c>
      <c r="D2893" t="s">
        <v>140</v>
      </c>
      <c r="E2893" t="s">
        <v>13514</v>
      </c>
    </row>
    <row r="2894" spans="1:5" x14ac:dyDescent="0.25">
      <c r="A2894">
        <v>66958166</v>
      </c>
      <c r="B2894" t="s">
        <v>2926</v>
      </c>
      <c r="C2894" t="s">
        <v>13521</v>
      </c>
      <c r="D2894" t="s">
        <v>2789</v>
      </c>
      <c r="E2894" t="s">
        <v>13514</v>
      </c>
    </row>
    <row r="2895" spans="1:5" x14ac:dyDescent="0.25">
      <c r="A2895">
        <v>38559967</v>
      </c>
      <c r="B2895" t="s">
        <v>2927</v>
      </c>
      <c r="C2895" t="s">
        <v>13524</v>
      </c>
      <c r="D2895" t="s">
        <v>140</v>
      </c>
      <c r="E2895" t="s">
        <v>13513</v>
      </c>
    </row>
    <row r="2896" spans="1:5" x14ac:dyDescent="0.25">
      <c r="A2896">
        <v>16777030</v>
      </c>
      <c r="B2896" t="s">
        <v>2928</v>
      </c>
      <c r="C2896" t="s">
        <v>13524</v>
      </c>
      <c r="D2896" t="s">
        <v>140</v>
      </c>
      <c r="E2896" t="s">
        <v>13513</v>
      </c>
    </row>
    <row r="2897" spans="1:5" x14ac:dyDescent="0.25">
      <c r="A2897">
        <v>34606609</v>
      </c>
      <c r="B2897" t="s">
        <v>2929</v>
      </c>
      <c r="C2897" t="s">
        <v>13524</v>
      </c>
      <c r="D2897" t="s">
        <v>140</v>
      </c>
      <c r="E2897" t="s">
        <v>13513</v>
      </c>
    </row>
    <row r="2898" spans="1:5" x14ac:dyDescent="0.25">
      <c r="A2898">
        <v>38755958</v>
      </c>
      <c r="B2898" t="s">
        <v>2930</v>
      </c>
      <c r="C2898" t="s">
        <v>13524</v>
      </c>
      <c r="D2898" t="s">
        <v>140</v>
      </c>
      <c r="E2898" t="s">
        <v>13513</v>
      </c>
    </row>
    <row r="2899" spans="1:5" x14ac:dyDescent="0.25">
      <c r="A2899">
        <v>1144032693</v>
      </c>
      <c r="B2899" t="s">
        <v>2931</v>
      </c>
      <c r="C2899" t="s">
        <v>13524</v>
      </c>
      <c r="D2899" t="s">
        <v>31</v>
      </c>
      <c r="E2899" t="s">
        <v>13513</v>
      </c>
    </row>
    <row r="2900" spans="1:5" x14ac:dyDescent="0.25">
      <c r="A2900">
        <v>29104875</v>
      </c>
      <c r="B2900" t="s">
        <v>2932</v>
      </c>
      <c r="C2900" t="s">
        <v>13524</v>
      </c>
      <c r="D2900" t="s">
        <v>140</v>
      </c>
      <c r="E2900" t="s">
        <v>13513</v>
      </c>
    </row>
    <row r="2901" spans="1:5" x14ac:dyDescent="0.25">
      <c r="A2901">
        <v>31578048</v>
      </c>
      <c r="B2901" t="s">
        <v>2933</v>
      </c>
      <c r="C2901" t="s">
        <v>13524</v>
      </c>
      <c r="D2901" t="s">
        <v>140</v>
      </c>
      <c r="E2901" t="s">
        <v>13513</v>
      </c>
    </row>
    <row r="2902" spans="1:5" x14ac:dyDescent="0.25">
      <c r="A2902">
        <v>29114616</v>
      </c>
      <c r="B2902" t="s">
        <v>2934</v>
      </c>
      <c r="C2902" t="s">
        <v>13524</v>
      </c>
      <c r="D2902" t="s">
        <v>140</v>
      </c>
      <c r="E2902" t="s">
        <v>13513</v>
      </c>
    </row>
    <row r="2903" spans="1:5" x14ac:dyDescent="0.25">
      <c r="A2903">
        <v>1143960787</v>
      </c>
      <c r="B2903" t="s">
        <v>2935</v>
      </c>
      <c r="C2903" t="s">
        <v>13524</v>
      </c>
      <c r="D2903" t="s">
        <v>140</v>
      </c>
      <c r="E2903" t="s">
        <v>13513</v>
      </c>
    </row>
    <row r="2904" spans="1:5" x14ac:dyDescent="0.25">
      <c r="A2904">
        <v>14621797</v>
      </c>
      <c r="B2904" t="s">
        <v>2936</v>
      </c>
      <c r="C2904" t="s">
        <v>13524</v>
      </c>
      <c r="D2904" t="s">
        <v>547</v>
      </c>
      <c r="E2904" t="s">
        <v>13513</v>
      </c>
    </row>
    <row r="2905" spans="1:5" x14ac:dyDescent="0.25">
      <c r="A2905">
        <v>94376842</v>
      </c>
      <c r="B2905" t="s">
        <v>2937</v>
      </c>
      <c r="C2905" t="s">
        <v>13524</v>
      </c>
      <c r="D2905" t="s">
        <v>140</v>
      </c>
      <c r="E2905" t="s">
        <v>13513</v>
      </c>
    </row>
    <row r="2906" spans="1:5" x14ac:dyDescent="0.25">
      <c r="A2906">
        <v>1130584688</v>
      </c>
      <c r="B2906" t="s">
        <v>2938</v>
      </c>
      <c r="C2906" t="s">
        <v>13524</v>
      </c>
      <c r="D2906" t="s">
        <v>140</v>
      </c>
      <c r="E2906" t="s">
        <v>13513</v>
      </c>
    </row>
    <row r="2907" spans="1:5" x14ac:dyDescent="0.25">
      <c r="A2907">
        <v>31570314</v>
      </c>
      <c r="B2907" t="s">
        <v>2939</v>
      </c>
      <c r="C2907" t="s">
        <v>13524</v>
      </c>
      <c r="D2907" t="s">
        <v>437</v>
      </c>
      <c r="E2907" t="s">
        <v>13513</v>
      </c>
    </row>
    <row r="2908" spans="1:5" x14ac:dyDescent="0.25">
      <c r="A2908">
        <v>31537426</v>
      </c>
      <c r="B2908" t="s">
        <v>2940</v>
      </c>
      <c r="C2908" t="s">
        <v>13524</v>
      </c>
      <c r="D2908" t="s">
        <v>140</v>
      </c>
      <c r="E2908" t="s">
        <v>13513</v>
      </c>
    </row>
    <row r="2909" spans="1:5" x14ac:dyDescent="0.25">
      <c r="A2909">
        <v>94492486</v>
      </c>
      <c r="B2909" t="s">
        <v>2941</v>
      </c>
      <c r="C2909" t="s">
        <v>13524</v>
      </c>
      <c r="D2909" t="s">
        <v>138</v>
      </c>
      <c r="E2909" t="s">
        <v>13513</v>
      </c>
    </row>
    <row r="2910" spans="1:5" x14ac:dyDescent="0.25">
      <c r="A2910">
        <v>1144048474</v>
      </c>
      <c r="B2910" t="s">
        <v>2942</v>
      </c>
      <c r="C2910" t="s">
        <v>13524</v>
      </c>
      <c r="D2910" t="s">
        <v>140</v>
      </c>
      <c r="E2910" t="s">
        <v>13514</v>
      </c>
    </row>
    <row r="2911" spans="1:5" x14ac:dyDescent="0.25">
      <c r="A2911">
        <v>1130632100</v>
      </c>
      <c r="B2911" t="s">
        <v>2943</v>
      </c>
      <c r="C2911" t="s">
        <v>13524</v>
      </c>
      <c r="D2911" t="s">
        <v>140</v>
      </c>
      <c r="E2911" t="s">
        <v>13513</v>
      </c>
    </row>
    <row r="2912" spans="1:5" x14ac:dyDescent="0.25">
      <c r="A2912">
        <v>6103761</v>
      </c>
      <c r="B2912" t="s">
        <v>2944</v>
      </c>
      <c r="C2912" t="s">
        <v>13524</v>
      </c>
      <c r="D2912" t="s">
        <v>499</v>
      </c>
      <c r="E2912" t="s">
        <v>13513</v>
      </c>
    </row>
    <row r="2913" spans="1:5" x14ac:dyDescent="0.25">
      <c r="A2913">
        <v>1144095185</v>
      </c>
      <c r="B2913" t="s">
        <v>2945</v>
      </c>
      <c r="C2913" t="s">
        <v>13524</v>
      </c>
      <c r="D2913" t="s">
        <v>140</v>
      </c>
      <c r="E2913" t="s">
        <v>13513</v>
      </c>
    </row>
    <row r="2914" spans="1:5" x14ac:dyDescent="0.25">
      <c r="A2914">
        <v>67019601</v>
      </c>
      <c r="B2914" t="s">
        <v>2946</v>
      </c>
      <c r="C2914" t="s">
        <v>13524</v>
      </c>
      <c r="D2914" t="s">
        <v>140</v>
      </c>
      <c r="E2914" t="s">
        <v>13513</v>
      </c>
    </row>
    <row r="2915" spans="1:5" x14ac:dyDescent="0.25">
      <c r="A2915">
        <v>1130637501</v>
      </c>
      <c r="B2915" t="s">
        <v>2947</v>
      </c>
      <c r="C2915" t="s">
        <v>13524</v>
      </c>
      <c r="D2915" t="s">
        <v>140</v>
      </c>
      <c r="E2915" t="s">
        <v>13513</v>
      </c>
    </row>
    <row r="2916" spans="1:5" x14ac:dyDescent="0.25">
      <c r="A2916">
        <v>14623874</v>
      </c>
      <c r="B2916" t="s">
        <v>2948</v>
      </c>
      <c r="C2916" t="s">
        <v>13524</v>
      </c>
      <c r="D2916" t="s">
        <v>140</v>
      </c>
      <c r="E2916" t="s">
        <v>13513</v>
      </c>
    </row>
    <row r="2917" spans="1:5" x14ac:dyDescent="0.25">
      <c r="A2917">
        <v>1118815116</v>
      </c>
      <c r="B2917" t="s">
        <v>2949</v>
      </c>
      <c r="C2917" t="s">
        <v>13524</v>
      </c>
      <c r="D2917" t="s">
        <v>140</v>
      </c>
      <c r="E2917" t="s">
        <v>13513</v>
      </c>
    </row>
    <row r="2918" spans="1:5" x14ac:dyDescent="0.25">
      <c r="A2918">
        <v>1130593237</v>
      </c>
      <c r="B2918" t="s">
        <v>2950</v>
      </c>
      <c r="C2918" t="s">
        <v>13524</v>
      </c>
      <c r="D2918" t="s">
        <v>140</v>
      </c>
      <c r="E2918" t="s">
        <v>13513</v>
      </c>
    </row>
    <row r="2919" spans="1:5" x14ac:dyDescent="0.25">
      <c r="A2919">
        <v>16692775</v>
      </c>
      <c r="B2919" t="s">
        <v>2951</v>
      </c>
      <c r="C2919" t="s">
        <v>13522</v>
      </c>
      <c r="D2919" t="s">
        <v>227</v>
      </c>
      <c r="E2919" t="s">
        <v>13513</v>
      </c>
    </row>
    <row r="2920" spans="1:5" x14ac:dyDescent="0.25">
      <c r="A2920">
        <v>10386669</v>
      </c>
      <c r="B2920" t="s">
        <v>2952</v>
      </c>
      <c r="C2920" t="s">
        <v>13524</v>
      </c>
      <c r="D2920" t="s">
        <v>140</v>
      </c>
      <c r="E2920" t="s">
        <v>13513</v>
      </c>
    </row>
    <row r="2921" spans="1:5" x14ac:dyDescent="0.25">
      <c r="A2921">
        <v>67025141</v>
      </c>
      <c r="B2921" t="s">
        <v>2953</v>
      </c>
      <c r="C2921" t="s">
        <v>13524</v>
      </c>
      <c r="D2921" t="s">
        <v>140</v>
      </c>
      <c r="E2921" t="s">
        <v>13513</v>
      </c>
    </row>
    <row r="2922" spans="1:5" x14ac:dyDescent="0.25">
      <c r="A2922">
        <v>16714710</v>
      </c>
      <c r="B2922" t="s">
        <v>2954</v>
      </c>
      <c r="C2922" t="s">
        <v>13524</v>
      </c>
      <c r="D2922" t="s">
        <v>513</v>
      </c>
      <c r="E2922" t="s">
        <v>13514</v>
      </c>
    </row>
    <row r="2923" spans="1:5" x14ac:dyDescent="0.25">
      <c r="A2923">
        <v>16822802</v>
      </c>
      <c r="B2923" t="s">
        <v>2955</v>
      </c>
      <c r="C2923" t="s">
        <v>13524</v>
      </c>
      <c r="D2923" t="s">
        <v>140</v>
      </c>
      <c r="E2923" t="s">
        <v>13513</v>
      </c>
    </row>
    <row r="2924" spans="1:5" x14ac:dyDescent="0.25">
      <c r="A2924">
        <v>16938733</v>
      </c>
      <c r="B2924" t="s">
        <v>2956</v>
      </c>
      <c r="C2924" t="s">
        <v>13524</v>
      </c>
      <c r="D2924" t="s">
        <v>140</v>
      </c>
      <c r="E2924" t="s">
        <v>13513</v>
      </c>
    </row>
    <row r="2925" spans="1:5" x14ac:dyDescent="0.25">
      <c r="A2925">
        <v>16634284</v>
      </c>
      <c r="B2925" t="s">
        <v>2957</v>
      </c>
      <c r="C2925" t="s">
        <v>13524</v>
      </c>
      <c r="D2925" t="s">
        <v>140</v>
      </c>
      <c r="E2925" t="s">
        <v>13513</v>
      </c>
    </row>
    <row r="2926" spans="1:5" x14ac:dyDescent="0.25">
      <c r="A2926">
        <v>14438975</v>
      </c>
      <c r="B2926" t="s">
        <v>2958</v>
      </c>
      <c r="C2926" t="s">
        <v>13524</v>
      </c>
      <c r="D2926" t="s">
        <v>140</v>
      </c>
      <c r="E2926" t="s">
        <v>13513</v>
      </c>
    </row>
    <row r="2927" spans="1:5" x14ac:dyDescent="0.25">
      <c r="A2927">
        <v>29123227</v>
      </c>
      <c r="B2927" t="s">
        <v>2959</v>
      </c>
      <c r="C2927" t="s">
        <v>13524</v>
      </c>
      <c r="D2927" t="s">
        <v>140</v>
      </c>
      <c r="E2927" t="s">
        <v>13513</v>
      </c>
    </row>
    <row r="2928" spans="1:5" x14ac:dyDescent="0.25">
      <c r="A2928">
        <v>1130657611</v>
      </c>
      <c r="B2928" t="s">
        <v>2960</v>
      </c>
      <c r="C2928" t="s">
        <v>13524</v>
      </c>
      <c r="D2928" t="s">
        <v>140</v>
      </c>
      <c r="E2928" t="s">
        <v>13513</v>
      </c>
    </row>
    <row r="2929" spans="1:5" x14ac:dyDescent="0.25">
      <c r="A2929">
        <v>16625783</v>
      </c>
      <c r="B2929" t="s">
        <v>2961</v>
      </c>
      <c r="C2929" t="s">
        <v>13524</v>
      </c>
      <c r="D2929" t="s">
        <v>140</v>
      </c>
      <c r="E2929" t="s">
        <v>13513</v>
      </c>
    </row>
    <row r="2930" spans="1:5" x14ac:dyDescent="0.25">
      <c r="A2930">
        <v>31932977</v>
      </c>
      <c r="B2930" t="s">
        <v>2962</v>
      </c>
      <c r="C2930" t="s">
        <v>13524</v>
      </c>
      <c r="D2930" t="s">
        <v>140</v>
      </c>
      <c r="E2930" t="s">
        <v>13513</v>
      </c>
    </row>
    <row r="2931" spans="1:5" x14ac:dyDescent="0.25">
      <c r="A2931">
        <v>1118292536</v>
      </c>
      <c r="B2931" t="s">
        <v>2963</v>
      </c>
      <c r="C2931" t="s">
        <v>13524</v>
      </c>
      <c r="D2931" t="s">
        <v>140</v>
      </c>
      <c r="E2931" t="s">
        <v>13513</v>
      </c>
    </row>
    <row r="2932" spans="1:5" x14ac:dyDescent="0.25">
      <c r="A2932">
        <v>94523135</v>
      </c>
      <c r="B2932" t="s">
        <v>2964</v>
      </c>
      <c r="C2932" t="s">
        <v>13524</v>
      </c>
      <c r="D2932" t="s">
        <v>140</v>
      </c>
      <c r="E2932" t="s">
        <v>13513</v>
      </c>
    </row>
    <row r="2933" spans="1:5" x14ac:dyDescent="0.25">
      <c r="A2933">
        <v>67042083</v>
      </c>
      <c r="B2933" t="s">
        <v>2965</v>
      </c>
      <c r="C2933" t="s">
        <v>13524</v>
      </c>
      <c r="D2933" t="s">
        <v>140</v>
      </c>
      <c r="E2933" t="s">
        <v>13513</v>
      </c>
    </row>
    <row r="2934" spans="1:5" x14ac:dyDescent="0.25">
      <c r="A2934">
        <v>94064484</v>
      </c>
      <c r="B2934" t="s">
        <v>2966</v>
      </c>
      <c r="C2934" t="s">
        <v>13524</v>
      </c>
      <c r="D2934" t="s">
        <v>140</v>
      </c>
      <c r="E2934" t="s">
        <v>13513</v>
      </c>
    </row>
    <row r="2935" spans="1:5" x14ac:dyDescent="0.25">
      <c r="A2935">
        <v>66810893</v>
      </c>
      <c r="B2935" t="s">
        <v>2967</v>
      </c>
      <c r="C2935" t="s">
        <v>13524</v>
      </c>
      <c r="D2935" t="s">
        <v>140</v>
      </c>
      <c r="E2935" t="s">
        <v>13513</v>
      </c>
    </row>
    <row r="2936" spans="1:5" x14ac:dyDescent="0.25">
      <c r="A2936">
        <v>60332031</v>
      </c>
      <c r="B2936" t="s">
        <v>2968</v>
      </c>
      <c r="C2936" t="s">
        <v>13524</v>
      </c>
      <c r="D2936" t="s">
        <v>140</v>
      </c>
      <c r="E2936" t="s">
        <v>13513</v>
      </c>
    </row>
    <row r="2937" spans="1:5" x14ac:dyDescent="0.25">
      <c r="A2937">
        <v>16638618</v>
      </c>
      <c r="B2937" t="s">
        <v>2969</v>
      </c>
      <c r="C2937" t="s">
        <v>13524</v>
      </c>
      <c r="D2937" t="s">
        <v>140</v>
      </c>
      <c r="E2937" t="s">
        <v>13513</v>
      </c>
    </row>
    <row r="2938" spans="1:5" x14ac:dyDescent="0.25">
      <c r="A2938">
        <v>29181335</v>
      </c>
      <c r="B2938" t="s">
        <v>2970</v>
      </c>
      <c r="C2938" t="s">
        <v>13524</v>
      </c>
      <c r="D2938" t="s">
        <v>140</v>
      </c>
      <c r="E2938" t="s">
        <v>13513</v>
      </c>
    </row>
    <row r="2939" spans="1:5" x14ac:dyDescent="0.25">
      <c r="A2939">
        <v>31712213</v>
      </c>
      <c r="B2939" t="s">
        <v>2971</v>
      </c>
      <c r="C2939" t="s">
        <v>13524</v>
      </c>
      <c r="D2939" t="s">
        <v>140</v>
      </c>
      <c r="E2939" t="s">
        <v>13513</v>
      </c>
    </row>
    <row r="2940" spans="1:5" x14ac:dyDescent="0.25">
      <c r="A2940">
        <v>16919036</v>
      </c>
      <c r="B2940" t="s">
        <v>2972</v>
      </c>
      <c r="C2940" t="s">
        <v>13524</v>
      </c>
      <c r="D2940" t="s">
        <v>140</v>
      </c>
      <c r="E2940" t="s">
        <v>13513</v>
      </c>
    </row>
    <row r="2941" spans="1:5" x14ac:dyDescent="0.25">
      <c r="A2941">
        <v>1144197084</v>
      </c>
      <c r="B2941" t="s">
        <v>2973</v>
      </c>
      <c r="C2941" t="s">
        <v>13524</v>
      </c>
      <c r="D2941" t="s">
        <v>140</v>
      </c>
      <c r="E2941" t="s">
        <v>13513</v>
      </c>
    </row>
    <row r="2942" spans="1:5" x14ac:dyDescent="0.25">
      <c r="A2942">
        <v>1002918525</v>
      </c>
      <c r="B2942" t="s">
        <v>2974</v>
      </c>
      <c r="C2942" t="s">
        <v>13524</v>
      </c>
      <c r="D2942" t="s">
        <v>140</v>
      </c>
      <c r="E2942" t="s">
        <v>13513</v>
      </c>
    </row>
    <row r="2943" spans="1:5" x14ac:dyDescent="0.25">
      <c r="A2943">
        <v>27281770</v>
      </c>
      <c r="B2943" t="s">
        <v>2975</v>
      </c>
      <c r="C2943" t="s">
        <v>13524</v>
      </c>
      <c r="D2943" t="s">
        <v>140</v>
      </c>
      <c r="E2943" t="s">
        <v>13513</v>
      </c>
    </row>
    <row r="2944" spans="1:5" x14ac:dyDescent="0.25">
      <c r="A2944">
        <v>29106479</v>
      </c>
      <c r="B2944" t="s">
        <v>2976</v>
      </c>
      <c r="C2944" t="s">
        <v>13524</v>
      </c>
      <c r="D2944" t="s">
        <v>140</v>
      </c>
      <c r="E2944" t="s">
        <v>13513</v>
      </c>
    </row>
    <row r="2945" spans="1:5" x14ac:dyDescent="0.25">
      <c r="A2945">
        <v>38461717</v>
      </c>
      <c r="B2945" t="s">
        <v>2977</v>
      </c>
      <c r="C2945" t="s">
        <v>13524</v>
      </c>
      <c r="D2945" t="s">
        <v>140</v>
      </c>
      <c r="E2945" t="s">
        <v>13513</v>
      </c>
    </row>
    <row r="2946" spans="1:5" x14ac:dyDescent="0.25">
      <c r="A2946">
        <v>1001056643</v>
      </c>
      <c r="B2946" t="s">
        <v>2978</v>
      </c>
      <c r="C2946" t="s">
        <v>13524</v>
      </c>
      <c r="D2946" t="s">
        <v>140</v>
      </c>
      <c r="E2946" t="s">
        <v>13513</v>
      </c>
    </row>
    <row r="2947" spans="1:5" x14ac:dyDescent="0.25">
      <c r="A2947">
        <v>16665653</v>
      </c>
      <c r="B2947" t="s">
        <v>2979</v>
      </c>
      <c r="C2947" t="s">
        <v>13524</v>
      </c>
      <c r="D2947" t="s">
        <v>140</v>
      </c>
      <c r="E2947" t="s">
        <v>13513</v>
      </c>
    </row>
    <row r="2948" spans="1:5" x14ac:dyDescent="0.25">
      <c r="A2948">
        <v>1113693976</v>
      </c>
      <c r="B2948" t="s">
        <v>2980</v>
      </c>
      <c r="C2948" t="s">
        <v>13524</v>
      </c>
      <c r="D2948" t="s">
        <v>140</v>
      </c>
      <c r="E2948" t="s">
        <v>13513</v>
      </c>
    </row>
    <row r="2949" spans="1:5" x14ac:dyDescent="0.25">
      <c r="A2949">
        <v>66994293</v>
      </c>
      <c r="B2949" t="s">
        <v>2981</v>
      </c>
      <c r="C2949" t="s">
        <v>13524</v>
      </c>
      <c r="D2949" t="s">
        <v>140</v>
      </c>
      <c r="E2949" t="s">
        <v>13513</v>
      </c>
    </row>
    <row r="2950" spans="1:5" x14ac:dyDescent="0.25">
      <c r="A2950">
        <v>66950857</v>
      </c>
      <c r="B2950" t="s">
        <v>2982</v>
      </c>
      <c r="C2950" t="s">
        <v>13524</v>
      </c>
      <c r="D2950" t="s">
        <v>140</v>
      </c>
      <c r="E2950" t="s">
        <v>13513</v>
      </c>
    </row>
    <row r="2951" spans="1:5" x14ac:dyDescent="0.25">
      <c r="A2951">
        <v>38601946</v>
      </c>
      <c r="B2951" t="s">
        <v>2983</v>
      </c>
      <c r="C2951" t="s">
        <v>13524</v>
      </c>
      <c r="D2951" t="s">
        <v>140</v>
      </c>
      <c r="E2951" t="s">
        <v>13513</v>
      </c>
    </row>
    <row r="2952" spans="1:5" x14ac:dyDescent="0.25">
      <c r="A2952">
        <v>94260010</v>
      </c>
      <c r="B2952" t="s">
        <v>2984</v>
      </c>
      <c r="C2952" t="s">
        <v>13524</v>
      </c>
      <c r="D2952" t="s">
        <v>140</v>
      </c>
      <c r="E2952" t="s">
        <v>13513</v>
      </c>
    </row>
    <row r="2953" spans="1:5" x14ac:dyDescent="0.25">
      <c r="A2953">
        <v>38612849</v>
      </c>
      <c r="B2953" t="s">
        <v>2985</v>
      </c>
      <c r="C2953" t="s">
        <v>13524</v>
      </c>
      <c r="D2953" t="s">
        <v>140</v>
      </c>
      <c r="E2953" t="s">
        <v>13513</v>
      </c>
    </row>
    <row r="2954" spans="1:5" x14ac:dyDescent="0.25">
      <c r="A2954">
        <v>38556815</v>
      </c>
      <c r="B2954" t="s">
        <v>2986</v>
      </c>
      <c r="C2954" t="s">
        <v>13524</v>
      </c>
      <c r="D2954" t="s">
        <v>140</v>
      </c>
      <c r="E2954" t="s">
        <v>13513</v>
      </c>
    </row>
    <row r="2955" spans="1:5" x14ac:dyDescent="0.25">
      <c r="A2955">
        <v>16681244</v>
      </c>
      <c r="B2955" t="s">
        <v>2987</v>
      </c>
      <c r="C2955" t="s">
        <v>13524</v>
      </c>
      <c r="D2955" t="s">
        <v>140</v>
      </c>
      <c r="E2955" t="s">
        <v>13513</v>
      </c>
    </row>
    <row r="2956" spans="1:5" x14ac:dyDescent="0.25">
      <c r="A2956">
        <v>94497858</v>
      </c>
      <c r="B2956" t="s">
        <v>2988</v>
      </c>
      <c r="C2956" t="s">
        <v>13524</v>
      </c>
      <c r="D2956" t="s">
        <v>140</v>
      </c>
      <c r="E2956" t="s">
        <v>13513</v>
      </c>
    </row>
    <row r="2957" spans="1:5" x14ac:dyDescent="0.25">
      <c r="A2957">
        <v>94458630</v>
      </c>
      <c r="B2957" t="s">
        <v>2989</v>
      </c>
      <c r="C2957" t="s">
        <v>13524</v>
      </c>
      <c r="D2957" t="s">
        <v>140</v>
      </c>
      <c r="E2957" t="s">
        <v>13513</v>
      </c>
    </row>
    <row r="2958" spans="1:5" x14ac:dyDescent="0.25">
      <c r="A2958">
        <v>7549706</v>
      </c>
      <c r="B2958" t="s">
        <v>2990</v>
      </c>
      <c r="C2958" t="s">
        <v>13524</v>
      </c>
      <c r="D2958" t="s">
        <v>140</v>
      </c>
      <c r="E2958" t="s">
        <v>13513</v>
      </c>
    </row>
    <row r="2959" spans="1:5" x14ac:dyDescent="0.25">
      <c r="A2959">
        <v>16844727</v>
      </c>
      <c r="B2959" t="s">
        <v>2991</v>
      </c>
      <c r="C2959" t="s">
        <v>13524</v>
      </c>
      <c r="D2959" t="s">
        <v>140</v>
      </c>
      <c r="E2959" t="s">
        <v>13513</v>
      </c>
    </row>
    <row r="2960" spans="1:5" x14ac:dyDescent="0.25">
      <c r="A2960">
        <v>1107063590</v>
      </c>
      <c r="B2960" t="s">
        <v>2992</v>
      </c>
      <c r="C2960" t="s">
        <v>13524</v>
      </c>
      <c r="D2960" t="s">
        <v>140</v>
      </c>
      <c r="E2960" t="s">
        <v>13513</v>
      </c>
    </row>
    <row r="2961" spans="1:5" x14ac:dyDescent="0.25">
      <c r="A2961">
        <v>38560690</v>
      </c>
      <c r="B2961" t="s">
        <v>2993</v>
      </c>
      <c r="C2961" t="s">
        <v>13524</v>
      </c>
      <c r="D2961" t="s">
        <v>140</v>
      </c>
      <c r="E2961" t="s">
        <v>13513</v>
      </c>
    </row>
    <row r="2962" spans="1:5" x14ac:dyDescent="0.25">
      <c r="A2962">
        <v>29123274</v>
      </c>
      <c r="B2962" t="s">
        <v>2994</v>
      </c>
      <c r="C2962" t="s">
        <v>13524</v>
      </c>
      <c r="D2962" t="s">
        <v>140</v>
      </c>
      <c r="E2962" t="s">
        <v>13513</v>
      </c>
    </row>
    <row r="2963" spans="1:5" x14ac:dyDescent="0.25">
      <c r="A2963">
        <v>67042325</v>
      </c>
      <c r="B2963" t="s">
        <v>2995</v>
      </c>
      <c r="C2963" t="s">
        <v>13524</v>
      </c>
      <c r="D2963" t="s">
        <v>140</v>
      </c>
      <c r="E2963" t="s">
        <v>13513</v>
      </c>
    </row>
    <row r="2964" spans="1:5" x14ac:dyDescent="0.25">
      <c r="A2964">
        <v>1144175128</v>
      </c>
      <c r="B2964" t="s">
        <v>2996</v>
      </c>
      <c r="C2964" t="s">
        <v>13524</v>
      </c>
      <c r="D2964" t="s">
        <v>140</v>
      </c>
      <c r="E2964" t="s">
        <v>13513</v>
      </c>
    </row>
    <row r="2965" spans="1:5" x14ac:dyDescent="0.25">
      <c r="A2965">
        <v>29104891</v>
      </c>
      <c r="B2965" t="s">
        <v>2997</v>
      </c>
      <c r="C2965" t="s">
        <v>13524</v>
      </c>
      <c r="D2965" t="s">
        <v>140</v>
      </c>
      <c r="E2965" t="s">
        <v>13513</v>
      </c>
    </row>
    <row r="2966" spans="1:5" x14ac:dyDescent="0.25">
      <c r="A2966">
        <v>67001211</v>
      </c>
      <c r="B2966" t="s">
        <v>2998</v>
      </c>
      <c r="C2966" t="s">
        <v>13524</v>
      </c>
      <c r="D2966" t="s">
        <v>140</v>
      </c>
      <c r="E2966" t="s">
        <v>13513</v>
      </c>
    </row>
    <row r="2967" spans="1:5" x14ac:dyDescent="0.25">
      <c r="A2967">
        <v>43047568</v>
      </c>
      <c r="B2967" t="s">
        <v>2999</v>
      </c>
      <c r="C2967" t="s">
        <v>13524</v>
      </c>
      <c r="D2967" t="s">
        <v>206</v>
      </c>
      <c r="E2967" t="s">
        <v>13513</v>
      </c>
    </row>
    <row r="2968" spans="1:5" x14ac:dyDescent="0.25">
      <c r="A2968">
        <v>31865246</v>
      </c>
      <c r="B2968" t="s">
        <v>3000</v>
      </c>
      <c r="C2968" t="s">
        <v>13524</v>
      </c>
      <c r="D2968" t="s">
        <v>140</v>
      </c>
      <c r="E2968" t="s">
        <v>13513</v>
      </c>
    </row>
    <row r="2969" spans="1:5" x14ac:dyDescent="0.25">
      <c r="A2969">
        <v>1107517264</v>
      </c>
      <c r="B2969" t="s">
        <v>3001</v>
      </c>
      <c r="C2969" t="s">
        <v>13524</v>
      </c>
      <c r="D2969" t="s">
        <v>140</v>
      </c>
      <c r="E2969" t="s">
        <v>13513</v>
      </c>
    </row>
    <row r="2970" spans="1:5" x14ac:dyDescent="0.25">
      <c r="A2970">
        <v>66952048</v>
      </c>
      <c r="B2970" t="s">
        <v>3002</v>
      </c>
      <c r="C2970" t="s">
        <v>13524</v>
      </c>
      <c r="D2970" t="s">
        <v>140</v>
      </c>
      <c r="E2970" t="s">
        <v>13513</v>
      </c>
    </row>
    <row r="2971" spans="1:5" x14ac:dyDescent="0.25">
      <c r="A2971">
        <v>1130626931</v>
      </c>
      <c r="B2971" t="s">
        <v>3003</v>
      </c>
      <c r="C2971" t="s">
        <v>13524</v>
      </c>
      <c r="D2971" t="s">
        <v>140</v>
      </c>
      <c r="E2971" t="s">
        <v>13513</v>
      </c>
    </row>
    <row r="2972" spans="1:5" x14ac:dyDescent="0.25">
      <c r="A2972">
        <v>94526795</v>
      </c>
      <c r="B2972" t="s">
        <v>3004</v>
      </c>
      <c r="C2972" t="s">
        <v>13524</v>
      </c>
      <c r="D2972" t="s">
        <v>140</v>
      </c>
      <c r="E2972" t="s">
        <v>13513</v>
      </c>
    </row>
    <row r="2973" spans="1:5" x14ac:dyDescent="0.25">
      <c r="A2973">
        <v>67004782</v>
      </c>
      <c r="B2973" t="s">
        <v>3005</v>
      </c>
      <c r="C2973" t="s">
        <v>13524</v>
      </c>
      <c r="D2973" t="s">
        <v>140</v>
      </c>
      <c r="E2973" t="s">
        <v>13513</v>
      </c>
    </row>
    <row r="2974" spans="1:5" x14ac:dyDescent="0.25">
      <c r="A2974">
        <v>11789737</v>
      </c>
      <c r="B2974" t="s">
        <v>3006</v>
      </c>
      <c r="C2974" t="s">
        <v>13524</v>
      </c>
      <c r="D2974" t="s">
        <v>140</v>
      </c>
      <c r="E2974" t="s">
        <v>13513</v>
      </c>
    </row>
    <row r="2975" spans="1:5" x14ac:dyDescent="0.25">
      <c r="A2975">
        <v>1005870450</v>
      </c>
      <c r="B2975" t="s">
        <v>3007</v>
      </c>
      <c r="C2975" t="s">
        <v>13524</v>
      </c>
      <c r="D2975" t="s">
        <v>140</v>
      </c>
      <c r="E2975" t="s">
        <v>13513</v>
      </c>
    </row>
    <row r="2976" spans="1:5" x14ac:dyDescent="0.25">
      <c r="A2976">
        <v>31308948</v>
      </c>
      <c r="B2976" t="s">
        <v>3008</v>
      </c>
      <c r="C2976" t="s">
        <v>13524</v>
      </c>
      <c r="D2976" t="s">
        <v>140</v>
      </c>
      <c r="E2976" t="s">
        <v>13514</v>
      </c>
    </row>
    <row r="2977" spans="1:5" x14ac:dyDescent="0.25">
      <c r="A2977">
        <v>16756421</v>
      </c>
      <c r="B2977" t="s">
        <v>3009</v>
      </c>
      <c r="C2977" t="s">
        <v>13524</v>
      </c>
      <c r="D2977" t="s">
        <v>140</v>
      </c>
      <c r="E2977" t="s">
        <v>13513</v>
      </c>
    </row>
    <row r="2978" spans="1:5" x14ac:dyDescent="0.25">
      <c r="A2978">
        <v>66810962</v>
      </c>
      <c r="B2978" t="s">
        <v>3010</v>
      </c>
      <c r="C2978" t="s">
        <v>13524</v>
      </c>
      <c r="D2978" t="s">
        <v>140</v>
      </c>
      <c r="E2978" t="s">
        <v>13513</v>
      </c>
    </row>
    <row r="2979" spans="1:5" x14ac:dyDescent="0.25">
      <c r="A2979">
        <v>94539783</v>
      </c>
      <c r="B2979" t="s">
        <v>3011</v>
      </c>
      <c r="C2979" t="s">
        <v>13524</v>
      </c>
      <c r="D2979" t="s">
        <v>114</v>
      </c>
      <c r="E2979" t="s">
        <v>13513</v>
      </c>
    </row>
    <row r="2980" spans="1:5" x14ac:dyDescent="0.25">
      <c r="A2980">
        <v>67032659</v>
      </c>
      <c r="B2980" t="s">
        <v>3012</v>
      </c>
      <c r="C2980" t="s">
        <v>13524</v>
      </c>
      <c r="D2980" t="s">
        <v>140</v>
      </c>
      <c r="E2980" t="s">
        <v>13513</v>
      </c>
    </row>
    <row r="2981" spans="1:5" x14ac:dyDescent="0.25">
      <c r="A2981">
        <v>1143983812</v>
      </c>
      <c r="B2981" t="s">
        <v>3013</v>
      </c>
      <c r="C2981" t="s">
        <v>13524</v>
      </c>
      <c r="D2981" t="s">
        <v>140</v>
      </c>
      <c r="E2981" t="s">
        <v>13513</v>
      </c>
    </row>
    <row r="2982" spans="1:5" x14ac:dyDescent="0.25">
      <c r="A2982">
        <v>1144137513</v>
      </c>
      <c r="B2982" t="s">
        <v>3014</v>
      </c>
      <c r="C2982" t="s">
        <v>13524</v>
      </c>
      <c r="D2982" t="s">
        <v>140</v>
      </c>
      <c r="E2982" t="s">
        <v>13513</v>
      </c>
    </row>
    <row r="2983" spans="1:5" x14ac:dyDescent="0.25">
      <c r="A2983">
        <v>6162991</v>
      </c>
      <c r="B2983" t="s">
        <v>3015</v>
      </c>
      <c r="C2983" t="s">
        <v>13522</v>
      </c>
      <c r="D2983" t="s">
        <v>227</v>
      </c>
      <c r="E2983" t="s">
        <v>13513</v>
      </c>
    </row>
    <row r="2984" spans="1:5" x14ac:dyDescent="0.25">
      <c r="A2984">
        <v>16758421</v>
      </c>
      <c r="B2984" t="s">
        <v>3016</v>
      </c>
      <c r="C2984" t="s">
        <v>13524</v>
      </c>
      <c r="D2984" t="s">
        <v>140</v>
      </c>
      <c r="E2984" t="s">
        <v>13513</v>
      </c>
    </row>
    <row r="2985" spans="1:5" x14ac:dyDescent="0.25">
      <c r="A2985">
        <v>66841462</v>
      </c>
      <c r="B2985" t="s">
        <v>3017</v>
      </c>
      <c r="C2985" t="s">
        <v>13524</v>
      </c>
      <c r="D2985" t="s">
        <v>140</v>
      </c>
      <c r="E2985" t="s">
        <v>13513</v>
      </c>
    </row>
    <row r="2986" spans="1:5" x14ac:dyDescent="0.25">
      <c r="A2986">
        <v>66861611</v>
      </c>
      <c r="B2986" t="s">
        <v>3018</v>
      </c>
      <c r="C2986" t="s">
        <v>13524</v>
      </c>
      <c r="D2986" t="s">
        <v>140</v>
      </c>
      <c r="E2986" t="s">
        <v>13513</v>
      </c>
    </row>
    <row r="2987" spans="1:5" x14ac:dyDescent="0.25">
      <c r="A2987">
        <v>6513265</v>
      </c>
      <c r="B2987" t="s">
        <v>3019</v>
      </c>
      <c r="C2987" t="s">
        <v>13524</v>
      </c>
      <c r="D2987" t="s">
        <v>140</v>
      </c>
      <c r="E2987" t="s">
        <v>13513</v>
      </c>
    </row>
    <row r="2988" spans="1:5" x14ac:dyDescent="0.25">
      <c r="A2988">
        <v>1143978210</v>
      </c>
      <c r="B2988" t="s">
        <v>3020</v>
      </c>
      <c r="C2988" t="s">
        <v>13524</v>
      </c>
      <c r="D2988" t="s">
        <v>140</v>
      </c>
      <c r="E2988" t="s">
        <v>13513</v>
      </c>
    </row>
    <row r="2989" spans="1:5" x14ac:dyDescent="0.25">
      <c r="A2989">
        <v>31957570</v>
      </c>
      <c r="B2989" t="s">
        <v>3021</v>
      </c>
      <c r="C2989" t="s">
        <v>13524</v>
      </c>
      <c r="D2989" t="s">
        <v>140</v>
      </c>
      <c r="E2989" t="s">
        <v>13513</v>
      </c>
    </row>
    <row r="2990" spans="1:5" x14ac:dyDescent="0.25">
      <c r="A2990">
        <v>1107073952</v>
      </c>
      <c r="B2990" t="s">
        <v>3022</v>
      </c>
      <c r="C2990" t="s">
        <v>13523</v>
      </c>
      <c r="D2990" t="s">
        <v>108</v>
      </c>
      <c r="E2990" t="s">
        <v>13513</v>
      </c>
    </row>
    <row r="2991" spans="1:5" x14ac:dyDescent="0.25">
      <c r="A2991">
        <v>38553005</v>
      </c>
      <c r="B2991" t="s">
        <v>3023</v>
      </c>
      <c r="C2991" t="s">
        <v>13524</v>
      </c>
      <c r="D2991" t="s">
        <v>140</v>
      </c>
      <c r="E2991" t="s">
        <v>13513</v>
      </c>
    </row>
    <row r="2992" spans="1:5" x14ac:dyDescent="0.25">
      <c r="A2992">
        <v>34537770</v>
      </c>
      <c r="B2992" t="s">
        <v>3024</v>
      </c>
      <c r="C2992" t="s">
        <v>13524</v>
      </c>
      <c r="D2992" t="s">
        <v>140</v>
      </c>
      <c r="E2992" t="s">
        <v>13513</v>
      </c>
    </row>
    <row r="2993" spans="1:5" x14ac:dyDescent="0.25">
      <c r="A2993">
        <v>38465661</v>
      </c>
      <c r="B2993" t="s">
        <v>3025</v>
      </c>
      <c r="C2993" t="s">
        <v>13524</v>
      </c>
      <c r="D2993" t="s">
        <v>140</v>
      </c>
      <c r="E2993" t="s">
        <v>13513</v>
      </c>
    </row>
    <row r="2994" spans="1:5" x14ac:dyDescent="0.25">
      <c r="A2994">
        <v>1118308715</v>
      </c>
      <c r="B2994" t="s">
        <v>3026</v>
      </c>
      <c r="C2994" t="s">
        <v>13524</v>
      </c>
      <c r="D2994" t="s">
        <v>140</v>
      </c>
      <c r="E2994" t="s">
        <v>13513</v>
      </c>
    </row>
    <row r="2995" spans="1:5" x14ac:dyDescent="0.25">
      <c r="A2995">
        <v>66902980</v>
      </c>
      <c r="B2995" t="s">
        <v>3027</v>
      </c>
      <c r="C2995" t="s">
        <v>13524</v>
      </c>
      <c r="D2995" t="s">
        <v>140</v>
      </c>
      <c r="E2995" t="s">
        <v>13513</v>
      </c>
    </row>
    <row r="2996" spans="1:5" x14ac:dyDescent="0.25">
      <c r="A2996">
        <v>29347184</v>
      </c>
      <c r="B2996" t="s">
        <v>3028</v>
      </c>
      <c r="C2996" t="s">
        <v>13524</v>
      </c>
      <c r="D2996" t="s">
        <v>140</v>
      </c>
      <c r="E2996" t="s">
        <v>13513</v>
      </c>
    </row>
    <row r="2997" spans="1:5" x14ac:dyDescent="0.25">
      <c r="A2997">
        <v>1107066347</v>
      </c>
      <c r="B2997" t="s">
        <v>3029</v>
      </c>
      <c r="C2997" t="s">
        <v>13524</v>
      </c>
      <c r="D2997" t="s">
        <v>140</v>
      </c>
      <c r="E2997" t="s">
        <v>13513</v>
      </c>
    </row>
    <row r="2998" spans="1:5" x14ac:dyDescent="0.25">
      <c r="A2998">
        <v>1107092382</v>
      </c>
      <c r="B2998" t="s">
        <v>3030</v>
      </c>
      <c r="C2998" t="s">
        <v>13524</v>
      </c>
      <c r="D2998" t="s">
        <v>140</v>
      </c>
      <c r="E2998" t="s">
        <v>13513</v>
      </c>
    </row>
    <row r="2999" spans="1:5" x14ac:dyDescent="0.25">
      <c r="A2999">
        <v>31277986</v>
      </c>
      <c r="B2999" t="s">
        <v>3031</v>
      </c>
      <c r="C2999" t="s">
        <v>13524</v>
      </c>
      <c r="D2999" t="s">
        <v>12</v>
      </c>
      <c r="E2999" t="s">
        <v>13513</v>
      </c>
    </row>
    <row r="3000" spans="1:5" x14ac:dyDescent="0.25">
      <c r="A3000">
        <v>1107069142</v>
      </c>
      <c r="B3000" t="s">
        <v>3032</v>
      </c>
      <c r="C3000" t="s">
        <v>13524</v>
      </c>
      <c r="D3000" t="s">
        <v>140</v>
      </c>
      <c r="E3000" t="s">
        <v>13513</v>
      </c>
    </row>
    <row r="3001" spans="1:5" x14ac:dyDescent="0.25">
      <c r="A3001">
        <v>66927620</v>
      </c>
      <c r="B3001" t="s">
        <v>3033</v>
      </c>
      <c r="C3001" t="s">
        <v>13524</v>
      </c>
      <c r="D3001" t="s">
        <v>140</v>
      </c>
      <c r="E3001" t="s">
        <v>13513</v>
      </c>
    </row>
    <row r="3002" spans="1:5" x14ac:dyDescent="0.25">
      <c r="A3002">
        <v>38561563</v>
      </c>
      <c r="B3002" t="s">
        <v>3034</v>
      </c>
      <c r="C3002" t="s">
        <v>13524</v>
      </c>
      <c r="D3002" t="s">
        <v>140</v>
      </c>
      <c r="E3002" t="s">
        <v>13513</v>
      </c>
    </row>
    <row r="3003" spans="1:5" x14ac:dyDescent="0.25">
      <c r="A3003">
        <v>67031577</v>
      </c>
      <c r="B3003" t="s">
        <v>3035</v>
      </c>
      <c r="C3003" t="s">
        <v>13524</v>
      </c>
      <c r="D3003" t="s">
        <v>140</v>
      </c>
      <c r="E3003" t="s">
        <v>13513</v>
      </c>
    </row>
    <row r="3004" spans="1:5" x14ac:dyDescent="0.25">
      <c r="A3004">
        <v>1151955646</v>
      </c>
      <c r="B3004" t="s">
        <v>3036</v>
      </c>
      <c r="C3004" t="s">
        <v>13524</v>
      </c>
      <c r="D3004" t="s">
        <v>140</v>
      </c>
      <c r="E3004" t="s">
        <v>13513</v>
      </c>
    </row>
    <row r="3005" spans="1:5" x14ac:dyDescent="0.25">
      <c r="A3005">
        <v>1144092179</v>
      </c>
      <c r="B3005" t="s">
        <v>3037</v>
      </c>
      <c r="C3005" t="s">
        <v>13524</v>
      </c>
      <c r="D3005" t="s">
        <v>140</v>
      </c>
      <c r="E3005" t="s">
        <v>13513</v>
      </c>
    </row>
    <row r="3006" spans="1:5" x14ac:dyDescent="0.25">
      <c r="A3006">
        <v>38667343</v>
      </c>
      <c r="B3006" t="s">
        <v>3038</v>
      </c>
      <c r="C3006" t="s">
        <v>13524</v>
      </c>
      <c r="D3006" t="s">
        <v>138</v>
      </c>
      <c r="E3006" t="s">
        <v>13513</v>
      </c>
    </row>
    <row r="3007" spans="1:5" x14ac:dyDescent="0.25">
      <c r="A3007">
        <v>29681729</v>
      </c>
      <c r="B3007" t="s">
        <v>3039</v>
      </c>
      <c r="C3007" t="s">
        <v>13524</v>
      </c>
      <c r="D3007" t="s">
        <v>20</v>
      </c>
      <c r="E3007" t="s">
        <v>13513</v>
      </c>
    </row>
    <row r="3008" spans="1:5" x14ac:dyDescent="0.25">
      <c r="A3008">
        <v>1144124573</v>
      </c>
      <c r="B3008" t="s">
        <v>3040</v>
      </c>
      <c r="C3008" t="s">
        <v>13524</v>
      </c>
      <c r="D3008" t="s">
        <v>31</v>
      </c>
      <c r="E3008" t="s">
        <v>13513</v>
      </c>
    </row>
    <row r="3009" spans="1:5" x14ac:dyDescent="0.25">
      <c r="A3009">
        <v>94398715</v>
      </c>
      <c r="B3009" t="s">
        <v>3041</v>
      </c>
      <c r="C3009" t="s">
        <v>13524</v>
      </c>
      <c r="D3009" t="s">
        <v>505</v>
      </c>
      <c r="E3009" t="s">
        <v>13513</v>
      </c>
    </row>
    <row r="3010" spans="1:5" x14ac:dyDescent="0.25">
      <c r="A3010">
        <v>40076957</v>
      </c>
      <c r="B3010" t="s">
        <v>3042</v>
      </c>
      <c r="C3010" t="s">
        <v>13524</v>
      </c>
      <c r="D3010" t="s">
        <v>31</v>
      </c>
      <c r="E3010" t="s">
        <v>13513</v>
      </c>
    </row>
    <row r="3011" spans="1:5" x14ac:dyDescent="0.25">
      <c r="A3011">
        <v>1143825549</v>
      </c>
      <c r="B3011" t="s">
        <v>3043</v>
      </c>
      <c r="C3011" t="s">
        <v>13524</v>
      </c>
      <c r="D3011" t="s">
        <v>31</v>
      </c>
      <c r="E3011" t="s">
        <v>13513</v>
      </c>
    </row>
    <row r="3012" spans="1:5" x14ac:dyDescent="0.25">
      <c r="A3012">
        <v>31196017</v>
      </c>
      <c r="B3012" t="s">
        <v>3044</v>
      </c>
      <c r="C3012" t="s">
        <v>13524</v>
      </c>
      <c r="D3012" t="s">
        <v>31</v>
      </c>
      <c r="E3012" t="s">
        <v>13513</v>
      </c>
    </row>
    <row r="3013" spans="1:5" x14ac:dyDescent="0.25">
      <c r="A3013">
        <v>66835864</v>
      </c>
      <c r="B3013" t="s">
        <v>3045</v>
      </c>
      <c r="C3013" t="s">
        <v>13524</v>
      </c>
      <c r="D3013" t="s">
        <v>31</v>
      </c>
      <c r="E3013" t="s">
        <v>13513</v>
      </c>
    </row>
    <row r="3014" spans="1:5" x14ac:dyDescent="0.25">
      <c r="A3014">
        <v>1006035587</v>
      </c>
      <c r="B3014" t="s">
        <v>3046</v>
      </c>
      <c r="C3014" t="s">
        <v>13524</v>
      </c>
      <c r="D3014" t="s">
        <v>114</v>
      </c>
      <c r="E3014" t="s">
        <v>13513</v>
      </c>
    </row>
    <row r="3015" spans="1:5" x14ac:dyDescent="0.25">
      <c r="A3015">
        <v>18387595</v>
      </c>
      <c r="B3015" t="s">
        <v>3047</v>
      </c>
      <c r="C3015" t="s">
        <v>13524</v>
      </c>
      <c r="D3015" t="s">
        <v>31</v>
      </c>
      <c r="E3015" t="s">
        <v>13513</v>
      </c>
    </row>
    <row r="3016" spans="1:5" x14ac:dyDescent="0.25">
      <c r="A3016">
        <v>1144128801</v>
      </c>
      <c r="B3016" t="s">
        <v>3048</v>
      </c>
      <c r="C3016" t="s">
        <v>13524</v>
      </c>
      <c r="D3016" t="s">
        <v>114</v>
      </c>
      <c r="E3016" t="s">
        <v>13513</v>
      </c>
    </row>
    <row r="3017" spans="1:5" x14ac:dyDescent="0.25">
      <c r="A3017">
        <v>38554513</v>
      </c>
      <c r="B3017" t="s">
        <v>3049</v>
      </c>
      <c r="C3017" t="s">
        <v>13524</v>
      </c>
      <c r="D3017" t="s">
        <v>31</v>
      </c>
      <c r="E3017" t="s">
        <v>13513</v>
      </c>
    </row>
    <row r="3018" spans="1:5" x14ac:dyDescent="0.25">
      <c r="A3018">
        <v>1151946023</v>
      </c>
      <c r="B3018" t="s">
        <v>3050</v>
      </c>
      <c r="C3018" t="s">
        <v>13524</v>
      </c>
      <c r="D3018" t="s">
        <v>31</v>
      </c>
      <c r="E3018" t="s">
        <v>13513</v>
      </c>
    </row>
    <row r="3019" spans="1:5" x14ac:dyDescent="0.25">
      <c r="A3019">
        <v>1144057598</v>
      </c>
      <c r="B3019" t="s">
        <v>3051</v>
      </c>
      <c r="C3019" t="s">
        <v>13524</v>
      </c>
      <c r="D3019" t="s">
        <v>31</v>
      </c>
      <c r="E3019" t="s">
        <v>13513</v>
      </c>
    </row>
    <row r="3020" spans="1:5" x14ac:dyDescent="0.25">
      <c r="A3020">
        <v>16728815</v>
      </c>
      <c r="B3020" t="s">
        <v>3052</v>
      </c>
      <c r="C3020" t="s">
        <v>13524</v>
      </c>
      <c r="D3020" t="s">
        <v>31</v>
      </c>
      <c r="E3020" t="s">
        <v>13513</v>
      </c>
    </row>
    <row r="3021" spans="1:5" x14ac:dyDescent="0.25">
      <c r="A3021">
        <v>66981561</v>
      </c>
      <c r="B3021" t="s">
        <v>3053</v>
      </c>
      <c r="C3021" t="s">
        <v>13524</v>
      </c>
      <c r="D3021" t="s">
        <v>31</v>
      </c>
      <c r="E3021" t="s">
        <v>13513</v>
      </c>
    </row>
    <row r="3022" spans="1:5" x14ac:dyDescent="0.25">
      <c r="A3022">
        <v>1130677865</v>
      </c>
      <c r="B3022" t="s">
        <v>3054</v>
      </c>
      <c r="C3022" t="s">
        <v>13524</v>
      </c>
      <c r="D3022" t="s">
        <v>31</v>
      </c>
      <c r="E3022" t="s">
        <v>13513</v>
      </c>
    </row>
    <row r="3023" spans="1:5" x14ac:dyDescent="0.25">
      <c r="A3023">
        <v>10496790</v>
      </c>
      <c r="B3023" t="s">
        <v>3055</v>
      </c>
      <c r="C3023" t="s">
        <v>13524</v>
      </c>
      <c r="D3023" t="s">
        <v>31</v>
      </c>
      <c r="E3023" t="s">
        <v>13513</v>
      </c>
    </row>
    <row r="3024" spans="1:5" x14ac:dyDescent="0.25">
      <c r="A3024">
        <v>66825735</v>
      </c>
      <c r="B3024" t="s">
        <v>3056</v>
      </c>
      <c r="C3024" t="s">
        <v>13524</v>
      </c>
      <c r="D3024" t="s">
        <v>31</v>
      </c>
      <c r="E3024" t="s">
        <v>13513</v>
      </c>
    </row>
    <row r="3025" spans="1:5" x14ac:dyDescent="0.25">
      <c r="A3025">
        <v>1144029838</v>
      </c>
      <c r="B3025" t="s">
        <v>3057</v>
      </c>
      <c r="C3025" t="s">
        <v>13524</v>
      </c>
      <c r="D3025" t="s">
        <v>129</v>
      </c>
      <c r="E3025" t="s">
        <v>13513</v>
      </c>
    </row>
    <row r="3026" spans="1:5" x14ac:dyDescent="0.25">
      <c r="A3026">
        <v>66730171</v>
      </c>
      <c r="B3026" t="s">
        <v>3058</v>
      </c>
      <c r="C3026" t="s">
        <v>13524</v>
      </c>
      <c r="D3026" t="s">
        <v>31</v>
      </c>
      <c r="E3026" t="s">
        <v>13513</v>
      </c>
    </row>
    <row r="3027" spans="1:5" x14ac:dyDescent="0.25">
      <c r="A3027">
        <v>94446430</v>
      </c>
      <c r="B3027" t="s">
        <v>3059</v>
      </c>
      <c r="C3027" t="s">
        <v>13524</v>
      </c>
      <c r="D3027" t="s">
        <v>31</v>
      </c>
      <c r="E3027" t="s">
        <v>13513</v>
      </c>
    </row>
    <row r="3028" spans="1:5" x14ac:dyDescent="0.25">
      <c r="A3028">
        <v>1143831388</v>
      </c>
      <c r="B3028" t="s">
        <v>3060</v>
      </c>
      <c r="C3028" t="s">
        <v>13524</v>
      </c>
      <c r="D3028" t="s">
        <v>31</v>
      </c>
      <c r="E3028" t="s">
        <v>13513</v>
      </c>
    </row>
    <row r="3029" spans="1:5" x14ac:dyDescent="0.25">
      <c r="A3029">
        <v>38683911</v>
      </c>
      <c r="B3029" t="s">
        <v>3061</v>
      </c>
      <c r="C3029" t="s">
        <v>13524</v>
      </c>
      <c r="D3029" t="s">
        <v>31</v>
      </c>
      <c r="E3029" t="s">
        <v>13513</v>
      </c>
    </row>
    <row r="3030" spans="1:5" x14ac:dyDescent="0.25">
      <c r="A3030">
        <v>1151951970</v>
      </c>
      <c r="B3030" t="s">
        <v>3062</v>
      </c>
      <c r="C3030" t="s">
        <v>13524</v>
      </c>
      <c r="D3030" t="s">
        <v>31</v>
      </c>
      <c r="E3030" t="s">
        <v>13513</v>
      </c>
    </row>
    <row r="3031" spans="1:5" x14ac:dyDescent="0.25">
      <c r="A3031">
        <v>1076382418</v>
      </c>
      <c r="B3031" t="s">
        <v>3063</v>
      </c>
      <c r="C3031" t="s">
        <v>13524</v>
      </c>
      <c r="D3031" t="s">
        <v>31</v>
      </c>
      <c r="E3031" t="s">
        <v>13513</v>
      </c>
    </row>
    <row r="3032" spans="1:5" x14ac:dyDescent="0.25">
      <c r="A3032">
        <v>18466258</v>
      </c>
      <c r="B3032" t="s">
        <v>3064</v>
      </c>
      <c r="C3032" t="s">
        <v>13524</v>
      </c>
      <c r="D3032" t="s">
        <v>31</v>
      </c>
      <c r="E3032" t="s">
        <v>13513</v>
      </c>
    </row>
    <row r="3033" spans="1:5" x14ac:dyDescent="0.25">
      <c r="A3033">
        <v>1151942550</v>
      </c>
      <c r="B3033" t="s">
        <v>3065</v>
      </c>
      <c r="C3033" t="s">
        <v>13524</v>
      </c>
      <c r="D3033" t="s">
        <v>31</v>
      </c>
      <c r="E3033" t="s">
        <v>13513</v>
      </c>
    </row>
    <row r="3034" spans="1:5" x14ac:dyDescent="0.25">
      <c r="A3034">
        <v>66682764</v>
      </c>
      <c r="B3034" t="s">
        <v>3066</v>
      </c>
      <c r="C3034" t="s">
        <v>13524</v>
      </c>
      <c r="D3034" t="s">
        <v>31</v>
      </c>
      <c r="E3034" t="s">
        <v>13513</v>
      </c>
    </row>
    <row r="3035" spans="1:5" x14ac:dyDescent="0.25">
      <c r="A3035">
        <v>1113309377</v>
      </c>
      <c r="B3035" t="s">
        <v>3067</v>
      </c>
      <c r="C3035" t="s">
        <v>13524</v>
      </c>
      <c r="D3035" t="s">
        <v>31</v>
      </c>
      <c r="E3035" t="s">
        <v>13513</v>
      </c>
    </row>
    <row r="3036" spans="1:5" x14ac:dyDescent="0.25">
      <c r="A3036">
        <v>31947745</v>
      </c>
      <c r="B3036" t="s">
        <v>3068</v>
      </c>
      <c r="C3036" t="s">
        <v>13524</v>
      </c>
      <c r="D3036" t="s">
        <v>31</v>
      </c>
      <c r="E3036" t="s">
        <v>13513</v>
      </c>
    </row>
    <row r="3037" spans="1:5" x14ac:dyDescent="0.25">
      <c r="A3037">
        <v>67022760</v>
      </c>
      <c r="B3037" t="s">
        <v>3069</v>
      </c>
      <c r="C3037" t="s">
        <v>13524</v>
      </c>
      <c r="D3037" t="s">
        <v>31</v>
      </c>
      <c r="E3037" t="s">
        <v>13513</v>
      </c>
    </row>
    <row r="3038" spans="1:5" x14ac:dyDescent="0.25">
      <c r="A3038">
        <v>29351684</v>
      </c>
      <c r="B3038" t="s">
        <v>3070</v>
      </c>
      <c r="C3038" t="s">
        <v>13524</v>
      </c>
      <c r="D3038" t="s">
        <v>31</v>
      </c>
      <c r="E3038" t="s">
        <v>13513</v>
      </c>
    </row>
    <row r="3039" spans="1:5" x14ac:dyDescent="0.25">
      <c r="A3039">
        <v>1144070699</v>
      </c>
      <c r="B3039" t="s">
        <v>3071</v>
      </c>
      <c r="C3039" t="s">
        <v>13524</v>
      </c>
      <c r="D3039" t="s">
        <v>31</v>
      </c>
      <c r="E3039" t="s">
        <v>13513</v>
      </c>
    </row>
    <row r="3040" spans="1:5" x14ac:dyDescent="0.25">
      <c r="A3040">
        <v>1004626371</v>
      </c>
      <c r="B3040" t="s">
        <v>3072</v>
      </c>
      <c r="C3040" t="s">
        <v>13524</v>
      </c>
      <c r="D3040" t="s">
        <v>1903</v>
      </c>
      <c r="E3040" t="s">
        <v>13513</v>
      </c>
    </row>
    <row r="3041" spans="1:5" x14ac:dyDescent="0.25">
      <c r="A3041">
        <v>41698323</v>
      </c>
      <c r="B3041" t="s">
        <v>3073</v>
      </c>
      <c r="C3041" t="s">
        <v>13524</v>
      </c>
      <c r="D3041" t="s">
        <v>31</v>
      </c>
      <c r="E3041" t="s">
        <v>13513</v>
      </c>
    </row>
    <row r="3042" spans="1:5" x14ac:dyDescent="0.25">
      <c r="A3042">
        <v>16592383</v>
      </c>
      <c r="B3042" t="s">
        <v>3074</v>
      </c>
      <c r="C3042" t="s">
        <v>13524</v>
      </c>
      <c r="D3042" t="s">
        <v>31</v>
      </c>
      <c r="E3042" t="s">
        <v>13513</v>
      </c>
    </row>
    <row r="3043" spans="1:5" x14ac:dyDescent="0.25">
      <c r="A3043">
        <v>1143941784</v>
      </c>
      <c r="B3043" t="s">
        <v>3075</v>
      </c>
      <c r="C3043" t="s">
        <v>13524</v>
      </c>
      <c r="D3043" t="s">
        <v>31</v>
      </c>
      <c r="E3043" t="s">
        <v>13513</v>
      </c>
    </row>
    <row r="3044" spans="1:5" x14ac:dyDescent="0.25">
      <c r="A3044">
        <v>31303858</v>
      </c>
      <c r="B3044" t="s">
        <v>3076</v>
      </c>
      <c r="C3044" t="s">
        <v>13524</v>
      </c>
      <c r="D3044" t="s">
        <v>31</v>
      </c>
      <c r="E3044" t="s">
        <v>13513</v>
      </c>
    </row>
    <row r="3045" spans="1:5" x14ac:dyDescent="0.25">
      <c r="A3045">
        <v>38566459</v>
      </c>
      <c r="B3045" t="s">
        <v>3077</v>
      </c>
      <c r="C3045" t="s">
        <v>13524</v>
      </c>
      <c r="D3045" t="s">
        <v>31</v>
      </c>
      <c r="E3045" t="s">
        <v>13513</v>
      </c>
    </row>
    <row r="3046" spans="1:5" x14ac:dyDescent="0.25">
      <c r="A3046">
        <v>29105097</v>
      </c>
      <c r="B3046" t="s">
        <v>3078</v>
      </c>
      <c r="C3046" t="s">
        <v>13524</v>
      </c>
      <c r="D3046" t="s">
        <v>31</v>
      </c>
      <c r="E3046" t="s">
        <v>13513</v>
      </c>
    </row>
    <row r="3047" spans="1:5" x14ac:dyDescent="0.25">
      <c r="A3047">
        <v>94486834</v>
      </c>
      <c r="B3047" t="s">
        <v>3079</v>
      </c>
      <c r="C3047" t="s">
        <v>13524</v>
      </c>
      <c r="D3047" t="s">
        <v>31</v>
      </c>
      <c r="E3047" t="s">
        <v>13513</v>
      </c>
    </row>
    <row r="3048" spans="1:5" x14ac:dyDescent="0.25">
      <c r="A3048">
        <v>16207542</v>
      </c>
      <c r="B3048" t="s">
        <v>3080</v>
      </c>
      <c r="C3048" t="s">
        <v>13524</v>
      </c>
      <c r="D3048" t="s">
        <v>31</v>
      </c>
      <c r="E3048" t="s">
        <v>13513</v>
      </c>
    </row>
    <row r="3049" spans="1:5" x14ac:dyDescent="0.25">
      <c r="A3049">
        <v>66987402</v>
      </c>
      <c r="B3049" t="s">
        <v>3081</v>
      </c>
      <c r="C3049" t="s">
        <v>13524</v>
      </c>
      <c r="D3049" t="s">
        <v>31</v>
      </c>
      <c r="E3049" t="s">
        <v>13513</v>
      </c>
    </row>
    <row r="3050" spans="1:5" x14ac:dyDescent="0.25">
      <c r="A3050">
        <v>66860087</v>
      </c>
      <c r="B3050" t="s">
        <v>3082</v>
      </c>
      <c r="C3050" t="s">
        <v>13524</v>
      </c>
      <c r="D3050" t="s">
        <v>31</v>
      </c>
      <c r="E3050" t="s">
        <v>13513</v>
      </c>
    </row>
    <row r="3051" spans="1:5" x14ac:dyDescent="0.25">
      <c r="A3051">
        <v>14652196</v>
      </c>
      <c r="B3051" t="s">
        <v>3083</v>
      </c>
      <c r="C3051" t="s">
        <v>13524</v>
      </c>
      <c r="D3051" t="s">
        <v>31</v>
      </c>
      <c r="E3051" t="s">
        <v>13513</v>
      </c>
    </row>
    <row r="3052" spans="1:5" x14ac:dyDescent="0.25">
      <c r="A3052">
        <v>16787477</v>
      </c>
      <c r="B3052" t="s">
        <v>3084</v>
      </c>
      <c r="C3052" t="s">
        <v>13524</v>
      </c>
      <c r="D3052" t="s">
        <v>31</v>
      </c>
      <c r="E3052" t="s">
        <v>13513</v>
      </c>
    </row>
    <row r="3053" spans="1:5" x14ac:dyDescent="0.25">
      <c r="A3053">
        <v>31991399</v>
      </c>
      <c r="B3053" t="s">
        <v>3085</v>
      </c>
      <c r="C3053" t="s">
        <v>13524</v>
      </c>
      <c r="D3053" t="s">
        <v>31</v>
      </c>
      <c r="E3053" t="s">
        <v>13513</v>
      </c>
    </row>
    <row r="3054" spans="1:5" x14ac:dyDescent="0.25">
      <c r="A3054">
        <v>16725734</v>
      </c>
      <c r="B3054" t="s">
        <v>3086</v>
      </c>
      <c r="C3054" t="s">
        <v>13524</v>
      </c>
      <c r="D3054" t="s">
        <v>31</v>
      </c>
      <c r="E3054" t="s">
        <v>13513</v>
      </c>
    </row>
    <row r="3055" spans="1:5" x14ac:dyDescent="0.25">
      <c r="A3055">
        <v>31714005</v>
      </c>
      <c r="B3055" t="s">
        <v>3087</v>
      </c>
      <c r="C3055" t="s">
        <v>13524</v>
      </c>
      <c r="D3055" t="s">
        <v>31</v>
      </c>
      <c r="E3055" t="s">
        <v>13513</v>
      </c>
    </row>
    <row r="3056" spans="1:5" x14ac:dyDescent="0.25">
      <c r="A3056">
        <v>16754016</v>
      </c>
      <c r="B3056" t="s">
        <v>3088</v>
      </c>
      <c r="C3056" t="s">
        <v>13524</v>
      </c>
      <c r="D3056" t="s">
        <v>31</v>
      </c>
      <c r="E3056" t="s">
        <v>13513</v>
      </c>
    </row>
    <row r="3057" spans="1:5" x14ac:dyDescent="0.25">
      <c r="A3057">
        <v>1130617746</v>
      </c>
      <c r="B3057" t="s">
        <v>3089</v>
      </c>
      <c r="C3057" t="s">
        <v>13524</v>
      </c>
      <c r="D3057" t="s">
        <v>31</v>
      </c>
      <c r="E3057" t="s">
        <v>13513</v>
      </c>
    </row>
    <row r="3058" spans="1:5" x14ac:dyDescent="0.25">
      <c r="A3058">
        <v>38862991</v>
      </c>
      <c r="B3058" t="s">
        <v>3090</v>
      </c>
      <c r="C3058" t="s">
        <v>13524</v>
      </c>
      <c r="D3058" t="s">
        <v>31</v>
      </c>
      <c r="E3058" t="s">
        <v>13513</v>
      </c>
    </row>
    <row r="3059" spans="1:5" x14ac:dyDescent="0.25">
      <c r="A3059">
        <v>66851124</v>
      </c>
      <c r="B3059" t="s">
        <v>3091</v>
      </c>
      <c r="C3059" t="s">
        <v>13524</v>
      </c>
      <c r="D3059" t="s">
        <v>31</v>
      </c>
      <c r="E3059" t="s">
        <v>13513</v>
      </c>
    </row>
    <row r="3060" spans="1:5" x14ac:dyDescent="0.25">
      <c r="A3060">
        <v>16727431</v>
      </c>
      <c r="B3060" t="s">
        <v>3092</v>
      </c>
      <c r="C3060" t="s">
        <v>13524</v>
      </c>
      <c r="D3060" t="s">
        <v>31</v>
      </c>
      <c r="E3060" t="s">
        <v>13513</v>
      </c>
    </row>
    <row r="3061" spans="1:5" x14ac:dyDescent="0.25">
      <c r="A3061">
        <v>1107039013</v>
      </c>
      <c r="B3061" t="s">
        <v>3093</v>
      </c>
      <c r="C3061" t="s">
        <v>13524</v>
      </c>
      <c r="D3061" t="s">
        <v>31</v>
      </c>
      <c r="E3061" t="s">
        <v>13513</v>
      </c>
    </row>
    <row r="3062" spans="1:5" x14ac:dyDescent="0.25">
      <c r="A3062">
        <v>18005487</v>
      </c>
      <c r="B3062" t="s">
        <v>3094</v>
      </c>
      <c r="C3062" t="s">
        <v>13524</v>
      </c>
      <c r="D3062" t="s">
        <v>31</v>
      </c>
      <c r="E3062" t="s">
        <v>13513</v>
      </c>
    </row>
    <row r="3063" spans="1:5" x14ac:dyDescent="0.25">
      <c r="A3063">
        <v>1107089495</v>
      </c>
      <c r="B3063" t="s">
        <v>3095</v>
      </c>
      <c r="C3063" t="s">
        <v>13524</v>
      </c>
      <c r="D3063" t="s">
        <v>31</v>
      </c>
      <c r="E3063" t="s">
        <v>13513</v>
      </c>
    </row>
    <row r="3064" spans="1:5" x14ac:dyDescent="0.25">
      <c r="A3064">
        <v>31959745</v>
      </c>
      <c r="B3064" t="s">
        <v>3096</v>
      </c>
      <c r="C3064" t="s">
        <v>13524</v>
      </c>
      <c r="D3064" t="s">
        <v>31</v>
      </c>
      <c r="E3064" t="s">
        <v>13513</v>
      </c>
    </row>
    <row r="3065" spans="1:5" x14ac:dyDescent="0.25">
      <c r="A3065">
        <v>16639384</v>
      </c>
      <c r="B3065" t="s">
        <v>3097</v>
      </c>
      <c r="C3065" t="s">
        <v>13524</v>
      </c>
      <c r="D3065" t="s">
        <v>31</v>
      </c>
      <c r="E3065" t="s">
        <v>13513</v>
      </c>
    </row>
    <row r="3066" spans="1:5" x14ac:dyDescent="0.25">
      <c r="A3066">
        <v>29434311</v>
      </c>
      <c r="B3066" t="s">
        <v>3098</v>
      </c>
      <c r="C3066" t="s">
        <v>13524</v>
      </c>
      <c r="D3066" t="s">
        <v>31</v>
      </c>
      <c r="E3066" t="s">
        <v>13513</v>
      </c>
    </row>
    <row r="3067" spans="1:5" x14ac:dyDescent="0.25">
      <c r="A3067">
        <v>1144205458</v>
      </c>
      <c r="B3067" t="s">
        <v>3099</v>
      </c>
      <c r="C3067" t="s">
        <v>13524</v>
      </c>
      <c r="D3067" t="s">
        <v>31</v>
      </c>
      <c r="E3067" t="s">
        <v>13513</v>
      </c>
    </row>
    <row r="3068" spans="1:5" x14ac:dyDescent="0.25">
      <c r="A3068">
        <v>66846659</v>
      </c>
      <c r="B3068" t="s">
        <v>3100</v>
      </c>
      <c r="C3068" t="s">
        <v>13524</v>
      </c>
      <c r="D3068" t="s">
        <v>31</v>
      </c>
      <c r="E3068" t="s">
        <v>13513</v>
      </c>
    </row>
    <row r="3069" spans="1:5" x14ac:dyDescent="0.25">
      <c r="A3069">
        <v>16704021</v>
      </c>
      <c r="B3069" t="s">
        <v>3101</v>
      </c>
      <c r="C3069" t="s">
        <v>13524</v>
      </c>
      <c r="D3069" t="s">
        <v>31</v>
      </c>
      <c r="E3069" t="s">
        <v>13513</v>
      </c>
    </row>
    <row r="3070" spans="1:5" x14ac:dyDescent="0.25">
      <c r="A3070">
        <v>16649815</v>
      </c>
      <c r="B3070" t="s">
        <v>3102</v>
      </c>
      <c r="C3070" t="s">
        <v>13524</v>
      </c>
      <c r="D3070" t="s">
        <v>31</v>
      </c>
      <c r="E3070" t="s">
        <v>13513</v>
      </c>
    </row>
    <row r="3071" spans="1:5" x14ac:dyDescent="0.25">
      <c r="A3071">
        <v>94537633</v>
      </c>
      <c r="B3071" t="s">
        <v>3103</v>
      </c>
      <c r="C3071" t="s">
        <v>13524</v>
      </c>
      <c r="D3071" t="s">
        <v>31</v>
      </c>
      <c r="E3071" t="s">
        <v>13513</v>
      </c>
    </row>
    <row r="3072" spans="1:5" x14ac:dyDescent="0.25">
      <c r="A3072">
        <v>16581925</v>
      </c>
      <c r="B3072" t="s">
        <v>3104</v>
      </c>
      <c r="C3072" t="s">
        <v>13524</v>
      </c>
      <c r="D3072" t="s">
        <v>31</v>
      </c>
      <c r="E3072" t="s">
        <v>13513</v>
      </c>
    </row>
    <row r="3073" spans="1:5" x14ac:dyDescent="0.25">
      <c r="A3073">
        <v>1144140302</v>
      </c>
      <c r="B3073" t="s">
        <v>3105</v>
      </c>
      <c r="C3073" t="s">
        <v>13524</v>
      </c>
      <c r="D3073" t="s">
        <v>31</v>
      </c>
      <c r="E3073" t="s">
        <v>13513</v>
      </c>
    </row>
    <row r="3074" spans="1:5" x14ac:dyDescent="0.25">
      <c r="A3074">
        <v>66983208</v>
      </c>
      <c r="B3074" t="s">
        <v>3106</v>
      </c>
      <c r="C3074" t="s">
        <v>13524</v>
      </c>
      <c r="D3074" t="s">
        <v>31</v>
      </c>
      <c r="E3074" t="s">
        <v>13513</v>
      </c>
    </row>
    <row r="3075" spans="1:5" x14ac:dyDescent="0.25">
      <c r="A3075">
        <v>29991318</v>
      </c>
      <c r="B3075" t="s">
        <v>3107</v>
      </c>
      <c r="C3075" t="s">
        <v>13524</v>
      </c>
      <c r="D3075" t="s">
        <v>31</v>
      </c>
      <c r="E3075" t="s">
        <v>13513</v>
      </c>
    </row>
    <row r="3076" spans="1:5" x14ac:dyDescent="0.25">
      <c r="A3076">
        <v>29110771</v>
      </c>
      <c r="B3076" t="s">
        <v>3108</v>
      </c>
      <c r="C3076" t="s">
        <v>13524</v>
      </c>
      <c r="D3076" t="s">
        <v>31</v>
      </c>
      <c r="E3076" t="s">
        <v>13513</v>
      </c>
    </row>
    <row r="3077" spans="1:5" x14ac:dyDescent="0.25">
      <c r="A3077">
        <v>16504693</v>
      </c>
      <c r="B3077" t="s">
        <v>3109</v>
      </c>
      <c r="C3077" t="s">
        <v>13524</v>
      </c>
      <c r="D3077" t="s">
        <v>31</v>
      </c>
      <c r="E3077" t="s">
        <v>13513</v>
      </c>
    </row>
    <row r="3078" spans="1:5" x14ac:dyDescent="0.25">
      <c r="A3078">
        <v>1130604141</v>
      </c>
      <c r="B3078" t="s">
        <v>3110</v>
      </c>
      <c r="C3078" t="s">
        <v>13524</v>
      </c>
      <c r="D3078" t="s">
        <v>31</v>
      </c>
      <c r="E3078" t="s">
        <v>13513</v>
      </c>
    </row>
    <row r="3079" spans="1:5" x14ac:dyDescent="0.25">
      <c r="A3079">
        <v>31482473</v>
      </c>
      <c r="B3079" t="s">
        <v>3111</v>
      </c>
      <c r="C3079" t="s">
        <v>13524</v>
      </c>
      <c r="D3079" t="s">
        <v>31</v>
      </c>
      <c r="E3079" t="s">
        <v>13513</v>
      </c>
    </row>
    <row r="3080" spans="1:5" x14ac:dyDescent="0.25">
      <c r="A3080">
        <v>29180155</v>
      </c>
      <c r="B3080" t="s">
        <v>3112</v>
      </c>
      <c r="C3080" t="s">
        <v>13524</v>
      </c>
      <c r="D3080" t="s">
        <v>31</v>
      </c>
      <c r="E3080" t="s">
        <v>13513</v>
      </c>
    </row>
    <row r="3081" spans="1:5" x14ac:dyDescent="0.25">
      <c r="A3081">
        <v>31862915</v>
      </c>
      <c r="B3081" t="s">
        <v>3113</v>
      </c>
      <c r="C3081" t="s">
        <v>13524</v>
      </c>
      <c r="D3081" t="s">
        <v>31</v>
      </c>
      <c r="E3081" t="s">
        <v>13513</v>
      </c>
    </row>
    <row r="3082" spans="1:5" x14ac:dyDescent="0.25">
      <c r="A3082">
        <v>1077868020</v>
      </c>
      <c r="B3082" t="s">
        <v>3114</v>
      </c>
      <c r="C3082" t="s">
        <v>13524</v>
      </c>
      <c r="D3082" t="s">
        <v>31</v>
      </c>
      <c r="E3082" t="s">
        <v>13513</v>
      </c>
    </row>
    <row r="3083" spans="1:5" x14ac:dyDescent="0.25">
      <c r="A3083">
        <v>43048794</v>
      </c>
      <c r="B3083" t="s">
        <v>3115</v>
      </c>
      <c r="C3083" t="s">
        <v>13524</v>
      </c>
      <c r="D3083" t="s">
        <v>31</v>
      </c>
      <c r="E3083" t="s">
        <v>13513</v>
      </c>
    </row>
    <row r="3084" spans="1:5" x14ac:dyDescent="0.25">
      <c r="A3084">
        <v>1151945142</v>
      </c>
      <c r="B3084" t="s">
        <v>3116</v>
      </c>
      <c r="C3084" t="s">
        <v>13524</v>
      </c>
      <c r="D3084" t="s">
        <v>31</v>
      </c>
      <c r="E3084" t="s">
        <v>13513</v>
      </c>
    </row>
    <row r="3085" spans="1:5" x14ac:dyDescent="0.25">
      <c r="A3085">
        <v>1144161743</v>
      </c>
      <c r="B3085" t="s">
        <v>3117</v>
      </c>
      <c r="C3085" t="s">
        <v>13524</v>
      </c>
      <c r="D3085" t="s">
        <v>31</v>
      </c>
      <c r="E3085" t="s">
        <v>13513</v>
      </c>
    </row>
    <row r="3086" spans="1:5" x14ac:dyDescent="0.25">
      <c r="A3086">
        <v>66839064</v>
      </c>
      <c r="B3086" t="s">
        <v>3118</v>
      </c>
      <c r="C3086" t="s">
        <v>13524</v>
      </c>
      <c r="D3086" t="s">
        <v>31</v>
      </c>
      <c r="E3086" t="s">
        <v>13513</v>
      </c>
    </row>
    <row r="3087" spans="1:5" x14ac:dyDescent="0.25">
      <c r="A3087">
        <v>67028424</v>
      </c>
      <c r="B3087" t="s">
        <v>3119</v>
      </c>
      <c r="C3087" t="s">
        <v>13524</v>
      </c>
      <c r="D3087" t="s">
        <v>31</v>
      </c>
      <c r="E3087" t="s">
        <v>13513</v>
      </c>
    </row>
    <row r="3088" spans="1:5" x14ac:dyDescent="0.25">
      <c r="A3088">
        <v>1110556914</v>
      </c>
      <c r="B3088" t="s">
        <v>3120</v>
      </c>
      <c r="C3088" t="s">
        <v>13524</v>
      </c>
      <c r="D3088" t="s">
        <v>140</v>
      </c>
      <c r="E3088" t="s">
        <v>13513</v>
      </c>
    </row>
    <row r="3089" spans="1:5" x14ac:dyDescent="0.25">
      <c r="A3089">
        <v>1113513431</v>
      </c>
      <c r="B3089" t="s">
        <v>3121</v>
      </c>
      <c r="C3089" t="s">
        <v>13524</v>
      </c>
      <c r="D3089" t="s">
        <v>31</v>
      </c>
      <c r="E3089" t="s">
        <v>13513</v>
      </c>
    </row>
    <row r="3090" spans="1:5" x14ac:dyDescent="0.25">
      <c r="A3090">
        <v>1107514201</v>
      </c>
      <c r="B3090" t="s">
        <v>3122</v>
      </c>
      <c r="C3090" t="s">
        <v>13524</v>
      </c>
      <c r="D3090" t="s">
        <v>31</v>
      </c>
      <c r="E3090" t="s">
        <v>13513</v>
      </c>
    </row>
    <row r="3091" spans="1:5" x14ac:dyDescent="0.25">
      <c r="A3091">
        <v>66934103</v>
      </c>
      <c r="B3091" t="s">
        <v>3123</v>
      </c>
      <c r="C3091" t="s">
        <v>13524</v>
      </c>
      <c r="D3091" t="s">
        <v>31</v>
      </c>
      <c r="E3091" t="s">
        <v>13513</v>
      </c>
    </row>
    <row r="3092" spans="1:5" x14ac:dyDescent="0.25">
      <c r="A3092">
        <v>1151965067</v>
      </c>
      <c r="B3092" t="s">
        <v>3124</v>
      </c>
      <c r="C3092" t="s">
        <v>13524</v>
      </c>
      <c r="D3092" t="s">
        <v>89</v>
      </c>
      <c r="E3092" t="s">
        <v>13513</v>
      </c>
    </row>
    <row r="3093" spans="1:5" x14ac:dyDescent="0.25">
      <c r="A3093">
        <v>16780151</v>
      </c>
      <c r="B3093" t="s">
        <v>3125</v>
      </c>
      <c r="C3093" t="s">
        <v>13524</v>
      </c>
      <c r="D3093" t="s">
        <v>31</v>
      </c>
      <c r="E3093" t="s">
        <v>13513</v>
      </c>
    </row>
    <row r="3094" spans="1:5" x14ac:dyDescent="0.25">
      <c r="A3094">
        <v>1144150557</v>
      </c>
      <c r="B3094" t="s">
        <v>3126</v>
      </c>
      <c r="C3094" t="s">
        <v>13524</v>
      </c>
      <c r="D3094" t="s">
        <v>31</v>
      </c>
      <c r="E3094" t="s">
        <v>13513</v>
      </c>
    </row>
    <row r="3095" spans="1:5" x14ac:dyDescent="0.25">
      <c r="A3095">
        <v>16670149</v>
      </c>
      <c r="B3095" t="s">
        <v>3127</v>
      </c>
      <c r="C3095" t="s">
        <v>13524</v>
      </c>
      <c r="D3095" t="s">
        <v>31</v>
      </c>
      <c r="E3095" t="s">
        <v>13513</v>
      </c>
    </row>
    <row r="3096" spans="1:5" x14ac:dyDescent="0.25">
      <c r="A3096">
        <v>14444041</v>
      </c>
      <c r="B3096" t="s">
        <v>3128</v>
      </c>
      <c r="C3096" t="s">
        <v>13524</v>
      </c>
      <c r="D3096" t="s">
        <v>31</v>
      </c>
      <c r="E3096" t="s">
        <v>13513</v>
      </c>
    </row>
    <row r="3097" spans="1:5" x14ac:dyDescent="0.25">
      <c r="A3097">
        <v>1144165884</v>
      </c>
      <c r="B3097" t="s">
        <v>3129</v>
      </c>
      <c r="C3097" t="s">
        <v>13524</v>
      </c>
      <c r="D3097" t="s">
        <v>31</v>
      </c>
      <c r="E3097" t="s">
        <v>13513</v>
      </c>
    </row>
    <row r="3098" spans="1:5" x14ac:dyDescent="0.25">
      <c r="A3098">
        <v>38600817</v>
      </c>
      <c r="B3098" t="s">
        <v>3130</v>
      </c>
      <c r="C3098" t="s">
        <v>13524</v>
      </c>
      <c r="D3098" t="s">
        <v>31</v>
      </c>
      <c r="E3098" t="s">
        <v>13513</v>
      </c>
    </row>
    <row r="3099" spans="1:5" x14ac:dyDescent="0.25">
      <c r="A3099">
        <v>38644891</v>
      </c>
      <c r="B3099" t="s">
        <v>3131</v>
      </c>
      <c r="C3099" t="s">
        <v>13524</v>
      </c>
      <c r="D3099" t="s">
        <v>31</v>
      </c>
      <c r="E3099" t="s">
        <v>13513</v>
      </c>
    </row>
    <row r="3100" spans="1:5" x14ac:dyDescent="0.25">
      <c r="A3100">
        <v>1059902068</v>
      </c>
      <c r="B3100" t="s">
        <v>3132</v>
      </c>
      <c r="C3100" t="s">
        <v>13524</v>
      </c>
      <c r="D3100" t="s">
        <v>31</v>
      </c>
      <c r="E3100" t="s">
        <v>13513</v>
      </c>
    </row>
    <row r="3101" spans="1:5" x14ac:dyDescent="0.25">
      <c r="A3101">
        <v>1144185846</v>
      </c>
      <c r="B3101" t="s">
        <v>3133</v>
      </c>
      <c r="C3101" t="s">
        <v>13524</v>
      </c>
      <c r="D3101" t="s">
        <v>31</v>
      </c>
      <c r="E3101" t="s">
        <v>13513</v>
      </c>
    </row>
    <row r="3102" spans="1:5" x14ac:dyDescent="0.25">
      <c r="A3102">
        <v>39666432</v>
      </c>
      <c r="B3102" t="s">
        <v>3134</v>
      </c>
      <c r="C3102" t="s">
        <v>13524</v>
      </c>
      <c r="D3102" t="s">
        <v>31</v>
      </c>
      <c r="E3102" t="s">
        <v>13513</v>
      </c>
    </row>
    <row r="3103" spans="1:5" x14ac:dyDescent="0.25">
      <c r="A3103">
        <v>1130656504</v>
      </c>
      <c r="B3103" t="s">
        <v>3135</v>
      </c>
      <c r="C3103" t="s">
        <v>13524</v>
      </c>
      <c r="D3103" t="s">
        <v>31</v>
      </c>
      <c r="E3103" t="s">
        <v>13513</v>
      </c>
    </row>
    <row r="3104" spans="1:5" x14ac:dyDescent="0.25">
      <c r="A3104">
        <v>16715049</v>
      </c>
      <c r="B3104" t="s">
        <v>3136</v>
      </c>
      <c r="C3104" t="s">
        <v>13524</v>
      </c>
      <c r="D3104" t="s">
        <v>31</v>
      </c>
      <c r="E3104" t="s">
        <v>13513</v>
      </c>
    </row>
    <row r="3105" spans="1:5" x14ac:dyDescent="0.25">
      <c r="A3105">
        <v>1107531731</v>
      </c>
      <c r="B3105" t="s">
        <v>3137</v>
      </c>
      <c r="C3105" t="s">
        <v>13524</v>
      </c>
      <c r="D3105" t="s">
        <v>31</v>
      </c>
      <c r="E3105" t="s">
        <v>13513</v>
      </c>
    </row>
    <row r="3106" spans="1:5" x14ac:dyDescent="0.25">
      <c r="A3106">
        <v>31999994</v>
      </c>
      <c r="B3106" t="s">
        <v>3138</v>
      </c>
      <c r="C3106" t="s">
        <v>13524</v>
      </c>
      <c r="D3106" t="s">
        <v>31</v>
      </c>
      <c r="E3106" t="s">
        <v>13513</v>
      </c>
    </row>
    <row r="3107" spans="1:5" x14ac:dyDescent="0.25">
      <c r="A3107">
        <v>1130588586</v>
      </c>
      <c r="B3107" t="s">
        <v>3139</v>
      </c>
      <c r="C3107" t="s">
        <v>13524</v>
      </c>
      <c r="D3107" t="s">
        <v>31</v>
      </c>
      <c r="E3107" t="s">
        <v>13513</v>
      </c>
    </row>
    <row r="3108" spans="1:5" x14ac:dyDescent="0.25">
      <c r="A3108">
        <v>1130630928</v>
      </c>
      <c r="B3108" t="s">
        <v>3140</v>
      </c>
      <c r="C3108" t="s">
        <v>13524</v>
      </c>
      <c r="D3108" t="s">
        <v>31</v>
      </c>
      <c r="E3108" t="s">
        <v>13513</v>
      </c>
    </row>
    <row r="3109" spans="1:5" x14ac:dyDescent="0.25">
      <c r="A3109">
        <v>1151934537</v>
      </c>
      <c r="B3109" t="s">
        <v>3141</v>
      </c>
      <c r="C3109" t="s">
        <v>13524</v>
      </c>
      <c r="D3109" t="s">
        <v>31</v>
      </c>
      <c r="E3109" t="s">
        <v>13513</v>
      </c>
    </row>
    <row r="3110" spans="1:5" x14ac:dyDescent="0.25">
      <c r="A3110">
        <v>31578438</v>
      </c>
      <c r="B3110" t="s">
        <v>3142</v>
      </c>
      <c r="C3110" t="s">
        <v>13524</v>
      </c>
      <c r="D3110" t="s">
        <v>31</v>
      </c>
      <c r="E3110" t="s">
        <v>13513</v>
      </c>
    </row>
    <row r="3111" spans="1:5" x14ac:dyDescent="0.25">
      <c r="A3111">
        <v>94550701</v>
      </c>
      <c r="B3111" t="s">
        <v>3143</v>
      </c>
      <c r="C3111" t="s">
        <v>13524</v>
      </c>
      <c r="D3111" t="s">
        <v>547</v>
      </c>
      <c r="E3111" t="s">
        <v>13513</v>
      </c>
    </row>
    <row r="3112" spans="1:5" x14ac:dyDescent="0.25">
      <c r="A3112">
        <v>16786396</v>
      </c>
      <c r="B3112" t="s">
        <v>3144</v>
      </c>
      <c r="C3112" t="s">
        <v>13524</v>
      </c>
      <c r="D3112" t="s">
        <v>31</v>
      </c>
      <c r="E3112" t="s">
        <v>13513</v>
      </c>
    </row>
    <row r="3113" spans="1:5" x14ac:dyDescent="0.25">
      <c r="A3113">
        <v>27123691</v>
      </c>
      <c r="B3113" t="s">
        <v>3145</v>
      </c>
      <c r="C3113" t="s">
        <v>13524</v>
      </c>
      <c r="D3113" t="s">
        <v>31</v>
      </c>
      <c r="E3113" t="s">
        <v>13513</v>
      </c>
    </row>
    <row r="3114" spans="1:5" x14ac:dyDescent="0.25">
      <c r="A3114">
        <v>31479048</v>
      </c>
      <c r="B3114" t="s">
        <v>3146</v>
      </c>
      <c r="C3114" t="s">
        <v>13524</v>
      </c>
      <c r="D3114" t="s">
        <v>31</v>
      </c>
      <c r="E3114" t="s">
        <v>13513</v>
      </c>
    </row>
    <row r="3115" spans="1:5" x14ac:dyDescent="0.25">
      <c r="A3115">
        <v>1118288777</v>
      </c>
      <c r="B3115" t="s">
        <v>3147</v>
      </c>
      <c r="C3115" t="s">
        <v>13524</v>
      </c>
      <c r="D3115" t="s">
        <v>206</v>
      </c>
      <c r="E3115" t="s">
        <v>13513</v>
      </c>
    </row>
    <row r="3116" spans="1:5" x14ac:dyDescent="0.25">
      <c r="A3116">
        <v>16279409</v>
      </c>
      <c r="B3116" t="s">
        <v>3148</v>
      </c>
      <c r="C3116" t="s">
        <v>13524</v>
      </c>
      <c r="D3116" t="s">
        <v>31</v>
      </c>
      <c r="E3116" t="s">
        <v>13513</v>
      </c>
    </row>
    <row r="3117" spans="1:5" x14ac:dyDescent="0.25">
      <c r="A3117">
        <v>1143947811</v>
      </c>
      <c r="B3117" t="s">
        <v>3149</v>
      </c>
      <c r="C3117" t="s">
        <v>13524</v>
      </c>
      <c r="D3117" t="s">
        <v>31</v>
      </c>
      <c r="E3117" t="s">
        <v>13513</v>
      </c>
    </row>
    <row r="3118" spans="1:5" x14ac:dyDescent="0.25">
      <c r="A3118">
        <v>66987025</v>
      </c>
      <c r="B3118" t="s">
        <v>3150</v>
      </c>
      <c r="C3118" t="s">
        <v>13524</v>
      </c>
      <c r="D3118" t="s">
        <v>31</v>
      </c>
      <c r="E3118" t="s">
        <v>13513</v>
      </c>
    </row>
    <row r="3119" spans="1:5" x14ac:dyDescent="0.25">
      <c r="A3119">
        <v>94397407</v>
      </c>
      <c r="B3119" t="s">
        <v>3151</v>
      </c>
      <c r="C3119" t="s">
        <v>13524</v>
      </c>
      <c r="D3119" t="s">
        <v>31</v>
      </c>
      <c r="E3119" t="s">
        <v>13513</v>
      </c>
    </row>
    <row r="3120" spans="1:5" x14ac:dyDescent="0.25">
      <c r="A3120">
        <v>10558854</v>
      </c>
      <c r="B3120" t="s">
        <v>3152</v>
      </c>
      <c r="C3120" t="s">
        <v>13524</v>
      </c>
      <c r="D3120" t="s">
        <v>31</v>
      </c>
      <c r="E3120" t="s">
        <v>13513</v>
      </c>
    </row>
    <row r="3121" spans="1:5" x14ac:dyDescent="0.25">
      <c r="A3121">
        <v>67022320</v>
      </c>
      <c r="B3121" t="s">
        <v>3153</v>
      </c>
      <c r="C3121" t="s">
        <v>13524</v>
      </c>
      <c r="D3121" t="s">
        <v>31</v>
      </c>
      <c r="E3121" t="s">
        <v>13513</v>
      </c>
    </row>
    <row r="3122" spans="1:5" x14ac:dyDescent="0.25">
      <c r="A3122">
        <v>1151959121</v>
      </c>
      <c r="B3122" t="s">
        <v>3154</v>
      </c>
      <c r="C3122" t="s">
        <v>13524</v>
      </c>
      <c r="D3122" t="s">
        <v>31</v>
      </c>
      <c r="E3122" t="s">
        <v>13513</v>
      </c>
    </row>
    <row r="3123" spans="1:5" x14ac:dyDescent="0.25">
      <c r="A3123">
        <v>38613308</v>
      </c>
      <c r="B3123" t="s">
        <v>3155</v>
      </c>
      <c r="C3123" t="s">
        <v>13524</v>
      </c>
      <c r="D3123" t="s">
        <v>31</v>
      </c>
      <c r="E3123" t="s">
        <v>13513</v>
      </c>
    </row>
    <row r="3124" spans="1:5" x14ac:dyDescent="0.25">
      <c r="A3124">
        <v>1107096389</v>
      </c>
      <c r="B3124" t="s">
        <v>3156</v>
      </c>
      <c r="C3124" t="s">
        <v>13524</v>
      </c>
      <c r="D3124" t="s">
        <v>31</v>
      </c>
      <c r="E3124" t="s">
        <v>13513</v>
      </c>
    </row>
    <row r="3125" spans="1:5" x14ac:dyDescent="0.25">
      <c r="A3125">
        <v>1143859201</v>
      </c>
      <c r="B3125" t="s">
        <v>3157</v>
      </c>
      <c r="C3125" t="s">
        <v>13524</v>
      </c>
      <c r="D3125" t="s">
        <v>31</v>
      </c>
      <c r="E3125" t="s">
        <v>13513</v>
      </c>
    </row>
    <row r="3126" spans="1:5" x14ac:dyDescent="0.25">
      <c r="A3126">
        <v>1144039370</v>
      </c>
      <c r="B3126" t="s">
        <v>3158</v>
      </c>
      <c r="C3126" t="s">
        <v>13524</v>
      </c>
      <c r="D3126" t="s">
        <v>31</v>
      </c>
      <c r="E3126" t="s">
        <v>13513</v>
      </c>
    </row>
    <row r="3127" spans="1:5" x14ac:dyDescent="0.25">
      <c r="A3127">
        <v>1130597259</v>
      </c>
      <c r="B3127" t="s">
        <v>3159</v>
      </c>
      <c r="C3127" t="s">
        <v>13524</v>
      </c>
      <c r="D3127" t="s">
        <v>31</v>
      </c>
      <c r="E3127" t="s">
        <v>13513</v>
      </c>
    </row>
    <row r="3128" spans="1:5" x14ac:dyDescent="0.25">
      <c r="A3128">
        <v>16274111</v>
      </c>
      <c r="B3128" t="s">
        <v>3160</v>
      </c>
      <c r="C3128" t="s">
        <v>13524</v>
      </c>
      <c r="D3128" t="s">
        <v>31</v>
      </c>
      <c r="E3128" t="s">
        <v>13513</v>
      </c>
    </row>
    <row r="3129" spans="1:5" x14ac:dyDescent="0.25">
      <c r="A3129">
        <v>1130592083</v>
      </c>
      <c r="B3129" t="s">
        <v>3161</v>
      </c>
      <c r="C3129" t="s">
        <v>13524</v>
      </c>
      <c r="D3129" t="s">
        <v>31</v>
      </c>
      <c r="E3129" t="s">
        <v>13514</v>
      </c>
    </row>
    <row r="3130" spans="1:5" x14ac:dyDescent="0.25">
      <c r="A3130">
        <v>31970883</v>
      </c>
      <c r="B3130" t="s">
        <v>3162</v>
      </c>
      <c r="C3130" t="s">
        <v>13524</v>
      </c>
      <c r="D3130" t="s">
        <v>31</v>
      </c>
      <c r="E3130" t="s">
        <v>13513</v>
      </c>
    </row>
    <row r="3131" spans="1:5" x14ac:dyDescent="0.25">
      <c r="A3131">
        <v>16772842</v>
      </c>
      <c r="B3131" t="s">
        <v>3163</v>
      </c>
      <c r="C3131" t="s">
        <v>13524</v>
      </c>
      <c r="D3131" t="s">
        <v>31</v>
      </c>
      <c r="E3131" t="s">
        <v>13513</v>
      </c>
    </row>
    <row r="3132" spans="1:5" x14ac:dyDescent="0.25">
      <c r="A3132">
        <v>1144077971</v>
      </c>
      <c r="B3132" t="s">
        <v>3164</v>
      </c>
      <c r="C3132" t="s">
        <v>13524</v>
      </c>
      <c r="D3132" t="s">
        <v>513</v>
      </c>
      <c r="E3132" t="s">
        <v>13513</v>
      </c>
    </row>
    <row r="3133" spans="1:5" x14ac:dyDescent="0.25">
      <c r="A3133">
        <v>66923265</v>
      </c>
      <c r="B3133" t="s">
        <v>3165</v>
      </c>
      <c r="C3133" t="s">
        <v>13524</v>
      </c>
      <c r="D3133" t="s">
        <v>31</v>
      </c>
      <c r="E3133" t="s">
        <v>13513</v>
      </c>
    </row>
    <row r="3134" spans="1:5" x14ac:dyDescent="0.25">
      <c r="A3134">
        <v>1144197829</v>
      </c>
      <c r="B3134" t="s">
        <v>3166</v>
      </c>
      <c r="C3134" t="s">
        <v>13524</v>
      </c>
      <c r="D3134" t="s">
        <v>31</v>
      </c>
      <c r="E3134" t="s">
        <v>13513</v>
      </c>
    </row>
    <row r="3135" spans="1:5" x14ac:dyDescent="0.25">
      <c r="A3135">
        <v>66996217</v>
      </c>
      <c r="B3135" t="s">
        <v>3167</v>
      </c>
      <c r="C3135" t="s">
        <v>13524</v>
      </c>
      <c r="D3135" t="s">
        <v>31</v>
      </c>
      <c r="E3135" t="s">
        <v>13513</v>
      </c>
    </row>
    <row r="3136" spans="1:5" x14ac:dyDescent="0.25">
      <c r="A3136">
        <v>1130591979</v>
      </c>
      <c r="B3136" t="s">
        <v>3168</v>
      </c>
      <c r="C3136" t="s">
        <v>13524</v>
      </c>
      <c r="D3136" t="s">
        <v>31</v>
      </c>
      <c r="E3136" t="s">
        <v>13513</v>
      </c>
    </row>
    <row r="3137" spans="1:5" x14ac:dyDescent="0.25">
      <c r="A3137">
        <v>66996260</v>
      </c>
      <c r="B3137" t="s">
        <v>3169</v>
      </c>
      <c r="C3137" t="s">
        <v>13524</v>
      </c>
      <c r="D3137" t="s">
        <v>31</v>
      </c>
      <c r="E3137" t="s">
        <v>13513</v>
      </c>
    </row>
    <row r="3138" spans="1:5" x14ac:dyDescent="0.25">
      <c r="A3138">
        <v>94524605</v>
      </c>
      <c r="B3138" t="s">
        <v>3170</v>
      </c>
      <c r="C3138" t="s">
        <v>13524</v>
      </c>
      <c r="D3138" t="s">
        <v>31</v>
      </c>
      <c r="E3138" t="s">
        <v>13513</v>
      </c>
    </row>
    <row r="3139" spans="1:5" x14ac:dyDescent="0.25">
      <c r="A3139">
        <v>16636803</v>
      </c>
      <c r="B3139" t="s">
        <v>3171</v>
      </c>
      <c r="C3139" t="s">
        <v>13524</v>
      </c>
      <c r="D3139" t="s">
        <v>31</v>
      </c>
      <c r="E3139" t="s">
        <v>13513</v>
      </c>
    </row>
    <row r="3140" spans="1:5" x14ac:dyDescent="0.25">
      <c r="A3140">
        <v>1107073671</v>
      </c>
      <c r="B3140" t="s">
        <v>3172</v>
      </c>
      <c r="C3140" t="s">
        <v>13524</v>
      </c>
      <c r="D3140" t="s">
        <v>31</v>
      </c>
      <c r="E3140" t="s">
        <v>13513</v>
      </c>
    </row>
    <row r="3141" spans="1:5" x14ac:dyDescent="0.25">
      <c r="A3141">
        <v>1143850908</v>
      </c>
      <c r="B3141" t="s">
        <v>3173</v>
      </c>
      <c r="C3141" t="s">
        <v>13524</v>
      </c>
      <c r="D3141" t="s">
        <v>31</v>
      </c>
      <c r="E3141" t="s">
        <v>13513</v>
      </c>
    </row>
    <row r="3142" spans="1:5" x14ac:dyDescent="0.25">
      <c r="A3142">
        <v>1130607835</v>
      </c>
      <c r="B3142" t="s">
        <v>3174</v>
      </c>
      <c r="C3142" t="s">
        <v>13524</v>
      </c>
      <c r="D3142" t="s">
        <v>31</v>
      </c>
      <c r="E3142" t="s">
        <v>13513</v>
      </c>
    </row>
    <row r="3143" spans="1:5" x14ac:dyDescent="0.25">
      <c r="A3143">
        <v>94515708</v>
      </c>
      <c r="B3143" t="s">
        <v>3175</v>
      </c>
      <c r="C3143" t="s">
        <v>13524</v>
      </c>
      <c r="D3143" t="s">
        <v>31</v>
      </c>
      <c r="E3143" t="s">
        <v>13513</v>
      </c>
    </row>
    <row r="3144" spans="1:5" x14ac:dyDescent="0.25">
      <c r="A3144">
        <v>16377131</v>
      </c>
      <c r="B3144" t="s">
        <v>3176</v>
      </c>
      <c r="C3144" t="s">
        <v>13524</v>
      </c>
      <c r="D3144" t="s">
        <v>31</v>
      </c>
      <c r="E3144" t="s">
        <v>13513</v>
      </c>
    </row>
    <row r="3145" spans="1:5" x14ac:dyDescent="0.25">
      <c r="A3145">
        <v>66808845</v>
      </c>
      <c r="B3145" t="s">
        <v>3177</v>
      </c>
      <c r="C3145" t="s">
        <v>13524</v>
      </c>
      <c r="D3145" t="s">
        <v>31</v>
      </c>
      <c r="E3145" t="s">
        <v>13513</v>
      </c>
    </row>
    <row r="3146" spans="1:5" x14ac:dyDescent="0.25">
      <c r="A3146">
        <v>94453613</v>
      </c>
      <c r="B3146" t="s">
        <v>3178</v>
      </c>
      <c r="C3146" t="s">
        <v>13524</v>
      </c>
      <c r="D3146" t="s">
        <v>31</v>
      </c>
      <c r="E3146" t="s">
        <v>13513</v>
      </c>
    </row>
    <row r="3147" spans="1:5" x14ac:dyDescent="0.25">
      <c r="A3147">
        <v>14839354</v>
      </c>
      <c r="B3147" t="s">
        <v>3179</v>
      </c>
      <c r="C3147" t="s">
        <v>13524</v>
      </c>
      <c r="D3147" t="s">
        <v>31</v>
      </c>
      <c r="E3147" t="s">
        <v>13513</v>
      </c>
    </row>
    <row r="3148" spans="1:5" x14ac:dyDescent="0.25">
      <c r="A3148">
        <v>1118284073</v>
      </c>
      <c r="B3148" t="s">
        <v>3180</v>
      </c>
      <c r="C3148" t="s">
        <v>13524</v>
      </c>
      <c r="D3148" t="s">
        <v>31</v>
      </c>
      <c r="E3148" t="s">
        <v>13513</v>
      </c>
    </row>
    <row r="3149" spans="1:5" x14ac:dyDescent="0.25">
      <c r="A3149">
        <v>1151946167</v>
      </c>
      <c r="B3149" t="s">
        <v>3181</v>
      </c>
      <c r="C3149" t="s">
        <v>13524</v>
      </c>
      <c r="D3149" t="s">
        <v>4</v>
      </c>
      <c r="E3149" t="s">
        <v>13513</v>
      </c>
    </row>
    <row r="3150" spans="1:5" x14ac:dyDescent="0.25">
      <c r="A3150">
        <v>36286304</v>
      </c>
      <c r="B3150" t="s">
        <v>3182</v>
      </c>
      <c r="C3150" t="s">
        <v>13524</v>
      </c>
      <c r="D3150" t="s">
        <v>31</v>
      </c>
      <c r="E3150" t="s">
        <v>13513</v>
      </c>
    </row>
    <row r="3151" spans="1:5" x14ac:dyDescent="0.25">
      <c r="A3151">
        <v>1107529946</v>
      </c>
      <c r="B3151" t="s">
        <v>3183</v>
      </c>
      <c r="C3151" t="s">
        <v>13524</v>
      </c>
      <c r="D3151" t="s">
        <v>31</v>
      </c>
      <c r="E3151" t="s">
        <v>13513</v>
      </c>
    </row>
    <row r="3152" spans="1:5" x14ac:dyDescent="0.25">
      <c r="A3152">
        <v>1144082440</v>
      </c>
      <c r="B3152" t="s">
        <v>3184</v>
      </c>
      <c r="C3152" t="s">
        <v>13524</v>
      </c>
      <c r="D3152" t="s">
        <v>31</v>
      </c>
      <c r="E3152" t="s">
        <v>13513</v>
      </c>
    </row>
    <row r="3153" spans="1:5" x14ac:dyDescent="0.25">
      <c r="A3153">
        <v>1144049182</v>
      </c>
      <c r="B3153" t="s">
        <v>3185</v>
      </c>
      <c r="C3153" t="s">
        <v>13524</v>
      </c>
      <c r="D3153" t="s">
        <v>31</v>
      </c>
      <c r="E3153" t="s">
        <v>13514</v>
      </c>
    </row>
    <row r="3154" spans="1:5" x14ac:dyDescent="0.25">
      <c r="A3154">
        <v>1144030162</v>
      </c>
      <c r="B3154" t="s">
        <v>3186</v>
      </c>
      <c r="C3154" t="s">
        <v>13524</v>
      </c>
      <c r="D3154" t="s">
        <v>31</v>
      </c>
      <c r="E3154" t="s">
        <v>13513</v>
      </c>
    </row>
    <row r="3155" spans="1:5" x14ac:dyDescent="0.25">
      <c r="A3155">
        <v>16501550</v>
      </c>
      <c r="B3155" t="s">
        <v>3187</v>
      </c>
      <c r="C3155" t="s">
        <v>13524</v>
      </c>
      <c r="D3155" t="s">
        <v>31</v>
      </c>
      <c r="E3155" t="s">
        <v>13513</v>
      </c>
    </row>
    <row r="3156" spans="1:5" x14ac:dyDescent="0.25">
      <c r="A3156">
        <v>16684390</v>
      </c>
      <c r="B3156" t="s">
        <v>3188</v>
      </c>
      <c r="C3156" t="s">
        <v>13524</v>
      </c>
      <c r="D3156" t="s">
        <v>31</v>
      </c>
      <c r="E3156" t="s">
        <v>13513</v>
      </c>
    </row>
    <row r="3157" spans="1:5" x14ac:dyDescent="0.25">
      <c r="A3157">
        <v>66980964</v>
      </c>
      <c r="B3157" t="s">
        <v>3189</v>
      </c>
      <c r="C3157" t="s">
        <v>13524</v>
      </c>
      <c r="D3157" t="s">
        <v>31</v>
      </c>
      <c r="E3157" t="s">
        <v>13513</v>
      </c>
    </row>
    <row r="3158" spans="1:5" x14ac:dyDescent="0.25">
      <c r="A3158">
        <v>94063042</v>
      </c>
      <c r="B3158" t="s">
        <v>3190</v>
      </c>
      <c r="C3158" t="s">
        <v>13524</v>
      </c>
      <c r="D3158" t="s">
        <v>31</v>
      </c>
      <c r="E3158" t="s">
        <v>13513</v>
      </c>
    </row>
    <row r="3159" spans="1:5" x14ac:dyDescent="0.25">
      <c r="A3159">
        <v>31937801</v>
      </c>
      <c r="B3159" t="s">
        <v>3191</v>
      </c>
      <c r="C3159" t="s">
        <v>13524</v>
      </c>
      <c r="D3159" t="s">
        <v>31</v>
      </c>
      <c r="E3159" t="s">
        <v>13513</v>
      </c>
    </row>
    <row r="3160" spans="1:5" x14ac:dyDescent="0.25">
      <c r="A3160">
        <v>16660463</v>
      </c>
      <c r="B3160" t="s">
        <v>3192</v>
      </c>
      <c r="C3160" t="s">
        <v>13524</v>
      </c>
      <c r="D3160" t="s">
        <v>31</v>
      </c>
      <c r="E3160" t="s">
        <v>13513</v>
      </c>
    </row>
    <row r="3161" spans="1:5" x14ac:dyDescent="0.25">
      <c r="A3161">
        <v>1107089536</v>
      </c>
      <c r="B3161" t="s">
        <v>3193</v>
      </c>
      <c r="C3161" t="s">
        <v>13524</v>
      </c>
      <c r="D3161" t="s">
        <v>31</v>
      </c>
      <c r="E3161" t="s">
        <v>13514</v>
      </c>
    </row>
    <row r="3162" spans="1:5" x14ac:dyDescent="0.25">
      <c r="A3162">
        <v>1130589573</v>
      </c>
      <c r="B3162" t="s">
        <v>3194</v>
      </c>
      <c r="C3162" t="s">
        <v>13524</v>
      </c>
      <c r="D3162" t="s">
        <v>31</v>
      </c>
      <c r="E3162" t="s">
        <v>13513</v>
      </c>
    </row>
    <row r="3163" spans="1:5" x14ac:dyDescent="0.25">
      <c r="A3163">
        <v>1113691308</v>
      </c>
      <c r="B3163" t="s">
        <v>3195</v>
      </c>
      <c r="C3163" t="s">
        <v>13524</v>
      </c>
      <c r="D3163" t="s">
        <v>31</v>
      </c>
      <c r="E3163" t="s">
        <v>13513</v>
      </c>
    </row>
    <row r="3164" spans="1:5" x14ac:dyDescent="0.25">
      <c r="A3164">
        <v>6107643</v>
      </c>
      <c r="B3164" t="s">
        <v>3196</v>
      </c>
      <c r="C3164" t="s">
        <v>13524</v>
      </c>
      <c r="D3164" t="s">
        <v>31</v>
      </c>
      <c r="E3164" t="s">
        <v>13513</v>
      </c>
    </row>
    <row r="3165" spans="1:5" x14ac:dyDescent="0.25">
      <c r="A3165">
        <v>1144124397</v>
      </c>
      <c r="B3165" t="s">
        <v>3197</v>
      </c>
      <c r="C3165" t="s">
        <v>13524</v>
      </c>
      <c r="D3165" t="s">
        <v>31</v>
      </c>
      <c r="E3165" t="s">
        <v>13513</v>
      </c>
    </row>
    <row r="3166" spans="1:5" x14ac:dyDescent="0.25">
      <c r="A3166">
        <v>6218967</v>
      </c>
      <c r="B3166" t="s">
        <v>3198</v>
      </c>
      <c r="C3166" t="s">
        <v>13524</v>
      </c>
      <c r="D3166" t="s">
        <v>31</v>
      </c>
      <c r="E3166" t="s">
        <v>13513</v>
      </c>
    </row>
    <row r="3167" spans="1:5" x14ac:dyDescent="0.25">
      <c r="A3167">
        <v>79649086</v>
      </c>
      <c r="B3167" t="s">
        <v>3199</v>
      </c>
      <c r="C3167" t="s">
        <v>13524</v>
      </c>
      <c r="D3167" t="s">
        <v>31</v>
      </c>
      <c r="E3167" t="s">
        <v>13513</v>
      </c>
    </row>
    <row r="3168" spans="1:5" x14ac:dyDescent="0.25">
      <c r="A3168">
        <v>1143856017</v>
      </c>
      <c r="B3168" t="s">
        <v>3200</v>
      </c>
      <c r="C3168" t="s">
        <v>13524</v>
      </c>
      <c r="D3168" t="s">
        <v>31</v>
      </c>
      <c r="E3168" t="s">
        <v>13513</v>
      </c>
    </row>
    <row r="3169" spans="1:5" x14ac:dyDescent="0.25">
      <c r="A3169">
        <v>66836287</v>
      </c>
      <c r="B3169" t="s">
        <v>3201</v>
      </c>
      <c r="C3169" t="s">
        <v>13524</v>
      </c>
      <c r="D3169" t="s">
        <v>31</v>
      </c>
      <c r="E3169" t="s">
        <v>13513</v>
      </c>
    </row>
    <row r="3170" spans="1:5" x14ac:dyDescent="0.25">
      <c r="A3170">
        <v>1144128759</v>
      </c>
      <c r="B3170" t="s">
        <v>3202</v>
      </c>
      <c r="C3170" t="s">
        <v>13524</v>
      </c>
      <c r="D3170" t="s">
        <v>31</v>
      </c>
      <c r="E3170" t="s">
        <v>13513</v>
      </c>
    </row>
    <row r="3171" spans="1:5" x14ac:dyDescent="0.25">
      <c r="A3171">
        <v>1144128653</v>
      </c>
      <c r="B3171" t="s">
        <v>3203</v>
      </c>
      <c r="C3171" t="s">
        <v>13524</v>
      </c>
      <c r="D3171" t="s">
        <v>31</v>
      </c>
      <c r="E3171" t="s">
        <v>13513</v>
      </c>
    </row>
    <row r="3172" spans="1:5" x14ac:dyDescent="0.25">
      <c r="A3172">
        <v>66853472</v>
      </c>
      <c r="B3172" t="s">
        <v>3204</v>
      </c>
      <c r="C3172" t="s">
        <v>13524</v>
      </c>
      <c r="D3172" t="s">
        <v>31</v>
      </c>
      <c r="E3172" t="s">
        <v>13513</v>
      </c>
    </row>
    <row r="3173" spans="1:5" x14ac:dyDescent="0.25">
      <c r="A3173">
        <v>1107078623</v>
      </c>
      <c r="B3173" t="s">
        <v>3205</v>
      </c>
      <c r="C3173" t="s">
        <v>13524</v>
      </c>
      <c r="D3173" t="s">
        <v>31</v>
      </c>
      <c r="E3173" t="s">
        <v>13513</v>
      </c>
    </row>
    <row r="3174" spans="1:5" x14ac:dyDescent="0.25">
      <c r="A3174">
        <v>1127207927</v>
      </c>
      <c r="B3174" t="s">
        <v>3206</v>
      </c>
      <c r="C3174" t="s">
        <v>13524</v>
      </c>
      <c r="D3174" t="s">
        <v>31</v>
      </c>
      <c r="E3174" t="s">
        <v>13513</v>
      </c>
    </row>
    <row r="3175" spans="1:5" x14ac:dyDescent="0.25">
      <c r="A3175">
        <v>1144051446</v>
      </c>
      <c r="B3175" t="s">
        <v>3207</v>
      </c>
      <c r="C3175" t="s">
        <v>13524</v>
      </c>
      <c r="D3175" t="s">
        <v>31</v>
      </c>
      <c r="E3175" t="s">
        <v>13513</v>
      </c>
    </row>
    <row r="3176" spans="1:5" x14ac:dyDescent="0.25">
      <c r="A3176">
        <v>31936008</v>
      </c>
      <c r="B3176" t="s">
        <v>3208</v>
      </c>
      <c r="C3176" t="s">
        <v>13524</v>
      </c>
      <c r="D3176" t="s">
        <v>31</v>
      </c>
      <c r="E3176" t="s">
        <v>13513</v>
      </c>
    </row>
    <row r="3177" spans="1:5" x14ac:dyDescent="0.25">
      <c r="A3177">
        <v>31479214</v>
      </c>
      <c r="B3177" t="s">
        <v>3209</v>
      </c>
      <c r="C3177" t="s">
        <v>13524</v>
      </c>
      <c r="D3177" t="s">
        <v>31</v>
      </c>
      <c r="E3177" t="s">
        <v>13513</v>
      </c>
    </row>
    <row r="3178" spans="1:5" x14ac:dyDescent="0.25">
      <c r="A3178">
        <v>1118285740</v>
      </c>
      <c r="B3178" t="s">
        <v>3210</v>
      </c>
      <c r="C3178" t="s">
        <v>13524</v>
      </c>
      <c r="D3178" t="s">
        <v>31</v>
      </c>
      <c r="E3178" t="s">
        <v>13513</v>
      </c>
    </row>
    <row r="3179" spans="1:5" x14ac:dyDescent="0.25">
      <c r="A3179">
        <v>94514600</v>
      </c>
      <c r="B3179" t="s">
        <v>3211</v>
      </c>
      <c r="C3179" t="s">
        <v>13524</v>
      </c>
      <c r="D3179" t="s">
        <v>89</v>
      </c>
      <c r="E3179" t="s">
        <v>13513</v>
      </c>
    </row>
    <row r="3180" spans="1:5" x14ac:dyDescent="0.25">
      <c r="A3180">
        <v>66862004</v>
      </c>
      <c r="B3180" t="s">
        <v>3212</v>
      </c>
      <c r="C3180" t="s">
        <v>13524</v>
      </c>
      <c r="D3180" t="s">
        <v>31</v>
      </c>
      <c r="E3180" t="s">
        <v>13513</v>
      </c>
    </row>
    <row r="3181" spans="1:5" x14ac:dyDescent="0.25">
      <c r="A3181">
        <v>1107035330</v>
      </c>
      <c r="B3181" t="s">
        <v>3213</v>
      </c>
      <c r="C3181" t="s">
        <v>13524</v>
      </c>
      <c r="D3181" t="s">
        <v>31</v>
      </c>
      <c r="E3181" t="s">
        <v>13513</v>
      </c>
    </row>
    <row r="3182" spans="1:5" x14ac:dyDescent="0.25">
      <c r="A3182">
        <v>1107520267</v>
      </c>
      <c r="B3182" t="s">
        <v>3214</v>
      </c>
      <c r="C3182" t="s">
        <v>13524</v>
      </c>
      <c r="D3182" t="s">
        <v>31</v>
      </c>
      <c r="E3182" t="s">
        <v>13513</v>
      </c>
    </row>
    <row r="3183" spans="1:5" x14ac:dyDescent="0.25">
      <c r="A3183">
        <v>16606497</v>
      </c>
      <c r="B3183" t="s">
        <v>3215</v>
      </c>
      <c r="C3183" t="s">
        <v>13524</v>
      </c>
      <c r="D3183" t="s">
        <v>31</v>
      </c>
      <c r="E3183" t="s">
        <v>13513</v>
      </c>
    </row>
    <row r="3184" spans="1:5" x14ac:dyDescent="0.25">
      <c r="A3184">
        <v>16546732</v>
      </c>
      <c r="B3184" t="s">
        <v>3216</v>
      </c>
      <c r="C3184" t="s">
        <v>13524</v>
      </c>
      <c r="D3184" t="s">
        <v>31</v>
      </c>
      <c r="E3184" t="s">
        <v>13513</v>
      </c>
    </row>
    <row r="3185" spans="1:5" x14ac:dyDescent="0.25">
      <c r="A3185">
        <v>94497017</v>
      </c>
      <c r="B3185" t="s">
        <v>3217</v>
      </c>
      <c r="C3185" t="s">
        <v>13524</v>
      </c>
      <c r="D3185" t="s">
        <v>31</v>
      </c>
      <c r="E3185" t="s">
        <v>13513</v>
      </c>
    </row>
    <row r="3186" spans="1:5" x14ac:dyDescent="0.25">
      <c r="A3186">
        <v>79696377</v>
      </c>
      <c r="B3186" t="s">
        <v>3218</v>
      </c>
      <c r="C3186" t="s">
        <v>13524</v>
      </c>
      <c r="D3186" t="s">
        <v>31</v>
      </c>
      <c r="E3186" t="s">
        <v>13513</v>
      </c>
    </row>
    <row r="3187" spans="1:5" x14ac:dyDescent="0.25">
      <c r="A3187">
        <v>1077427309</v>
      </c>
      <c r="B3187" t="s">
        <v>3219</v>
      </c>
      <c r="C3187" t="s">
        <v>13524</v>
      </c>
      <c r="D3187" t="s">
        <v>31</v>
      </c>
      <c r="E3187" t="s">
        <v>13513</v>
      </c>
    </row>
    <row r="3188" spans="1:5" x14ac:dyDescent="0.25">
      <c r="A3188">
        <v>38643560</v>
      </c>
      <c r="B3188" t="s">
        <v>3220</v>
      </c>
      <c r="C3188" t="s">
        <v>13524</v>
      </c>
      <c r="D3188" t="s">
        <v>31</v>
      </c>
      <c r="E3188" t="s">
        <v>13513</v>
      </c>
    </row>
    <row r="3189" spans="1:5" x14ac:dyDescent="0.25">
      <c r="A3189">
        <v>1144193085</v>
      </c>
      <c r="B3189" t="s">
        <v>3221</v>
      </c>
      <c r="C3189" t="s">
        <v>13524</v>
      </c>
      <c r="D3189" t="s">
        <v>31</v>
      </c>
      <c r="E3189" t="s">
        <v>13513</v>
      </c>
    </row>
    <row r="3190" spans="1:5" x14ac:dyDescent="0.25">
      <c r="A3190">
        <v>1130622060</v>
      </c>
      <c r="B3190" t="s">
        <v>3222</v>
      </c>
      <c r="C3190" t="s">
        <v>13524</v>
      </c>
      <c r="D3190" t="s">
        <v>31</v>
      </c>
      <c r="E3190" t="s">
        <v>13513</v>
      </c>
    </row>
    <row r="3191" spans="1:5" x14ac:dyDescent="0.25">
      <c r="A3191">
        <v>6430261</v>
      </c>
      <c r="B3191" t="s">
        <v>3223</v>
      </c>
      <c r="C3191" t="s">
        <v>13524</v>
      </c>
      <c r="D3191" t="s">
        <v>31</v>
      </c>
      <c r="E3191" t="s">
        <v>13513</v>
      </c>
    </row>
    <row r="3192" spans="1:5" x14ac:dyDescent="0.25">
      <c r="A3192">
        <v>94403256</v>
      </c>
      <c r="B3192" t="s">
        <v>3224</v>
      </c>
      <c r="C3192" t="s">
        <v>13524</v>
      </c>
      <c r="D3192" t="s">
        <v>31</v>
      </c>
      <c r="E3192" t="s">
        <v>13513</v>
      </c>
    </row>
    <row r="3193" spans="1:5" x14ac:dyDescent="0.25">
      <c r="A3193">
        <v>16287776</v>
      </c>
      <c r="B3193" t="s">
        <v>3225</v>
      </c>
      <c r="C3193" t="s">
        <v>13524</v>
      </c>
      <c r="D3193" t="s">
        <v>31</v>
      </c>
      <c r="E3193" t="s">
        <v>13513</v>
      </c>
    </row>
    <row r="3194" spans="1:5" x14ac:dyDescent="0.25">
      <c r="A3194">
        <v>1107058334</v>
      </c>
      <c r="B3194" t="s">
        <v>3226</v>
      </c>
      <c r="C3194" t="s">
        <v>13524</v>
      </c>
      <c r="D3194" t="s">
        <v>31</v>
      </c>
      <c r="E3194" t="s">
        <v>13513</v>
      </c>
    </row>
    <row r="3195" spans="1:5" x14ac:dyDescent="0.25">
      <c r="A3195">
        <v>14470951</v>
      </c>
      <c r="B3195" t="s">
        <v>3227</v>
      </c>
      <c r="C3195" t="s">
        <v>13524</v>
      </c>
      <c r="D3195" t="s">
        <v>31</v>
      </c>
      <c r="E3195" t="s">
        <v>13513</v>
      </c>
    </row>
    <row r="3196" spans="1:5" x14ac:dyDescent="0.25">
      <c r="A3196">
        <v>31963969</v>
      </c>
      <c r="B3196" t="s">
        <v>3228</v>
      </c>
      <c r="C3196" t="s">
        <v>13524</v>
      </c>
      <c r="D3196" t="s">
        <v>31</v>
      </c>
      <c r="E3196" t="s">
        <v>13513</v>
      </c>
    </row>
    <row r="3197" spans="1:5" x14ac:dyDescent="0.25">
      <c r="A3197">
        <v>16733515</v>
      </c>
      <c r="B3197" t="s">
        <v>3229</v>
      </c>
      <c r="C3197" t="s">
        <v>13524</v>
      </c>
      <c r="D3197" t="s">
        <v>31</v>
      </c>
      <c r="E3197" t="s">
        <v>13513</v>
      </c>
    </row>
    <row r="3198" spans="1:5" x14ac:dyDescent="0.25">
      <c r="A3198">
        <v>94402861</v>
      </c>
      <c r="B3198" t="s">
        <v>3230</v>
      </c>
      <c r="C3198" t="s">
        <v>13524</v>
      </c>
      <c r="D3198" t="s">
        <v>31</v>
      </c>
      <c r="E3198" t="s">
        <v>13513</v>
      </c>
    </row>
    <row r="3199" spans="1:5" x14ac:dyDescent="0.25">
      <c r="A3199">
        <v>8716419</v>
      </c>
      <c r="B3199" t="s">
        <v>3231</v>
      </c>
      <c r="C3199" t="s">
        <v>13524</v>
      </c>
      <c r="D3199" t="s">
        <v>31</v>
      </c>
      <c r="E3199" t="s">
        <v>13513</v>
      </c>
    </row>
    <row r="3200" spans="1:5" x14ac:dyDescent="0.25">
      <c r="A3200">
        <v>1143960846</v>
      </c>
      <c r="B3200" t="s">
        <v>3232</v>
      </c>
      <c r="C3200" t="s">
        <v>13524</v>
      </c>
      <c r="D3200" t="s">
        <v>145</v>
      </c>
      <c r="E3200" t="s">
        <v>13513</v>
      </c>
    </row>
    <row r="3201" spans="1:5" x14ac:dyDescent="0.25">
      <c r="A3201">
        <v>94505147</v>
      </c>
      <c r="B3201" t="s">
        <v>3233</v>
      </c>
      <c r="C3201" t="s">
        <v>13524</v>
      </c>
      <c r="D3201" t="s">
        <v>31</v>
      </c>
      <c r="E3201" t="s">
        <v>13513</v>
      </c>
    </row>
    <row r="3202" spans="1:5" x14ac:dyDescent="0.25">
      <c r="A3202">
        <v>94506359</v>
      </c>
      <c r="B3202" t="s">
        <v>3234</v>
      </c>
      <c r="C3202" t="s">
        <v>13524</v>
      </c>
      <c r="D3202" t="s">
        <v>31</v>
      </c>
      <c r="E3202" t="s">
        <v>13513</v>
      </c>
    </row>
    <row r="3203" spans="1:5" x14ac:dyDescent="0.25">
      <c r="A3203">
        <v>1005830942</v>
      </c>
      <c r="B3203" t="s">
        <v>3235</v>
      </c>
      <c r="C3203" t="s">
        <v>13524</v>
      </c>
      <c r="D3203" t="s">
        <v>31</v>
      </c>
      <c r="E3203" t="s">
        <v>13513</v>
      </c>
    </row>
    <row r="3204" spans="1:5" x14ac:dyDescent="0.25">
      <c r="A3204">
        <v>31947510</v>
      </c>
      <c r="B3204" t="s">
        <v>3236</v>
      </c>
      <c r="C3204" t="s">
        <v>13524</v>
      </c>
      <c r="D3204" t="s">
        <v>31</v>
      </c>
      <c r="E3204" t="s">
        <v>13513</v>
      </c>
    </row>
    <row r="3205" spans="1:5" x14ac:dyDescent="0.25">
      <c r="A3205">
        <v>6318197</v>
      </c>
      <c r="B3205" t="s">
        <v>3237</v>
      </c>
      <c r="C3205" t="s">
        <v>13524</v>
      </c>
      <c r="D3205" t="s">
        <v>31</v>
      </c>
      <c r="E3205" t="s">
        <v>13513</v>
      </c>
    </row>
    <row r="3206" spans="1:5" x14ac:dyDescent="0.25">
      <c r="A3206">
        <v>94412499</v>
      </c>
      <c r="B3206" t="s">
        <v>3238</v>
      </c>
      <c r="C3206" t="s">
        <v>13524</v>
      </c>
      <c r="D3206" t="s">
        <v>31</v>
      </c>
      <c r="E3206" t="s">
        <v>13513</v>
      </c>
    </row>
    <row r="3207" spans="1:5" x14ac:dyDescent="0.25">
      <c r="A3207">
        <v>66834388</v>
      </c>
      <c r="B3207" t="s">
        <v>3239</v>
      </c>
      <c r="C3207" t="s">
        <v>13524</v>
      </c>
      <c r="D3207" t="s">
        <v>31</v>
      </c>
      <c r="E3207" t="s">
        <v>13513</v>
      </c>
    </row>
    <row r="3208" spans="1:5" x14ac:dyDescent="0.25">
      <c r="A3208">
        <v>1144081809</v>
      </c>
      <c r="B3208" t="s">
        <v>3240</v>
      </c>
      <c r="C3208" t="s">
        <v>13524</v>
      </c>
      <c r="D3208" t="s">
        <v>31</v>
      </c>
      <c r="E3208" t="s">
        <v>13513</v>
      </c>
    </row>
    <row r="3209" spans="1:5" x14ac:dyDescent="0.25">
      <c r="A3209">
        <v>4661004</v>
      </c>
      <c r="B3209" t="s">
        <v>3241</v>
      </c>
      <c r="C3209" t="s">
        <v>13524</v>
      </c>
      <c r="D3209" t="s">
        <v>31</v>
      </c>
      <c r="E3209" t="s">
        <v>13513</v>
      </c>
    </row>
    <row r="3210" spans="1:5" x14ac:dyDescent="0.25">
      <c r="A3210">
        <v>16785797</v>
      </c>
      <c r="B3210" t="s">
        <v>3242</v>
      </c>
      <c r="C3210" t="s">
        <v>13524</v>
      </c>
      <c r="D3210" t="s">
        <v>31</v>
      </c>
      <c r="E3210" t="s">
        <v>13513</v>
      </c>
    </row>
    <row r="3211" spans="1:5" x14ac:dyDescent="0.25">
      <c r="A3211">
        <v>66991477</v>
      </c>
      <c r="B3211" t="s">
        <v>3243</v>
      </c>
      <c r="C3211" t="s">
        <v>13524</v>
      </c>
      <c r="D3211" t="s">
        <v>31</v>
      </c>
      <c r="E3211" t="s">
        <v>13513</v>
      </c>
    </row>
    <row r="3212" spans="1:5" x14ac:dyDescent="0.25">
      <c r="A3212">
        <v>7518766</v>
      </c>
      <c r="B3212" t="s">
        <v>3244</v>
      </c>
      <c r="C3212" t="s">
        <v>13524</v>
      </c>
      <c r="D3212" t="s">
        <v>31</v>
      </c>
      <c r="E3212" t="s">
        <v>13513</v>
      </c>
    </row>
    <row r="3213" spans="1:5" x14ac:dyDescent="0.25">
      <c r="A3213">
        <v>31939115</v>
      </c>
      <c r="B3213" t="s">
        <v>3245</v>
      </c>
      <c r="C3213" t="s">
        <v>13524</v>
      </c>
      <c r="D3213" t="s">
        <v>31</v>
      </c>
      <c r="E3213" t="s">
        <v>13513</v>
      </c>
    </row>
    <row r="3214" spans="1:5" x14ac:dyDescent="0.25">
      <c r="A3214">
        <v>59825445</v>
      </c>
      <c r="B3214" t="s">
        <v>3246</v>
      </c>
      <c r="C3214" t="s">
        <v>13524</v>
      </c>
      <c r="D3214" t="s">
        <v>31</v>
      </c>
      <c r="E3214" t="s">
        <v>13513</v>
      </c>
    </row>
    <row r="3215" spans="1:5" x14ac:dyDescent="0.25">
      <c r="A3215">
        <v>31197760</v>
      </c>
      <c r="B3215" t="s">
        <v>3247</v>
      </c>
      <c r="C3215" t="s">
        <v>13524</v>
      </c>
      <c r="D3215" t="s">
        <v>31</v>
      </c>
      <c r="E3215" t="s">
        <v>13513</v>
      </c>
    </row>
    <row r="3216" spans="1:5" x14ac:dyDescent="0.25">
      <c r="A3216">
        <v>94543341</v>
      </c>
      <c r="B3216" t="s">
        <v>3248</v>
      </c>
      <c r="C3216" t="s">
        <v>13524</v>
      </c>
      <c r="D3216" t="s">
        <v>31</v>
      </c>
      <c r="E3216" t="s">
        <v>13513</v>
      </c>
    </row>
    <row r="3217" spans="1:5" x14ac:dyDescent="0.25">
      <c r="A3217">
        <v>16686042</v>
      </c>
      <c r="B3217" t="s">
        <v>3249</v>
      </c>
      <c r="C3217" t="s">
        <v>13524</v>
      </c>
      <c r="D3217" t="s">
        <v>31</v>
      </c>
      <c r="E3217" t="s">
        <v>13513</v>
      </c>
    </row>
    <row r="3218" spans="1:5" x14ac:dyDescent="0.25">
      <c r="A3218">
        <v>94430033</v>
      </c>
      <c r="B3218" t="s">
        <v>3250</v>
      </c>
      <c r="C3218" t="s">
        <v>13524</v>
      </c>
      <c r="D3218" t="s">
        <v>31</v>
      </c>
      <c r="E3218" t="s">
        <v>13513</v>
      </c>
    </row>
    <row r="3219" spans="1:5" x14ac:dyDescent="0.25">
      <c r="A3219">
        <v>1130683029</v>
      </c>
      <c r="B3219" t="s">
        <v>3251</v>
      </c>
      <c r="C3219" t="s">
        <v>13524</v>
      </c>
      <c r="D3219" t="s">
        <v>31</v>
      </c>
      <c r="E3219" t="s">
        <v>13513</v>
      </c>
    </row>
    <row r="3220" spans="1:5" x14ac:dyDescent="0.25">
      <c r="A3220">
        <v>1032457618</v>
      </c>
      <c r="B3220" t="s">
        <v>3252</v>
      </c>
      <c r="C3220" t="s">
        <v>13524</v>
      </c>
      <c r="D3220" t="s">
        <v>31</v>
      </c>
      <c r="E3220" t="s">
        <v>13513</v>
      </c>
    </row>
    <row r="3221" spans="1:5" x14ac:dyDescent="0.25">
      <c r="A3221">
        <v>1130591173</v>
      </c>
      <c r="B3221" t="s">
        <v>3253</v>
      </c>
      <c r="C3221" t="s">
        <v>13524</v>
      </c>
      <c r="D3221" t="s">
        <v>31</v>
      </c>
      <c r="E3221" t="s">
        <v>13513</v>
      </c>
    </row>
    <row r="3222" spans="1:5" x14ac:dyDescent="0.25">
      <c r="A3222">
        <v>94454296</v>
      </c>
      <c r="B3222" t="s">
        <v>3254</v>
      </c>
      <c r="C3222" t="s">
        <v>13524</v>
      </c>
      <c r="D3222" t="s">
        <v>31</v>
      </c>
      <c r="E3222" t="s">
        <v>13513</v>
      </c>
    </row>
    <row r="3223" spans="1:5" x14ac:dyDescent="0.25">
      <c r="A3223">
        <v>31968633</v>
      </c>
      <c r="B3223" t="s">
        <v>3255</v>
      </c>
      <c r="C3223" t="s">
        <v>13524</v>
      </c>
      <c r="D3223" t="s">
        <v>31</v>
      </c>
      <c r="E3223" t="s">
        <v>13513</v>
      </c>
    </row>
    <row r="3224" spans="1:5" x14ac:dyDescent="0.25">
      <c r="A3224">
        <v>31906716</v>
      </c>
      <c r="B3224" t="s">
        <v>3256</v>
      </c>
      <c r="C3224" t="s">
        <v>13524</v>
      </c>
      <c r="D3224" t="s">
        <v>31</v>
      </c>
      <c r="E3224" t="s">
        <v>13513</v>
      </c>
    </row>
    <row r="3225" spans="1:5" x14ac:dyDescent="0.25">
      <c r="A3225">
        <v>16734240</v>
      </c>
      <c r="B3225" t="s">
        <v>3257</v>
      </c>
      <c r="C3225" t="s">
        <v>13524</v>
      </c>
      <c r="D3225" t="s">
        <v>31</v>
      </c>
      <c r="E3225" t="s">
        <v>13513</v>
      </c>
    </row>
    <row r="3226" spans="1:5" x14ac:dyDescent="0.25">
      <c r="A3226">
        <v>16626125</v>
      </c>
      <c r="B3226" t="s">
        <v>3258</v>
      </c>
      <c r="C3226" t="s">
        <v>13524</v>
      </c>
      <c r="D3226" t="s">
        <v>31</v>
      </c>
      <c r="E3226" t="s">
        <v>13513</v>
      </c>
    </row>
    <row r="3227" spans="1:5" x14ac:dyDescent="0.25">
      <c r="A3227">
        <v>1130635455</v>
      </c>
      <c r="B3227" t="s">
        <v>3259</v>
      </c>
      <c r="C3227" t="s">
        <v>13524</v>
      </c>
      <c r="D3227" t="s">
        <v>31</v>
      </c>
      <c r="E3227" t="s">
        <v>13513</v>
      </c>
    </row>
    <row r="3228" spans="1:5" x14ac:dyDescent="0.25">
      <c r="A3228">
        <v>1115063360</v>
      </c>
      <c r="B3228" t="s">
        <v>3260</v>
      </c>
      <c r="C3228" t="s">
        <v>13524</v>
      </c>
      <c r="D3228" t="s">
        <v>31</v>
      </c>
      <c r="E3228" t="s">
        <v>13513</v>
      </c>
    </row>
    <row r="3229" spans="1:5" x14ac:dyDescent="0.25">
      <c r="A3229">
        <v>31323924</v>
      </c>
      <c r="B3229" t="s">
        <v>3261</v>
      </c>
      <c r="C3229" t="s">
        <v>13524</v>
      </c>
      <c r="D3229" t="s">
        <v>31</v>
      </c>
      <c r="E3229" t="s">
        <v>13513</v>
      </c>
    </row>
    <row r="3230" spans="1:5" x14ac:dyDescent="0.25">
      <c r="A3230">
        <v>1061693299</v>
      </c>
      <c r="B3230" t="s">
        <v>3262</v>
      </c>
      <c r="C3230" t="s">
        <v>13524</v>
      </c>
      <c r="D3230" t="s">
        <v>31</v>
      </c>
      <c r="E3230" t="s">
        <v>13513</v>
      </c>
    </row>
    <row r="3231" spans="1:5" x14ac:dyDescent="0.25">
      <c r="A3231">
        <v>38553718</v>
      </c>
      <c r="B3231" t="s">
        <v>3263</v>
      </c>
      <c r="C3231" t="s">
        <v>13524</v>
      </c>
      <c r="D3231" t="s">
        <v>138</v>
      </c>
      <c r="E3231" t="s">
        <v>13513</v>
      </c>
    </row>
    <row r="3232" spans="1:5" x14ac:dyDescent="0.25">
      <c r="A3232">
        <v>51711001</v>
      </c>
      <c r="B3232" t="s">
        <v>3264</v>
      </c>
      <c r="C3232" t="s">
        <v>13521</v>
      </c>
      <c r="D3232" t="s">
        <v>3265</v>
      </c>
      <c r="E3232" t="s">
        <v>13514</v>
      </c>
    </row>
    <row r="3233" spans="1:5" x14ac:dyDescent="0.25">
      <c r="A3233">
        <v>1107511549</v>
      </c>
      <c r="B3233" t="s">
        <v>3266</v>
      </c>
      <c r="C3233" t="s">
        <v>13524</v>
      </c>
      <c r="D3233" t="s">
        <v>31</v>
      </c>
      <c r="E3233" t="s">
        <v>13513</v>
      </c>
    </row>
    <row r="3234" spans="1:5" x14ac:dyDescent="0.25">
      <c r="A3234">
        <v>1144175412</v>
      </c>
      <c r="B3234" t="s">
        <v>3267</v>
      </c>
      <c r="C3234" t="s">
        <v>13524</v>
      </c>
      <c r="D3234" t="s">
        <v>31</v>
      </c>
      <c r="E3234" t="s">
        <v>13513</v>
      </c>
    </row>
    <row r="3235" spans="1:5" x14ac:dyDescent="0.25">
      <c r="A3235">
        <v>1093762370</v>
      </c>
      <c r="B3235" t="s">
        <v>3268</v>
      </c>
      <c r="C3235" t="s">
        <v>13524</v>
      </c>
      <c r="D3235" t="s">
        <v>31</v>
      </c>
      <c r="E3235" t="s">
        <v>13513</v>
      </c>
    </row>
    <row r="3236" spans="1:5" x14ac:dyDescent="0.25">
      <c r="A3236">
        <v>1144084473</v>
      </c>
      <c r="B3236" t="s">
        <v>3269</v>
      </c>
      <c r="C3236" t="s">
        <v>13524</v>
      </c>
      <c r="D3236" t="s">
        <v>31</v>
      </c>
      <c r="E3236" t="s">
        <v>13513</v>
      </c>
    </row>
    <row r="3237" spans="1:5" x14ac:dyDescent="0.25">
      <c r="A3237">
        <v>1107051855</v>
      </c>
      <c r="B3237" t="s">
        <v>3270</v>
      </c>
      <c r="C3237" t="s">
        <v>13524</v>
      </c>
      <c r="D3237" t="s">
        <v>31</v>
      </c>
      <c r="E3237" t="s">
        <v>13513</v>
      </c>
    </row>
    <row r="3238" spans="1:5" x14ac:dyDescent="0.25">
      <c r="A3238">
        <v>16646387</v>
      </c>
      <c r="B3238" t="s">
        <v>3271</v>
      </c>
      <c r="C3238" t="s">
        <v>13524</v>
      </c>
      <c r="D3238" t="s">
        <v>31</v>
      </c>
      <c r="E3238" t="s">
        <v>13513</v>
      </c>
    </row>
    <row r="3239" spans="1:5" x14ac:dyDescent="0.25">
      <c r="A3239">
        <v>1130673122</v>
      </c>
      <c r="B3239" t="s">
        <v>3272</v>
      </c>
      <c r="C3239" t="s">
        <v>13524</v>
      </c>
      <c r="D3239" t="s">
        <v>31</v>
      </c>
      <c r="E3239" t="s">
        <v>13513</v>
      </c>
    </row>
    <row r="3240" spans="1:5" x14ac:dyDescent="0.25">
      <c r="A3240">
        <v>4612459</v>
      </c>
      <c r="B3240" t="s">
        <v>3273</v>
      </c>
      <c r="C3240" t="s">
        <v>13524</v>
      </c>
      <c r="D3240" t="s">
        <v>31</v>
      </c>
      <c r="E3240" t="s">
        <v>13513</v>
      </c>
    </row>
    <row r="3241" spans="1:5" x14ac:dyDescent="0.25">
      <c r="A3241">
        <v>16776990</v>
      </c>
      <c r="B3241" t="s">
        <v>3274</v>
      </c>
      <c r="C3241" t="s">
        <v>13524</v>
      </c>
      <c r="D3241" t="s">
        <v>31</v>
      </c>
      <c r="E3241" t="s">
        <v>13513</v>
      </c>
    </row>
    <row r="3242" spans="1:5" x14ac:dyDescent="0.25">
      <c r="A3242">
        <v>16637883</v>
      </c>
      <c r="B3242" t="s">
        <v>3275</v>
      </c>
      <c r="C3242" t="s">
        <v>13524</v>
      </c>
      <c r="D3242" t="s">
        <v>31</v>
      </c>
      <c r="E3242" t="s">
        <v>13513</v>
      </c>
    </row>
    <row r="3243" spans="1:5" x14ac:dyDescent="0.25">
      <c r="A3243">
        <v>31241269</v>
      </c>
      <c r="B3243" t="s">
        <v>3276</v>
      </c>
      <c r="C3243" t="s">
        <v>13524</v>
      </c>
      <c r="D3243" t="s">
        <v>31</v>
      </c>
      <c r="E3243" t="s">
        <v>13513</v>
      </c>
    </row>
    <row r="3244" spans="1:5" x14ac:dyDescent="0.25">
      <c r="A3244">
        <v>1144080196</v>
      </c>
      <c r="B3244" t="s">
        <v>3277</v>
      </c>
      <c r="C3244" t="s">
        <v>13524</v>
      </c>
      <c r="D3244" t="s">
        <v>31</v>
      </c>
      <c r="E3244" t="s">
        <v>13513</v>
      </c>
    </row>
    <row r="3245" spans="1:5" x14ac:dyDescent="0.25">
      <c r="A3245">
        <v>31985130</v>
      </c>
      <c r="B3245" t="s">
        <v>3278</v>
      </c>
      <c r="C3245" t="s">
        <v>13524</v>
      </c>
      <c r="D3245" t="s">
        <v>31</v>
      </c>
      <c r="E3245" t="s">
        <v>13513</v>
      </c>
    </row>
    <row r="3246" spans="1:5" x14ac:dyDescent="0.25">
      <c r="A3246">
        <v>43725200</v>
      </c>
      <c r="B3246" t="s">
        <v>3279</v>
      </c>
      <c r="C3246" t="s">
        <v>13524</v>
      </c>
      <c r="D3246" t="s">
        <v>31</v>
      </c>
      <c r="E3246" t="s">
        <v>13513</v>
      </c>
    </row>
    <row r="3247" spans="1:5" x14ac:dyDescent="0.25">
      <c r="A3247">
        <v>94230258</v>
      </c>
      <c r="B3247" t="s">
        <v>3280</v>
      </c>
      <c r="C3247" t="s">
        <v>13524</v>
      </c>
      <c r="D3247" t="s">
        <v>12</v>
      </c>
      <c r="E3247" t="s">
        <v>13513</v>
      </c>
    </row>
    <row r="3248" spans="1:5" x14ac:dyDescent="0.25">
      <c r="A3248">
        <v>1113681958</v>
      </c>
      <c r="B3248" t="s">
        <v>3281</v>
      </c>
      <c r="C3248" t="s">
        <v>13524</v>
      </c>
      <c r="D3248" t="s">
        <v>31</v>
      </c>
      <c r="E3248" t="s">
        <v>13513</v>
      </c>
    </row>
    <row r="3249" spans="1:5" x14ac:dyDescent="0.25">
      <c r="A3249">
        <v>1088011639</v>
      </c>
      <c r="B3249" t="s">
        <v>3282</v>
      </c>
      <c r="C3249" t="s">
        <v>13524</v>
      </c>
      <c r="D3249" t="s">
        <v>31</v>
      </c>
      <c r="E3249" t="s">
        <v>13513</v>
      </c>
    </row>
    <row r="3250" spans="1:5" x14ac:dyDescent="0.25">
      <c r="A3250">
        <v>67031980</v>
      </c>
      <c r="B3250" t="s">
        <v>3283</v>
      </c>
      <c r="C3250" t="s">
        <v>13524</v>
      </c>
      <c r="D3250" t="s">
        <v>31</v>
      </c>
      <c r="E3250" t="s">
        <v>13513</v>
      </c>
    </row>
    <row r="3251" spans="1:5" x14ac:dyDescent="0.25">
      <c r="A3251">
        <v>1143965368</v>
      </c>
      <c r="B3251" t="s">
        <v>3284</v>
      </c>
      <c r="C3251" t="s">
        <v>13524</v>
      </c>
      <c r="D3251" t="s">
        <v>31</v>
      </c>
      <c r="E3251" t="s">
        <v>13513</v>
      </c>
    </row>
    <row r="3252" spans="1:5" x14ac:dyDescent="0.25">
      <c r="A3252">
        <v>31575665</v>
      </c>
      <c r="B3252" t="s">
        <v>3285</v>
      </c>
      <c r="C3252" t="s">
        <v>13524</v>
      </c>
      <c r="D3252" t="s">
        <v>114</v>
      </c>
      <c r="E3252" t="s">
        <v>13513</v>
      </c>
    </row>
    <row r="3253" spans="1:5" x14ac:dyDescent="0.25">
      <c r="A3253">
        <v>94414572</v>
      </c>
      <c r="B3253" t="s">
        <v>3286</v>
      </c>
      <c r="C3253" t="s">
        <v>13524</v>
      </c>
      <c r="D3253" t="s">
        <v>31</v>
      </c>
      <c r="E3253" t="s">
        <v>13513</v>
      </c>
    </row>
    <row r="3254" spans="1:5" x14ac:dyDescent="0.25">
      <c r="A3254">
        <v>31936558</v>
      </c>
      <c r="B3254" t="s">
        <v>3287</v>
      </c>
      <c r="C3254" t="s">
        <v>13524</v>
      </c>
      <c r="D3254" t="s">
        <v>31</v>
      </c>
      <c r="E3254" t="s">
        <v>13513</v>
      </c>
    </row>
    <row r="3255" spans="1:5" x14ac:dyDescent="0.25">
      <c r="A3255">
        <v>1118290136</v>
      </c>
      <c r="B3255" t="s">
        <v>3288</v>
      </c>
      <c r="C3255" t="s">
        <v>13524</v>
      </c>
      <c r="D3255" t="s">
        <v>31</v>
      </c>
      <c r="E3255" t="s">
        <v>13513</v>
      </c>
    </row>
    <row r="3256" spans="1:5" x14ac:dyDescent="0.25">
      <c r="A3256">
        <v>82363018</v>
      </c>
      <c r="B3256" t="s">
        <v>3289</v>
      </c>
      <c r="C3256" t="s">
        <v>13524</v>
      </c>
      <c r="D3256" t="s">
        <v>31</v>
      </c>
      <c r="E3256" t="s">
        <v>13513</v>
      </c>
    </row>
    <row r="3257" spans="1:5" x14ac:dyDescent="0.25">
      <c r="A3257">
        <v>38463265</v>
      </c>
      <c r="B3257" t="s">
        <v>3290</v>
      </c>
      <c r="C3257" t="s">
        <v>13524</v>
      </c>
      <c r="D3257" t="s">
        <v>4</v>
      </c>
      <c r="E3257" t="s">
        <v>13514</v>
      </c>
    </row>
    <row r="3258" spans="1:5" x14ac:dyDescent="0.25">
      <c r="A3258">
        <v>38613699</v>
      </c>
      <c r="B3258" t="s">
        <v>3291</v>
      </c>
      <c r="C3258" t="s">
        <v>13524</v>
      </c>
      <c r="D3258" t="s">
        <v>31</v>
      </c>
      <c r="E3258" t="s">
        <v>13513</v>
      </c>
    </row>
    <row r="3259" spans="1:5" x14ac:dyDescent="0.25">
      <c r="A3259">
        <v>16916134</v>
      </c>
      <c r="B3259" t="s">
        <v>3292</v>
      </c>
      <c r="C3259" t="s">
        <v>13524</v>
      </c>
      <c r="D3259" t="s">
        <v>31</v>
      </c>
      <c r="E3259" t="s">
        <v>13513</v>
      </c>
    </row>
    <row r="3260" spans="1:5" x14ac:dyDescent="0.25">
      <c r="A3260">
        <v>34502869</v>
      </c>
      <c r="B3260" t="s">
        <v>3293</v>
      </c>
      <c r="C3260" t="s">
        <v>13524</v>
      </c>
      <c r="D3260" t="s">
        <v>31</v>
      </c>
      <c r="E3260" t="s">
        <v>13513</v>
      </c>
    </row>
    <row r="3261" spans="1:5" x14ac:dyDescent="0.25">
      <c r="A3261">
        <v>31571704</v>
      </c>
      <c r="B3261" t="s">
        <v>3294</v>
      </c>
      <c r="C3261" t="s">
        <v>13524</v>
      </c>
      <c r="D3261" t="s">
        <v>31</v>
      </c>
      <c r="E3261" t="s">
        <v>13513</v>
      </c>
    </row>
    <row r="3262" spans="1:5" x14ac:dyDescent="0.25">
      <c r="A3262">
        <v>31527236</v>
      </c>
      <c r="B3262" t="s">
        <v>3295</v>
      </c>
      <c r="C3262" t="s">
        <v>13524</v>
      </c>
      <c r="D3262" t="s">
        <v>31</v>
      </c>
      <c r="E3262" t="s">
        <v>13514</v>
      </c>
    </row>
    <row r="3263" spans="1:5" x14ac:dyDescent="0.25">
      <c r="A3263">
        <v>31949294</v>
      </c>
      <c r="B3263" t="s">
        <v>3296</v>
      </c>
      <c r="C3263" t="s">
        <v>13524</v>
      </c>
      <c r="D3263" t="s">
        <v>31</v>
      </c>
      <c r="E3263" t="s">
        <v>13513</v>
      </c>
    </row>
    <row r="3264" spans="1:5" x14ac:dyDescent="0.25">
      <c r="A3264">
        <v>51859616</v>
      </c>
      <c r="B3264" t="s">
        <v>3297</v>
      </c>
      <c r="C3264" t="s">
        <v>13524</v>
      </c>
      <c r="D3264" t="s">
        <v>31</v>
      </c>
      <c r="E3264" t="s">
        <v>13513</v>
      </c>
    </row>
    <row r="3265" spans="1:5" x14ac:dyDescent="0.25">
      <c r="A3265">
        <v>66906003</v>
      </c>
      <c r="B3265" t="s">
        <v>3298</v>
      </c>
      <c r="C3265" t="s">
        <v>13524</v>
      </c>
      <c r="D3265" t="s">
        <v>31</v>
      </c>
      <c r="E3265" t="s">
        <v>13513</v>
      </c>
    </row>
    <row r="3266" spans="1:5" x14ac:dyDescent="0.25">
      <c r="A3266">
        <v>27124801</v>
      </c>
      <c r="B3266" t="s">
        <v>3299</v>
      </c>
      <c r="C3266" t="s">
        <v>13524</v>
      </c>
      <c r="D3266" t="s">
        <v>31</v>
      </c>
      <c r="E3266" t="s">
        <v>13513</v>
      </c>
    </row>
    <row r="3267" spans="1:5" x14ac:dyDescent="0.25">
      <c r="A3267">
        <v>1144043369</v>
      </c>
      <c r="B3267" t="s">
        <v>3300</v>
      </c>
      <c r="C3267" t="s">
        <v>13524</v>
      </c>
      <c r="D3267" t="s">
        <v>31</v>
      </c>
      <c r="E3267" t="s">
        <v>13513</v>
      </c>
    </row>
    <row r="3268" spans="1:5" x14ac:dyDescent="0.25">
      <c r="A3268">
        <v>1107057833</v>
      </c>
      <c r="B3268" t="s">
        <v>3301</v>
      </c>
      <c r="C3268" t="s">
        <v>13524</v>
      </c>
      <c r="D3268" t="s">
        <v>31</v>
      </c>
      <c r="E3268" t="s">
        <v>13513</v>
      </c>
    </row>
    <row r="3269" spans="1:5" x14ac:dyDescent="0.25">
      <c r="A3269">
        <v>41929356</v>
      </c>
      <c r="B3269" t="s">
        <v>3302</v>
      </c>
      <c r="C3269" t="s">
        <v>13524</v>
      </c>
      <c r="D3269" t="s">
        <v>31</v>
      </c>
      <c r="E3269" t="s">
        <v>13513</v>
      </c>
    </row>
    <row r="3270" spans="1:5" x14ac:dyDescent="0.25">
      <c r="A3270">
        <v>16774558</v>
      </c>
      <c r="B3270" t="s">
        <v>3303</v>
      </c>
      <c r="C3270" t="s">
        <v>13524</v>
      </c>
      <c r="D3270" t="s">
        <v>31</v>
      </c>
      <c r="E3270" t="s">
        <v>13513</v>
      </c>
    </row>
    <row r="3271" spans="1:5" x14ac:dyDescent="0.25">
      <c r="A3271">
        <v>1004746537</v>
      </c>
      <c r="B3271" t="s">
        <v>3304</v>
      </c>
      <c r="C3271" t="s">
        <v>13524</v>
      </c>
      <c r="D3271" t="s">
        <v>31</v>
      </c>
      <c r="E3271" t="s">
        <v>13513</v>
      </c>
    </row>
    <row r="3272" spans="1:5" x14ac:dyDescent="0.25">
      <c r="A3272">
        <v>1130607075</v>
      </c>
      <c r="B3272" t="s">
        <v>3305</v>
      </c>
      <c r="C3272" t="s">
        <v>13524</v>
      </c>
      <c r="D3272" t="s">
        <v>31</v>
      </c>
      <c r="E3272" t="s">
        <v>13513</v>
      </c>
    </row>
    <row r="3273" spans="1:5" x14ac:dyDescent="0.25">
      <c r="A3273">
        <v>1144186031</v>
      </c>
      <c r="B3273" t="s">
        <v>3306</v>
      </c>
      <c r="C3273" t="s">
        <v>13524</v>
      </c>
      <c r="D3273" t="s">
        <v>31</v>
      </c>
      <c r="E3273" t="s">
        <v>13513</v>
      </c>
    </row>
    <row r="3274" spans="1:5" x14ac:dyDescent="0.25">
      <c r="A3274">
        <v>16606098</v>
      </c>
      <c r="B3274" t="s">
        <v>3307</v>
      </c>
      <c r="C3274" t="s">
        <v>13524</v>
      </c>
      <c r="D3274" t="s">
        <v>31</v>
      </c>
      <c r="E3274" t="s">
        <v>13513</v>
      </c>
    </row>
    <row r="3275" spans="1:5" x14ac:dyDescent="0.25">
      <c r="A3275">
        <v>38556745</v>
      </c>
      <c r="B3275" t="s">
        <v>3308</v>
      </c>
      <c r="C3275" t="s">
        <v>13524</v>
      </c>
      <c r="D3275" t="s">
        <v>31</v>
      </c>
      <c r="E3275" t="s">
        <v>13513</v>
      </c>
    </row>
    <row r="3276" spans="1:5" x14ac:dyDescent="0.25">
      <c r="A3276">
        <v>1144069378</v>
      </c>
      <c r="B3276" t="s">
        <v>3309</v>
      </c>
      <c r="C3276" t="s">
        <v>13524</v>
      </c>
      <c r="D3276" t="s">
        <v>31</v>
      </c>
      <c r="E3276" t="s">
        <v>13513</v>
      </c>
    </row>
    <row r="3277" spans="1:5" x14ac:dyDescent="0.25">
      <c r="A3277">
        <v>1143829587</v>
      </c>
      <c r="B3277" t="s">
        <v>3310</v>
      </c>
      <c r="C3277" t="s">
        <v>13524</v>
      </c>
      <c r="D3277" t="s">
        <v>31</v>
      </c>
      <c r="E3277" t="s">
        <v>13513</v>
      </c>
    </row>
    <row r="3278" spans="1:5" x14ac:dyDescent="0.25">
      <c r="A3278">
        <v>1143976652</v>
      </c>
      <c r="B3278" t="s">
        <v>3311</v>
      </c>
      <c r="C3278" t="s">
        <v>13524</v>
      </c>
      <c r="D3278" t="s">
        <v>31</v>
      </c>
      <c r="E3278" t="s">
        <v>13513</v>
      </c>
    </row>
    <row r="3279" spans="1:5" x14ac:dyDescent="0.25">
      <c r="A3279">
        <v>31306142</v>
      </c>
      <c r="B3279" t="s">
        <v>3312</v>
      </c>
      <c r="C3279" t="s">
        <v>13524</v>
      </c>
      <c r="D3279" t="s">
        <v>31</v>
      </c>
      <c r="E3279" t="s">
        <v>13513</v>
      </c>
    </row>
    <row r="3280" spans="1:5" x14ac:dyDescent="0.25">
      <c r="A3280">
        <v>1151938578</v>
      </c>
      <c r="B3280" t="s">
        <v>3313</v>
      </c>
      <c r="C3280" t="s">
        <v>13524</v>
      </c>
      <c r="D3280" t="s">
        <v>4</v>
      </c>
      <c r="E3280" t="s">
        <v>13513</v>
      </c>
    </row>
    <row r="3281" spans="1:5" x14ac:dyDescent="0.25">
      <c r="A3281">
        <v>29116575</v>
      </c>
      <c r="B3281" t="s">
        <v>3314</v>
      </c>
      <c r="C3281" t="s">
        <v>13524</v>
      </c>
      <c r="D3281" t="s">
        <v>31</v>
      </c>
      <c r="E3281" t="s">
        <v>13513</v>
      </c>
    </row>
    <row r="3282" spans="1:5" x14ac:dyDescent="0.25">
      <c r="A3282">
        <v>66829733</v>
      </c>
      <c r="B3282" t="s">
        <v>3315</v>
      </c>
      <c r="C3282" t="s">
        <v>13524</v>
      </c>
      <c r="D3282" t="s">
        <v>31</v>
      </c>
      <c r="E3282" t="s">
        <v>13513</v>
      </c>
    </row>
    <row r="3283" spans="1:5" x14ac:dyDescent="0.25">
      <c r="A3283">
        <v>1144209031</v>
      </c>
      <c r="B3283" t="s">
        <v>3316</v>
      </c>
      <c r="C3283" t="s">
        <v>13524</v>
      </c>
      <c r="D3283" t="s">
        <v>31</v>
      </c>
      <c r="E3283" t="s">
        <v>13513</v>
      </c>
    </row>
    <row r="3284" spans="1:5" x14ac:dyDescent="0.25">
      <c r="A3284">
        <v>1130589523</v>
      </c>
      <c r="B3284" t="s">
        <v>3317</v>
      </c>
      <c r="C3284" t="s">
        <v>13524</v>
      </c>
      <c r="D3284" t="s">
        <v>31</v>
      </c>
      <c r="E3284" t="s">
        <v>13513</v>
      </c>
    </row>
    <row r="3285" spans="1:5" x14ac:dyDescent="0.25">
      <c r="A3285">
        <v>10385561</v>
      </c>
      <c r="B3285" t="s">
        <v>3318</v>
      </c>
      <c r="C3285" t="s">
        <v>13524</v>
      </c>
      <c r="D3285" t="s">
        <v>31</v>
      </c>
      <c r="E3285" t="s">
        <v>13513</v>
      </c>
    </row>
    <row r="3286" spans="1:5" x14ac:dyDescent="0.25">
      <c r="A3286">
        <v>25435923</v>
      </c>
      <c r="B3286" t="s">
        <v>3319</v>
      </c>
      <c r="C3286" t="s">
        <v>13524</v>
      </c>
      <c r="D3286" t="s">
        <v>31</v>
      </c>
      <c r="E3286" t="s">
        <v>13513</v>
      </c>
    </row>
    <row r="3287" spans="1:5" x14ac:dyDescent="0.25">
      <c r="A3287">
        <v>38886981</v>
      </c>
      <c r="B3287" t="s">
        <v>3320</v>
      </c>
      <c r="C3287" t="s">
        <v>13524</v>
      </c>
      <c r="D3287" t="s">
        <v>31</v>
      </c>
      <c r="E3287" t="s">
        <v>13513</v>
      </c>
    </row>
    <row r="3288" spans="1:5" x14ac:dyDescent="0.25">
      <c r="A3288">
        <v>31916203</v>
      </c>
      <c r="B3288" t="s">
        <v>3321</v>
      </c>
      <c r="C3288" t="s">
        <v>13524</v>
      </c>
      <c r="D3288" t="s">
        <v>31</v>
      </c>
      <c r="E3288" t="s">
        <v>13513</v>
      </c>
    </row>
    <row r="3289" spans="1:5" x14ac:dyDescent="0.25">
      <c r="A3289">
        <v>25025672</v>
      </c>
      <c r="B3289" t="s">
        <v>3322</v>
      </c>
      <c r="C3289" t="s">
        <v>13524</v>
      </c>
      <c r="D3289" t="s">
        <v>31</v>
      </c>
      <c r="E3289" t="s">
        <v>13513</v>
      </c>
    </row>
    <row r="3290" spans="1:5" x14ac:dyDescent="0.25">
      <c r="A3290">
        <v>14678328</v>
      </c>
      <c r="B3290" t="s">
        <v>3323</v>
      </c>
      <c r="C3290" t="s">
        <v>13524</v>
      </c>
      <c r="D3290" t="s">
        <v>31</v>
      </c>
      <c r="E3290" t="s">
        <v>13513</v>
      </c>
    </row>
    <row r="3291" spans="1:5" x14ac:dyDescent="0.25">
      <c r="A3291">
        <v>16756898</v>
      </c>
      <c r="B3291" t="s">
        <v>3324</v>
      </c>
      <c r="C3291" t="s">
        <v>13524</v>
      </c>
      <c r="D3291" t="s">
        <v>31</v>
      </c>
      <c r="E3291" t="s">
        <v>13513</v>
      </c>
    </row>
    <row r="3292" spans="1:5" x14ac:dyDescent="0.25">
      <c r="A3292">
        <v>1109661938</v>
      </c>
      <c r="B3292" t="s">
        <v>3325</v>
      </c>
      <c r="C3292" t="s">
        <v>13524</v>
      </c>
      <c r="D3292" t="s">
        <v>31</v>
      </c>
      <c r="E3292" t="s">
        <v>13513</v>
      </c>
    </row>
    <row r="3293" spans="1:5" x14ac:dyDescent="0.25">
      <c r="A3293">
        <v>1151953126</v>
      </c>
      <c r="B3293" t="s">
        <v>3326</v>
      </c>
      <c r="C3293" t="s">
        <v>13524</v>
      </c>
      <c r="D3293" t="s">
        <v>31</v>
      </c>
      <c r="E3293" t="s">
        <v>13513</v>
      </c>
    </row>
    <row r="3294" spans="1:5" x14ac:dyDescent="0.25">
      <c r="A3294">
        <v>1130609615</v>
      </c>
      <c r="B3294" t="s">
        <v>3327</v>
      </c>
      <c r="C3294" t="s">
        <v>13524</v>
      </c>
      <c r="D3294" t="s">
        <v>31</v>
      </c>
      <c r="E3294" t="s">
        <v>13513</v>
      </c>
    </row>
    <row r="3295" spans="1:5" x14ac:dyDescent="0.25">
      <c r="A3295">
        <v>66854960</v>
      </c>
      <c r="B3295" t="s">
        <v>3328</v>
      </c>
      <c r="C3295" t="s">
        <v>13524</v>
      </c>
      <c r="D3295" t="s">
        <v>31</v>
      </c>
      <c r="E3295" t="s">
        <v>13513</v>
      </c>
    </row>
    <row r="3296" spans="1:5" x14ac:dyDescent="0.25">
      <c r="A3296">
        <v>1151937140</v>
      </c>
      <c r="B3296" t="s">
        <v>3329</v>
      </c>
      <c r="C3296" t="s">
        <v>13524</v>
      </c>
      <c r="D3296" t="s">
        <v>31</v>
      </c>
      <c r="E3296" t="s">
        <v>13513</v>
      </c>
    </row>
    <row r="3297" spans="1:5" x14ac:dyDescent="0.25">
      <c r="A3297">
        <v>1144158100</v>
      </c>
      <c r="B3297" t="s">
        <v>3330</v>
      </c>
      <c r="C3297" t="s">
        <v>13524</v>
      </c>
      <c r="D3297" t="s">
        <v>31</v>
      </c>
      <c r="E3297" t="s">
        <v>13513</v>
      </c>
    </row>
    <row r="3298" spans="1:5" x14ac:dyDescent="0.25">
      <c r="A3298">
        <v>1005862281</v>
      </c>
      <c r="B3298" t="s">
        <v>3331</v>
      </c>
      <c r="C3298" t="s">
        <v>13524</v>
      </c>
      <c r="D3298" t="s">
        <v>31</v>
      </c>
      <c r="E3298" t="s">
        <v>13513</v>
      </c>
    </row>
    <row r="3299" spans="1:5" x14ac:dyDescent="0.25">
      <c r="A3299">
        <v>67029203</v>
      </c>
      <c r="B3299" t="s">
        <v>3332</v>
      </c>
      <c r="C3299" t="s">
        <v>13524</v>
      </c>
      <c r="D3299" t="s">
        <v>31</v>
      </c>
      <c r="E3299" t="s">
        <v>13513</v>
      </c>
    </row>
    <row r="3300" spans="1:5" x14ac:dyDescent="0.25">
      <c r="A3300">
        <v>1130645510</v>
      </c>
      <c r="B3300" t="s">
        <v>3333</v>
      </c>
      <c r="C3300" t="s">
        <v>13524</v>
      </c>
      <c r="D3300" t="s">
        <v>31</v>
      </c>
      <c r="E3300" t="s">
        <v>13513</v>
      </c>
    </row>
    <row r="3301" spans="1:5" x14ac:dyDescent="0.25">
      <c r="A3301">
        <v>29115559</v>
      </c>
      <c r="B3301" t="s">
        <v>3334</v>
      </c>
      <c r="C3301" t="s">
        <v>13524</v>
      </c>
      <c r="D3301" t="s">
        <v>31</v>
      </c>
      <c r="E3301" t="s">
        <v>13513</v>
      </c>
    </row>
    <row r="3302" spans="1:5" x14ac:dyDescent="0.25">
      <c r="A3302">
        <v>67001801</v>
      </c>
      <c r="B3302" t="s">
        <v>3335</v>
      </c>
      <c r="C3302" t="s">
        <v>13524</v>
      </c>
      <c r="D3302" t="s">
        <v>114</v>
      </c>
      <c r="E3302" t="s">
        <v>13513</v>
      </c>
    </row>
    <row r="3303" spans="1:5" x14ac:dyDescent="0.25">
      <c r="A3303">
        <v>67027057</v>
      </c>
      <c r="B3303" t="s">
        <v>3336</v>
      </c>
      <c r="C3303" t="s">
        <v>13524</v>
      </c>
      <c r="D3303" t="s">
        <v>31</v>
      </c>
      <c r="E3303" t="s">
        <v>13513</v>
      </c>
    </row>
    <row r="3304" spans="1:5" x14ac:dyDescent="0.25">
      <c r="A3304">
        <v>1144036243</v>
      </c>
      <c r="B3304" t="s">
        <v>3337</v>
      </c>
      <c r="C3304" t="s">
        <v>13524</v>
      </c>
      <c r="D3304" t="s">
        <v>31</v>
      </c>
      <c r="E3304" t="s">
        <v>13513</v>
      </c>
    </row>
    <row r="3305" spans="1:5" x14ac:dyDescent="0.25">
      <c r="A3305">
        <v>29121522</v>
      </c>
      <c r="B3305" t="s">
        <v>3338</v>
      </c>
      <c r="C3305" t="s">
        <v>13524</v>
      </c>
      <c r="D3305" t="s">
        <v>31</v>
      </c>
      <c r="E3305" t="s">
        <v>13513</v>
      </c>
    </row>
    <row r="3306" spans="1:5" x14ac:dyDescent="0.25">
      <c r="A3306">
        <v>1130678707</v>
      </c>
      <c r="B3306" t="s">
        <v>3339</v>
      </c>
      <c r="C3306" t="s">
        <v>13524</v>
      </c>
      <c r="D3306" t="s">
        <v>31</v>
      </c>
      <c r="E3306" t="s">
        <v>13513</v>
      </c>
    </row>
    <row r="3307" spans="1:5" x14ac:dyDescent="0.25">
      <c r="A3307">
        <v>16698837</v>
      </c>
      <c r="B3307" t="s">
        <v>3340</v>
      </c>
      <c r="C3307" t="s">
        <v>13524</v>
      </c>
      <c r="D3307" t="s">
        <v>31</v>
      </c>
      <c r="E3307" t="s">
        <v>13513</v>
      </c>
    </row>
    <row r="3308" spans="1:5" x14ac:dyDescent="0.25">
      <c r="A3308">
        <v>94397773</v>
      </c>
      <c r="B3308" t="s">
        <v>3341</v>
      </c>
      <c r="C3308" t="s">
        <v>13524</v>
      </c>
      <c r="D3308" t="s">
        <v>31</v>
      </c>
      <c r="E3308" t="s">
        <v>13513</v>
      </c>
    </row>
    <row r="3309" spans="1:5" x14ac:dyDescent="0.25">
      <c r="A3309">
        <v>38669618</v>
      </c>
      <c r="B3309" t="s">
        <v>3342</v>
      </c>
      <c r="C3309" t="s">
        <v>13524</v>
      </c>
      <c r="D3309" t="s">
        <v>31</v>
      </c>
      <c r="E3309" t="s">
        <v>13513</v>
      </c>
    </row>
    <row r="3310" spans="1:5" x14ac:dyDescent="0.25">
      <c r="A3310">
        <v>16681687</v>
      </c>
      <c r="B3310" t="s">
        <v>3343</v>
      </c>
      <c r="C3310" t="s">
        <v>13524</v>
      </c>
      <c r="D3310" t="s">
        <v>31</v>
      </c>
      <c r="E3310" t="s">
        <v>13513</v>
      </c>
    </row>
    <row r="3311" spans="1:5" x14ac:dyDescent="0.25">
      <c r="A3311">
        <v>38600689</v>
      </c>
      <c r="B3311" t="s">
        <v>3344</v>
      </c>
      <c r="C3311" t="s">
        <v>13524</v>
      </c>
      <c r="D3311" t="s">
        <v>31</v>
      </c>
      <c r="E3311" t="s">
        <v>13513</v>
      </c>
    </row>
    <row r="3312" spans="1:5" x14ac:dyDescent="0.25">
      <c r="A3312">
        <v>34318156</v>
      </c>
      <c r="B3312" t="s">
        <v>3345</v>
      </c>
      <c r="C3312" t="s">
        <v>13524</v>
      </c>
      <c r="D3312" t="s">
        <v>31</v>
      </c>
      <c r="E3312" t="s">
        <v>13513</v>
      </c>
    </row>
    <row r="3313" spans="1:5" x14ac:dyDescent="0.25">
      <c r="A3313">
        <v>6406358</v>
      </c>
      <c r="B3313" t="s">
        <v>3346</v>
      </c>
      <c r="C3313" t="s">
        <v>13524</v>
      </c>
      <c r="D3313" t="s">
        <v>31</v>
      </c>
      <c r="E3313" t="s">
        <v>13513</v>
      </c>
    </row>
    <row r="3314" spans="1:5" x14ac:dyDescent="0.25">
      <c r="A3314">
        <v>1130607395</v>
      </c>
      <c r="B3314" t="s">
        <v>3347</v>
      </c>
      <c r="C3314" t="s">
        <v>13524</v>
      </c>
      <c r="D3314" t="s">
        <v>437</v>
      </c>
      <c r="E3314" t="s">
        <v>13513</v>
      </c>
    </row>
    <row r="3315" spans="1:5" x14ac:dyDescent="0.25">
      <c r="A3315">
        <v>16285994</v>
      </c>
      <c r="B3315" t="s">
        <v>3348</v>
      </c>
      <c r="C3315" t="s">
        <v>13524</v>
      </c>
      <c r="D3315" t="s">
        <v>31</v>
      </c>
      <c r="E3315" t="s">
        <v>13513</v>
      </c>
    </row>
    <row r="3316" spans="1:5" x14ac:dyDescent="0.25">
      <c r="A3316">
        <v>94556373</v>
      </c>
      <c r="B3316" t="s">
        <v>3349</v>
      </c>
      <c r="C3316" t="s">
        <v>13524</v>
      </c>
      <c r="D3316" t="s">
        <v>31</v>
      </c>
      <c r="E3316" t="s">
        <v>13513</v>
      </c>
    </row>
    <row r="3317" spans="1:5" x14ac:dyDescent="0.25">
      <c r="A3317">
        <v>94382357</v>
      </c>
      <c r="B3317" t="s">
        <v>3350</v>
      </c>
      <c r="C3317" t="s">
        <v>13524</v>
      </c>
      <c r="D3317" t="s">
        <v>31</v>
      </c>
      <c r="E3317" t="s">
        <v>13513</v>
      </c>
    </row>
    <row r="3318" spans="1:5" x14ac:dyDescent="0.25">
      <c r="A3318">
        <v>94492443</v>
      </c>
      <c r="B3318" t="s">
        <v>3351</v>
      </c>
      <c r="C3318" t="s">
        <v>13524</v>
      </c>
      <c r="D3318" t="s">
        <v>31</v>
      </c>
      <c r="E3318" t="s">
        <v>13513</v>
      </c>
    </row>
    <row r="3319" spans="1:5" x14ac:dyDescent="0.25">
      <c r="A3319">
        <v>1144080929</v>
      </c>
      <c r="B3319" t="s">
        <v>3352</v>
      </c>
      <c r="C3319" t="s">
        <v>13524</v>
      </c>
      <c r="D3319" t="s">
        <v>31</v>
      </c>
      <c r="E3319" t="s">
        <v>13513</v>
      </c>
    </row>
    <row r="3320" spans="1:5" x14ac:dyDescent="0.25">
      <c r="A3320">
        <v>31941183</v>
      </c>
      <c r="B3320" t="s">
        <v>3353</v>
      </c>
      <c r="C3320" t="s">
        <v>13524</v>
      </c>
      <c r="D3320" t="s">
        <v>31</v>
      </c>
      <c r="E3320" t="s">
        <v>13513</v>
      </c>
    </row>
    <row r="3321" spans="1:5" x14ac:dyDescent="0.25">
      <c r="A3321">
        <v>38642295</v>
      </c>
      <c r="B3321" t="s">
        <v>3354</v>
      </c>
      <c r="C3321" t="s">
        <v>13524</v>
      </c>
      <c r="D3321" t="s">
        <v>31</v>
      </c>
      <c r="E3321" t="s">
        <v>13513</v>
      </c>
    </row>
    <row r="3322" spans="1:5" x14ac:dyDescent="0.25">
      <c r="A3322">
        <v>31301645</v>
      </c>
      <c r="B3322" t="s">
        <v>3355</v>
      </c>
      <c r="C3322" t="s">
        <v>13524</v>
      </c>
      <c r="D3322" t="s">
        <v>31</v>
      </c>
      <c r="E3322" t="s">
        <v>13513</v>
      </c>
    </row>
    <row r="3323" spans="1:5" x14ac:dyDescent="0.25">
      <c r="A3323">
        <v>1107094741</v>
      </c>
      <c r="B3323" t="s">
        <v>3356</v>
      </c>
      <c r="C3323" t="s">
        <v>13524</v>
      </c>
      <c r="D3323" t="s">
        <v>31</v>
      </c>
      <c r="E3323" t="s">
        <v>13513</v>
      </c>
    </row>
    <row r="3324" spans="1:5" x14ac:dyDescent="0.25">
      <c r="A3324">
        <v>1113643371</v>
      </c>
      <c r="B3324" t="s">
        <v>3357</v>
      </c>
      <c r="C3324" t="s">
        <v>13524</v>
      </c>
      <c r="D3324" t="s">
        <v>31</v>
      </c>
      <c r="E3324" t="s">
        <v>13513</v>
      </c>
    </row>
    <row r="3325" spans="1:5" x14ac:dyDescent="0.25">
      <c r="A3325">
        <v>16606567</v>
      </c>
      <c r="B3325" t="s">
        <v>3358</v>
      </c>
      <c r="C3325" t="s">
        <v>13524</v>
      </c>
      <c r="D3325" t="s">
        <v>31</v>
      </c>
      <c r="E3325" t="s">
        <v>13513</v>
      </c>
    </row>
    <row r="3326" spans="1:5" x14ac:dyDescent="0.25">
      <c r="A3326">
        <v>1143858204</v>
      </c>
      <c r="B3326" t="s">
        <v>3359</v>
      </c>
      <c r="C3326" t="s">
        <v>13524</v>
      </c>
      <c r="D3326" t="s">
        <v>31</v>
      </c>
      <c r="E3326" t="s">
        <v>13513</v>
      </c>
    </row>
    <row r="3327" spans="1:5" x14ac:dyDescent="0.25">
      <c r="A3327">
        <v>16931524</v>
      </c>
      <c r="B3327" t="s">
        <v>3360</v>
      </c>
      <c r="C3327" t="s">
        <v>13524</v>
      </c>
      <c r="D3327" t="s">
        <v>31</v>
      </c>
      <c r="E3327" t="s">
        <v>13513</v>
      </c>
    </row>
    <row r="3328" spans="1:5" x14ac:dyDescent="0.25">
      <c r="A3328">
        <v>1130617156</v>
      </c>
      <c r="B3328" t="s">
        <v>3361</v>
      </c>
      <c r="C3328" t="s">
        <v>13524</v>
      </c>
      <c r="D3328" t="s">
        <v>31</v>
      </c>
      <c r="E3328" t="s">
        <v>13513</v>
      </c>
    </row>
    <row r="3329" spans="1:5" x14ac:dyDescent="0.25">
      <c r="A3329">
        <v>31953524</v>
      </c>
      <c r="B3329" t="s">
        <v>3362</v>
      </c>
      <c r="C3329" t="s">
        <v>13524</v>
      </c>
      <c r="D3329" t="s">
        <v>31</v>
      </c>
      <c r="E3329" t="s">
        <v>13513</v>
      </c>
    </row>
    <row r="3330" spans="1:5" x14ac:dyDescent="0.25">
      <c r="A3330">
        <v>38889455</v>
      </c>
      <c r="B3330" t="s">
        <v>3363</v>
      </c>
      <c r="C3330" t="s">
        <v>13524</v>
      </c>
      <c r="D3330" t="s">
        <v>31</v>
      </c>
      <c r="E3330" t="s">
        <v>13513</v>
      </c>
    </row>
    <row r="3331" spans="1:5" x14ac:dyDescent="0.25">
      <c r="A3331">
        <v>1144106301</v>
      </c>
      <c r="B3331" t="s">
        <v>3364</v>
      </c>
      <c r="C3331" t="s">
        <v>13524</v>
      </c>
      <c r="D3331" t="s">
        <v>31</v>
      </c>
      <c r="E3331" t="s">
        <v>13513</v>
      </c>
    </row>
    <row r="3332" spans="1:5" x14ac:dyDescent="0.25">
      <c r="A3332">
        <v>94415862</v>
      </c>
      <c r="B3332" t="s">
        <v>3365</v>
      </c>
      <c r="C3332" t="s">
        <v>13524</v>
      </c>
      <c r="D3332" t="s">
        <v>12</v>
      </c>
      <c r="E3332" t="s">
        <v>13513</v>
      </c>
    </row>
    <row r="3333" spans="1:5" x14ac:dyDescent="0.25">
      <c r="A3333">
        <v>1144077064</v>
      </c>
      <c r="B3333" t="s">
        <v>3366</v>
      </c>
      <c r="C3333" t="s">
        <v>13524</v>
      </c>
      <c r="D3333" t="s">
        <v>12</v>
      </c>
      <c r="E3333" t="s">
        <v>13513</v>
      </c>
    </row>
    <row r="3334" spans="1:5" x14ac:dyDescent="0.25">
      <c r="A3334">
        <v>67027932</v>
      </c>
      <c r="B3334" t="s">
        <v>3367</v>
      </c>
      <c r="C3334" t="s">
        <v>13524</v>
      </c>
      <c r="D3334" t="s">
        <v>12</v>
      </c>
      <c r="E3334" t="s">
        <v>13513</v>
      </c>
    </row>
    <row r="3335" spans="1:5" x14ac:dyDescent="0.25">
      <c r="A3335">
        <v>43253978</v>
      </c>
      <c r="B3335" t="s">
        <v>3368</v>
      </c>
      <c r="C3335" t="s">
        <v>13524</v>
      </c>
      <c r="D3335" t="s">
        <v>12</v>
      </c>
      <c r="E3335" t="s">
        <v>13513</v>
      </c>
    </row>
    <row r="3336" spans="1:5" x14ac:dyDescent="0.25">
      <c r="A3336">
        <v>1144177885</v>
      </c>
      <c r="B3336" t="s">
        <v>3369</v>
      </c>
      <c r="C3336" t="s">
        <v>13524</v>
      </c>
      <c r="D3336" t="s">
        <v>505</v>
      </c>
      <c r="E3336" t="s">
        <v>13513</v>
      </c>
    </row>
    <row r="3337" spans="1:5" x14ac:dyDescent="0.25">
      <c r="A3337">
        <v>66977741</v>
      </c>
      <c r="B3337" t="s">
        <v>3370</v>
      </c>
      <c r="C3337" t="s">
        <v>13524</v>
      </c>
      <c r="D3337" t="s">
        <v>12</v>
      </c>
      <c r="E3337" t="s">
        <v>13513</v>
      </c>
    </row>
    <row r="3338" spans="1:5" x14ac:dyDescent="0.25">
      <c r="A3338">
        <v>16841733</v>
      </c>
      <c r="B3338" t="s">
        <v>3371</v>
      </c>
      <c r="C3338" t="s">
        <v>13524</v>
      </c>
      <c r="D3338" t="s">
        <v>12</v>
      </c>
      <c r="E3338" t="s">
        <v>13513</v>
      </c>
    </row>
    <row r="3339" spans="1:5" x14ac:dyDescent="0.25">
      <c r="A3339">
        <v>14676127</v>
      </c>
      <c r="B3339" t="s">
        <v>3372</v>
      </c>
      <c r="C3339" t="s">
        <v>13524</v>
      </c>
      <c r="D3339" t="s">
        <v>12</v>
      </c>
      <c r="E3339" t="s">
        <v>13513</v>
      </c>
    </row>
    <row r="3340" spans="1:5" x14ac:dyDescent="0.25">
      <c r="A3340">
        <v>14622142</v>
      </c>
      <c r="B3340" t="s">
        <v>3373</v>
      </c>
      <c r="C3340" t="s">
        <v>13524</v>
      </c>
      <c r="D3340" t="s">
        <v>12</v>
      </c>
      <c r="E3340" t="s">
        <v>13513</v>
      </c>
    </row>
    <row r="3341" spans="1:5" x14ac:dyDescent="0.25">
      <c r="A3341">
        <v>1143847600</v>
      </c>
      <c r="B3341" t="s">
        <v>3374</v>
      </c>
      <c r="C3341" t="s">
        <v>13524</v>
      </c>
      <c r="D3341" t="s">
        <v>12</v>
      </c>
      <c r="E3341" t="s">
        <v>13513</v>
      </c>
    </row>
    <row r="3342" spans="1:5" x14ac:dyDescent="0.25">
      <c r="A3342">
        <v>38553390</v>
      </c>
      <c r="B3342" t="s">
        <v>3375</v>
      </c>
      <c r="C3342" t="s">
        <v>13524</v>
      </c>
      <c r="D3342" t="s">
        <v>12</v>
      </c>
      <c r="E3342" t="s">
        <v>13513</v>
      </c>
    </row>
    <row r="3343" spans="1:5" x14ac:dyDescent="0.25">
      <c r="A3343">
        <v>31305679</v>
      </c>
      <c r="B3343" t="s">
        <v>3376</v>
      </c>
      <c r="C3343" t="s">
        <v>13524</v>
      </c>
      <c r="D3343" t="s">
        <v>12</v>
      </c>
      <c r="E3343" t="s">
        <v>13513</v>
      </c>
    </row>
    <row r="3344" spans="1:5" x14ac:dyDescent="0.25">
      <c r="A3344">
        <v>1144029577</v>
      </c>
      <c r="B3344" t="s">
        <v>3377</v>
      </c>
      <c r="C3344" t="s">
        <v>13524</v>
      </c>
      <c r="D3344" t="s">
        <v>97</v>
      </c>
      <c r="E3344" t="s">
        <v>13513</v>
      </c>
    </row>
    <row r="3345" spans="1:5" x14ac:dyDescent="0.25">
      <c r="A3345">
        <v>1130591991</v>
      </c>
      <c r="B3345" t="s">
        <v>3378</v>
      </c>
      <c r="C3345" t="s">
        <v>13524</v>
      </c>
      <c r="D3345" t="s">
        <v>12</v>
      </c>
      <c r="E3345" t="s">
        <v>13513</v>
      </c>
    </row>
    <row r="3346" spans="1:5" x14ac:dyDescent="0.25">
      <c r="A3346">
        <v>1140867763</v>
      </c>
      <c r="B3346" t="s">
        <v>3379</v>
      </c>
      <c r="C3346" t="s">
        <v>13524</v>
      </c>
      <c r="D3346" t="s">
        <v>399</v>
      </c>
      <c r="E3346" t="s">
        <v>13513</v>
      </c>
    </row>
    <row r="3347" spans="1:5" x14ac:dyDescent="0.25">
      <c r="A3347">
        <v>1144167503</v>
      </c>
      <c r="B3347" t="s">
        <v>3380</v>
      </c>
      <c r="C3347" t="s">
        <v>13524</v>
      </c>
      <c r="D3347" t="s">
        <v>140</v>
      </c>
      <c r="E3347" t="s">
        <v>13513</v>
      </c>
    </row>
    <row r="3348" spans="1:5" x14ac:dyDescent="0.25">
      <c r="A3348">
        <v>31996724</v>
      </c>
      <c r="B3348" t="s">
        <v>3381</v>
      </c>
      <c r="C3348" t="s">
        <v>13524</v>
      </c>
      <c r="D3348" t="s">
        <v>12</v>
      </c>
      <c r="E3348" t="s">
        <v>13513</v>
      </c>
    </row>
    <row r="3349" spans="1:5" x14ac:dyDescent="0.25">
      <c r="A3349">
        <v>38595125</v>
      </c>
      <c r="B3349" t="s">
        <v>3382</v>
      </c>
      <c r="C3349" t="s">
        <v>13524</v>
      </c>
      <c r="D3349" t="s">
        <v>12</v>
      </c>
      <c r="E3349" t="s">
        <v>13513</v>
      </c>
    </row>
    <row r="3350" spans="1:5" x14ac:dyDescent="0.25">
      <c r="A3350">
        <v>1144051625</v>
      </c>
      <c r="B3350" t="s">
        <v>3383</v>
      </c>
      <c r="C3350" t="s">
        <v>13524</v>
      </c>
      <c r="D3350" t="s">
        <v>12</v>
      </c>
      <c r="E3350" t="s">
        <v>13513</v>
      </c>
    </row>
    <row r="3351" spans="1:5" x14ac:dyDescent="0.25">
      <c r="A3351">
        <v>1130631804</v>
      </c>
      <c r="B3351" t="s">
        <v>3384</v>
      </c>
      <c r="C3351" t="s">
        <v>13524</v>
      </c>
      <c r="D3351" t="s">
        <v>12</v>
      </c>
      <c r="E3351" t="s">
        <v>13513</v>
      </c>
    </row>
    <row r="3352" spans="1:5" x14ac:dyDescent="0.25">
      <c r="A3352">
        <v>1130633154</v>
      </c>
      <c r="B3352" t="s">
        <v>3385</v>
      </c>
      <c r="C3352" t="s">
        <v>13524</v>
      </c>
      <c r="D3352" t="s">
        <v>12</v>
      </c>
      <c r="E3352" t="s">
        <v>13514</v>
      </c>
    </row>
    <row r="3353" spans="1:5" x14ac:dyDescent="0.25">
      <c r="A3353">
        <v>1144089799</v>
      </c>
      <c r="B3353" t="s">
        <v>3386</v>
      </c>
      <c r="C3353" t="s">
        <v>13524</v>
      </c>
      <c r="D3353" t="s">
        <v>12</v>
      </c>
      <c r="E3353" t="s">
        <v>13513</v>
      </c>
    </row>
    <row r="3354" spans="1:5" x14ac:dyDescent="0.25">
      <c r="A3354">
        <v>1151966085</v>
      </c>
      <c r="B3354" t="s">
        <v>3387</v>
      </c>
      <c r="C3354" t="s">
        <v>13524</v>
      </c>
      <c r="D3354" t="s">
        <v>12</v>
      </c>
      <c r="E3354" t="s">
        <v>13513</v>
      </c>
    </row>
    <row r="3355" spans="1:5" x14ac:dyDescent="0.25">
      <c r="A3355">
        <v>31522506</v>
      </c>
      <c r="B3355" t="s">
        <v>3388</v>
      </c>
      <c r="C3355" t="s">
        <v>13524</v>
      </c>
      <c r="D3355" t="s">
        <v>12</v>
      </c>
      <c r="E3355" t="s">
        <v>13513</v>
      </c>
    </row>
    <row r="3356" spans="1:5" x14ac:dyDescent="0.25">
      <c r="A3356">
        <v>6119502</v>
      </c>
      <c r="B3356" t="s">
        <v>3389</v>
      </c>
      <c r="C3356" t="s">
        <v>13524</v>
      </c>
      <c r="D3356" t="s">
        <v>138</v>
      </c>
      <c r="E3356" t="s">
        <v>13513</v>
      </c>
    </row>
    <row r="3357" spans="1:5" x14ac:dyDescent="0.25">
      <c r="A3357">
        <v>16749395</v>
      </c>
      <c r="B3357" t="s">
        <v>3390</v>
      </c>
      <c r="C3357" t="s">
        <v>13524</v>
      </c>
      <c r="D3357" t="s">
        <v>12</v>
      </c>
      <c r="E3357" t="s">
        <v>13513</v>
      </c>
    </row>
    <row r="3358" spans="1:5" x14ac:dyDescent="0.25">
      <c r="A3358">
        <v>31165799</v>
      </c>
      <c r="B3358" t="s">
        <v>3391</v>
      </c>
      <c r="C3358" t="s">
        <v>13524</v>
      </c>
      <c r="D3358" t="s">
        <v>513</v>
      </c>
      <c r="E3358" t="s">
        <v>13513</v>
      </c>
    </row>
    <row r="3359" spans="1:5" x14ac:dyDescent="0.25">
      <c r="A3359">
        <v>38595133</v>
      </c>
      <c r="B3359" t="s">
        <v>3392</v>
      </c>
      <c r="C3359" t="s">
        <v>13524</v>
      </c>
      <c r="D3359" t="s">
        <v>12</v>
      </c>
      <c r="E3359" t="s">
        <v>13513</v>
      </c>
    </row>
    <row r="3360" spans="1:5" x14ac:dyDescent="0.25">
      <c r="A3360">
        <v>1114118160</v>
      </c>
      <c r="B3360" t="s">
        <v>3393</v>
      </c>
      <c r="C3360" t="s">
        <v>13524</v>
      </c>
      <c r="D3360" t="s">
        <v>12</v>
      </c>
      <c r="E3360" t="s">
        <v>13513</v>
      </c>
    </row>
    <row r="3361" spans="1:5" x14ac:dyDescent="0.25">
      <c r="A3361">
        <v>1144200110</v>
      </c>
      <c r="B3361" t="s">
        <v>3394</v>
      </c>
      <c r="C3361" t="s">
        <v>13524</v>
      </c>
      <c r="D3361" t="s">
        <v>12</v>
      </c>
      <c r="E3361" t="s">
        <v>13513</v>
      </c>
    </row>
    <row r="3362" spans="1:5" x14ac:dyDescent="0.25">
      <c r="A3362">
        <v>1144068663</v>
      </c>
      <c r="B3362" t="s">
        <v>3395</v>
      </c>
      <c r="C3362" t="s">
        <v>13524</v>
      </c>
      <c r="D3362" t="s">
        <v>12</v>
      </c>
      <c r="E3362" t="s">
        <v>13513</v>
      </c>
    </row>
    <row r="3363" spans="1:5" x14ac:dyDescent="0.25">
      <c r="A3363">
        <v>66900091</v>
      </c>
      <c r="B3363" t="s">
        <v>3396</v>
      </c>
      <c r="C3363" t="s">
        <v>13524</v>
      </c>
      <c r="D3363" t="s">
        <v>513</v>
      </c>
      <c r="E3363" t="s">
        <v>13513</v>
      </c>
    </row>
    <row r="3364" spans="1:5" x14ac:dyDescent="0.25">
      <c r="A3364">
        <v>38462741</v>
      </c>
      <c r="B3364" t="s">
        <v>3397</v>
      </c>
      <c r="C3364" t="s">
        <v>13524</v>
      </c>
      <c r="D3364" t="s">
        <v>513</v>
      </c>
      <c r="E3364" t="s">
        <v>13513</v>
      </c>
    </row>
    <row r="3365" spans="1:5" x14ac:dyDescent="0.25">
      <c r="A3365">
        <v>6104094</v>
      </c>
      <c r="B3365" t="s">
        <v>3398</v>
      </c>
      <c r="C3365" t="s">
        <v>13524</v>
      </c>
      <c r="D3365" t="s">
        <v>513</v>
      </c>
      <c r="E3365" t="s">
        <v>13513</v>
      </c>
    </row>
    <row r="3366" spans="1:5" x14ac:dyDescent="0.25">
      <c r="A3366">
        <v>1107049348</v>
      </c>
      <c r="B3366" t="s">
        <v>3399</v>
      </c>
      <c r="C3366" t="s">
        <v>13524</v>
      </c>
      <c r="D3366" t="s">
        <v>513</v>
      </c>
      <c r="E3366" t="s">
        <v>13513</v>
      </c>
    </row>
    <row r="3367" spans="1:5" x14ac:dyDescent="0.25">
      <c r="A3367">
        <v>1144047321</v>
      </c>
      <c r="B3367" t="s">
        <v>3400</v>
      </c>
      <c r="C3367" t="s">
        <v>13524</v>
      </c>
      <c r="D3367" t="s">
        <v>140</v>
      </c>
      <c r="E3367" t="s">
        <v>13513</v>
      </c>
    </row>
    <row r="3368" spans="1:5" x14ac:dyDescent="0.25">
      <c r="A3368">
        <v>31640753</v>
      </c>
      <c r="B3368" t="s">
        <v>3401</v>
      </c>
      <c r="C3368" t="s">
        <v>13524</v>
      </c>
      <c r="D3368" t="s">
        <v>513</v>
      </c>
      <c r="E3368" t="s">
        <v>13513</v>
      </c>
    </row>
    <row r="3369" spans="1:5" x14ac:dyDescent="0.25">
      <c r="A3369">
        <v>94399019</v>
      </c>
      <c r="B3369" t="s">
        <v>3402</v>
      </c>
      <c r="C3369" t="s">
        <v>13524</v>
      </c>
      <c r="D3369" t="s">
        <v>513</v>
      </c>
      <c r="E3369" t="s">
        <v>13513</v>
      </c>
    </row>
    <row r="3370" spans="1:5" x14ac:dyDescent="0.25">
      <c r="A3370">
        <v>31898977</v>
      </c>
      <c r="B3370" t="s">
        <v>3403</v>
      </c>
      <c r="C3370" t="s">
        <v>13524</v>
      </c>
      <c r="D3370" t="s">
        <v>513</v>
      </c>
      <c r="E3370" t="s">
        <v>13513</v>
      </c>
    </row>
    <row r="3371" spans="1:5" x14ac:dyDescent="0.25">
      <c r="A3371">
        <v>94501002</v>
      </c>
      <c r="B3371" t="s">
        <v>3404</v>
      </c>
      <c r="C3371" t="s">
        <v>13524</v>
      </c>
      <c r="D3371" t="s">
        <v>513</v>
      </c>
      <c r="E3371" t="s">
        <v>13513</v>
      </c>
    </row>
    <row r="3372" spans="1:5" x14ac:dyDescent="0.25">
      <c r="A3372">
        <v>67029493</v>
      </c>
      <c r="B3372" t="s">
        <v>3405</v>
      </c>
      <c r="C3372" t="s">
        <v>13524</v>
      </c>
      <c r="D3372" t="s">
        <v>513</v>
      </c>
      <c r="E3372" t="s">
        <v>13513</v>
      </c>
    </row>
    <row r="3373" spans="1:5" x14ac:dyDescent="0.25">
      <c r="A3373">
        <v>66929367</v>
      </c>
      <c r="B3373" t="s">
        <v>3406</v>
      </c>
      <c r="C3373" t="s">
        <v>13524</v>
      </c>
      <c r="D3373" t="s">
        <v>138</v>
      </c>
      <c r="E3373" t="s">
        <v>13513</v>
      </c>
    </row>
    <row r="3374" spans="1:5" x14ac:dyDescent="0.25">
      <c r="A3374">
        <v>1062303993</v>
      </c>
      <c r="B3374" t="s">
        <v>3407</v>
      </c>
      <c r="C3374" t="s">
        <v>13524</v>
      </c>
      <c r="D3374" t="s">
        <v>513</v>
      </c>
      <c r="E3374" t="s">
        <v>13513</v>
      </c>
    </row>
    <row r="3375" spans="1:5" x14ac:dyDescent="0.25">
      <c r="A3375">
        <v>16790014</v>
      </c>
      <c r="B3375" t="s">
        <v>3408</v>
      </c>
      <c r="C3375" t="s">
        <v>13524</v>
      </c>
      <c r="D3375" t="s">
        <v>513</v>
      </c>
      <c r="E3375" t="s">
        <v>13513</v>
      </c>
    </row>
    <row r="3376" spans="1:5" x14ac:dyDescent="0.25">
      <c r="A3376">
        <v>67002696</v>
      </c>
      <c r="B3376" t="s">
        <v>3409</v>
      </c>
      <c r="C3376" t="s">
        <v>13524</v>
      </c>
      <c r="D3376" t="s">
        <v>513</v>
      </c>
      <c r="E3376" t="s">
        <v>13513</v>
      </c>
    </row>
    <row r="3377" spans="1:5" x14ac:dyDescent="0.25">
      <c r="A3377">
        <v>41933948</v>
      </c>
      <c r="B3377" t="s">
        <v>3410</v>
      </c>
      <c r="C3377" t="s">
        <v>13524</v>
      </c>
      <c r="D3377" t="s">
        <v>513</v>
      </c>
      <c r="E3377" t="s">
        <v>13513</v>
      </c>
    </row>
    <row r="3378" spans="1:5" x14ac:dyDescent="0.25">
      <c r="A3378">
        <v>1144140094</v>
      </c>
      <c r="B3378" t="s">
        <v>3411</v>
      </c>
      <c r="C3378" t="s">
        <v>13524</v>
      </c>
      <c r="D3378" t="s">
        <v>513</v>
      </c>
      <c r="E3378" t="s">
        <v>13513</v>
      </c>
    </row>
    <row r="3379" spans="1:5" x14ac:dyDescent="0.25">
      <c r="A3379">
        <v>1005832967</v>
      </c>
      <c r="B3379" t="s">
        <v>3412</v>
      </c>
      <c r="C3379" t="s">
        <v>13524</v>
      </c>
      <c r="D3379" t="s">
        <v>114</v>
      </c>
      <c r="E3379" t="s">
        <v>13513</v>
      </c>
    </row>
    <row r="3380" spans="1:5" x14ac:dyDescent="0.25">
      <c r="A3380">
        <v>16915486</v>
      </c>
      <c r="B3380" t="s">
        <v>3413</v>
      </c>
      <c r="C3380" t="s">
        <v>13524</v>
      </c>
      <c r="D3380" t="s">
        <v>31</v>
      </c>
      <c r="E3380" t="s">
        <v>13513</v>
      </c>
    </row>
    <row r="3381" spans="1:5" x14ac:dyDescent="0.25">
      <c r="A3381">
        <v>66860290</v>
      </c>
      <c r="B3381" t="s">
        <v>3414</v>
      </c>
      <c r="C3381" t="s">
        <v>13524</v>
      </c>
      <c r="D3381" t="s">
        <v>513</v>
      </c>
      <c r="E3381" t="s">
        <v>13513</v>
      </c>
    </row>
    <row r="3382" spans="1:5" x14ac:dyDescent="0.25">
      <c r="A3382">
        <v>1130611622</v>
      </c>
      <c r="B3382" t="s">
        <v>3415</v>
      </c>
      <c r="C3382" t="s">
        <v>13524</v>
      </c>
      <c r="D3382" t="s">
        <v>513</v>
      </c>
      <c r="E3382" t="s">
        <v>13513</v>
      </c>
    </row>
    <row r="3383" spans="1:5" x14ac:dyDescent="0.25">
      <c r="A3383">
        <v>29363590</v>
      </c>
      <c r="B3383" t="s">
        <v>3416</v>
      </c>
      <c r="C3383" t="s">
        <v>13524</v>
      </c>
      <c r="D3383" t="s">
        <v>513</v>
      </c>
      <c r="E3383" t="s">
        <v>13513</v>
      </c>
    </row>
    <row r="3384" spans="1:5" x14ac:dyDescent="0.25">
      <c r="A3384">
        <v>11637179</v>
      </c>
      <c r="B3384" t="s">
        <v>3417</v>
      </c>
      <c r="C3384" t="s">
        <v>13524</v>
      </c>
      <c r="D3384" t="s">
        <v>513</v>
      </c>
      <c r="E3384" t="s">
        <v>13513</v>
      </c>
    </row>
    <row r="3385" spans="1:5" x14ac:dyDescent="0.25">
      <c r="A3385">
        <v>66821983</v>
      </c>
      <c r="B3385" t="s">
        <v>3418</v>
      </c>
      <c r="C3385" t="s">
        <v>13524</v>
      </c>
      <c r="D3385" t="s">
        <v>158</v>
      </c>
      <c r="E3385" t="s">
        <v>13513</v>
      </c>
    </row>
    <row r="3386" spans="1:5" x14ac:dyDescent="0.25">
      <c r="A3386">
        <v>1130631303</v>
      </c>
      <c r="B3386" t="s">
        <v>3419</v>
      </c>
      <c r="C3386" t="s">
        <v>13524</v>
      </c>
      <c r="D3386" t="s">
        <v>513</v>
      </c>
      <c r="E3386" t="s">
        <v>13513</v>
      </c>
    </row>
    <row r="3387" spans="1:5" x14ac:dyDescent="0.25">
      <c r="A3387">
        <v>1107056113</v>
      </c>
      <c r="B3387" t="s">
        <v>3420</v>
      </c>
      <c r="C3387" t="s">
        <v>13524</v>
      </c>
      <c r="D3387" t="s">
        <v>81</v>
      </c>
      <c r="E3387" t="s">
        <v>13514</v>
      </c>
    </row>
    <row r="3388" spans="1:5" x14ac:dyDescent="0.25">
      <c r="A3388">
        <v>72179671</v>
      </c>
      <c r="B3388" t="s">
        <v>3421</v>
      </c>
      <c r="C3388" t="s">
        <v>13524</v>
      </c>
      <c r="D3388" t="s">
        <v>513</v>
      </c>
      <c r="E3388" t="s">
        <v>13513</v>
      </c>
    </row>
    <row r="3389" spans="1:5" x14ac:dyDescent="0.25">
      <c r="A3389">
        <v>31566873</v>
      </c>
      <c r="B3389" t="s">
        <v>3422</v>
      </c>
      <c r="C3389" t="s">
        <v>13524</v>
      </c>
      <c r="D3389" t="s">
        <v>513</v>
      </c>
      <c r="E3389" t="s">
        <v>13513</v>
      </c>
    </row>
    <row r="3390" spans="1:5" x14ac:dyDescent="0.25">
      <c r="A3390">
        <v>1151935751</v>
      </c>
      <c r="B3390" t="s">
        <v>3423</v>
      </c>
      <c r="C3390" t="s">
        <v>13524</v>
      </c>
      <c r="D3390" t="s">
        <v>4</v>
      </c>
      <c r="E3390" t="s">
        <v>13513</v>
      </c>
    </row>
    <row r="3391" spans="1:5" x14ac:dyDescent="0.25">
      <c r="A3391">
        <v>25619728</v>
      </c>
      <c r="B3391" t="s">
        <v>3424</v>
      </c>
      <c r="C3391" t="s">
        <v>13524</v>
      </c>
      <c r="D3391" t="s">
        <v>513</v>
      </c>
      <c r="E3391" t="s">
        <v>13513</v>
      </c>
    </row>
    <row r="3392" spans="1:5" x14ac:dyDescent="0.25">
      <c r="A3392">
        <v>1144179189</v>
      </c>
      <c r="B3392" t="s">
        <v>3425</v>
      </c>
      <c r="C3392" t="s">
        <v>13524</v>
      </c>
      <c r="D3392" t="s">
        <v>513</v>
      </c>
      <c r="E3392" t="s">
        <v>13513</v>
      </c>
    </row>
    <row r="3393" spans="1:5" x14ac:dyDescent="0.25">
      <c r="A3393">
        <v>6142169</v>
      </c>
      <c r="B3393" t="s">
        <v>3426</v>
      </c>
      <c r="C3393" t="s">
        <v>13524</v>
      </c>
      <c r="D3393" t="s">
        <v>206</v>
      </c>
      <c r="E3393" t="s">
        <v>13513</v>
      </c>
    </row>
    <row r="3394" spans="1:5" x14ac:dyDescent="0.25">
      <c r="A3394">
        <v>16587697</v>
      </c>
      <c r="B3394" t="s">
        <v>3427</v>
      </c>
      <c r="C3394" t="s">
        <v>13524</v>
      </c>
      <c r="D3394" t="s">
        <v>513</v>
      </c>
      <c r="E3394" t="s">
        <v>13513</v>
      </c>
    </row>
    <row r="3395" spans="1:5" x14ac:dyDescent="0.25">
      <c r="A3395">
        <v>1107044821</v>
      </c>
      <c r="B3395" t="s">
        <v>3428</v>
      </c>
      <c r="C3395" t="s">
        <v>13524</v>
      </c>
      <c r="D3395" t="s">
        <v>513</v>
      </c>
      <c r="E3395" t="s">
        <v>13513</v>
      </c>
    </row>
    <row r="3396" spans="1:5" x14ac:dyDescent="0.25">
      <c r="A3396">
        <v>94536045</v>
      </c>
      <c r="B3396" t="s">
        <v>3429</v>
      </c>
      <c r="C3396" t="s">
        <v>13524</v>
      </c>
      <c r="D3396" t="s">
        <v>513</v>
      </c>
      <c r="E3396" t="s">
        <v>13513</v>
      </c>
    </row>
    <row r="3397" spans="1:5" x14ac:dyDescent="0.25">
      <c r="A3397">
        <v>1151970919</v>
      </c>
      <c r="B3397" t="s">
        <v>3430</v>
      </c>
      <c r="C3397" t="s">
        <v>13524</v>
      </c>
      <c r="D3397" t="s">
        <v>31</v>
      </c>
      <c r="E3397" t="s">
        <v>13513</v>
      </c>
    </row>
    <row r="3398" spans="1:5" x14ac:dyDescent="0.25">
      <c r="A3398">
        <v>94449991</v>
      </c>
      <c r="B3398" t="s">
        <v>3431</v>
      </c>
      <c r="C3398" t="s">
        <v>13524</v>
      </c>
      <c r="D3398" t="s">
        <v>513</v>
      </c>
      <c r="E3398" t="s">
        <v>13513</v>
      </c>
    </row>
    <row r="3399" spans="1:5" x14ac:dyDescent="0.25">
      <c r="A3399">
        <v>31321732</v>
      </c>
      <c r="B3399" t="s">
        <v>3432</v>
      </c>
      <c r="C3399" t="s">
        <v>13524</v>
      </c>
      <c r="D3399" t="s">
        <v>513</v>
      </c>
      <c r="E3399" t="s">
        <v>13513</v>
      </c>
    </row>
    <row r="3400" spans="1:5" x14ac:dyDescent="0.25">
      <c r="A3400">
        <v>16938937</v>
      </c>
      <c r="B3400" t="s">
        <v>3433</v>
      </c>
      <c r="C3400" t="s">
        <v>13524</v>
      </c>
      <c r="D3400" t="s">
        <v>513</v>
      </c>
      <c r="E3400" t="s">
        <v>13513</v>
      </c>
    </row>
    <row r="3401" spans="1:5" x14ac:dyDescent="0.25">
      <c r="A3401">
        <v>14609717</v>
      </c>
      <c r="B3401" t="s">
        <v>3434</v>
      </c>
      <c r="C3401" t="s">
        <v>13524</v>
      </c>
      <c r="D3401" t="s">
        <v>513</v>
      </c>
      <c r="E3401" t="s">
        <v>13513</v>
      </c>
    </row>
    <row r="3402" spans="1:5" x14ac:dyDescent="0.25">
      <c r="A3402">
        <v>16840313</v>
      </c>
      <c r="B3402" t="s">
        <v>3435</v>
      </c>
      <c r="C3402" t="s">
        <v>13524</v>
      </c>
      <c r="D3402" t="s">
        <v>513</v>
      </c>
      <c r="E3402" t="s">
        <v>13513</v>
      </c>
    </row>
    <row r="3403" spans="1:5" x14ac:dyDescent="0.25">
      <c r="A3403">
        <v>94473140</v>
      </c>
      <c r="B3403" t="s">
        <v>3436</v>
      </c>
      <c r="C3403" t="s">
        <v>13524</v>
      </c>
      <c r="D3403" t="s">
        <v>513</v>
      </c>
      <c r="E3403" t="s">
        <v>13513</v>
      </c>
    </row>
    <row r="3404" spans="1:5" x14ac:dyDescent="0.25">
      <c r="A3404">
        <v>1130636472</v>
      </c>
      <c r="B3404" t="s">
        <v>3437</v>
      </c>
      <c r="C3404" t="s">
        <v>13524</v>
      </c>
      <c r="D3404" t="s">
        <v>513</v>
      </c>
      <c r="E3404" t="s">
        <v>13513</v>
      </c>
    </row>
    <row r="3405" spans="1:5" x14ac:dyDescent="0.25">
      <c r="A3405">
        <v>94401818</v>
      </c>
      <c r="B3405" t="s">
        <v>3438</v>
      </c>
      <c r="C3405" t="s">
        <v>13524</v>
      </c>
      <c r="D3405" t="s">
        <v>513</v>
      </c>
      <c r="E3405" t="s">
        <v>13513</v>
      </c>
    </row>
    <row r="3406" spans="1:5" x14ac:dyDescent="0.25">
      <c r="A3406">
        <v>14590575</v>
      </c>
      <c r="B3406" t="s">
        <v>3439</v>
      </c>
      <c r="C3406" t="s">
        <v>13524</v>
      </c>
      <c r="D3406" t="s">
        <v>513</v>
      </c>
      <c r="E3406" t="s">
        <v>13513</v>
      </c>
    </row>
    <row r="3407" spans="1:5" x14ac:dyDescent="0.25">
      <c r="A3407">
        <v>94510584</v>
      </c>
      <c r="B3407" t="s">
        <v>3440</v>
      </c>
      <c r="C3407" t="s">
        <v>13524</v>
      </c>
      <c r="D3407" t="s">
        <v>129</v>
      </c>
      <c r="E3407" t="s">
        <v>13513</v>
      </c>
    </row>
    <row r="3408" spans="1:5" x14ac:dyDescent="0.25">
      <c r="A3408">
        <v>38556527</v>
      </c>
      <c r="B3408" t="s">
        <v>3441</v>
      </c>
      <c r="C3408" t="s">
        <v>13524</v>
      </c>
      <c r="D3408" t="s">
        <v>513</v>
      </c>
      <c r="E3408" t="s">
        <v>13513</v>
      </c>
    </row>
    <row r="3409" spans="1:5" x14ac:dyDescent="0.25">
      <c r="A3409">
        <v>31948171</v>
      </c>
      <c r="B3409" t="s">
        <v>3442</v>
      </c>
      <c r="C3409" t="s">
        <v>13524</v>
      </c>
      <c r="D3409" t="s">
        <v>513</v>
      </c>
      <c r="E3409" t="s">
        <v>13513</v>
      </c>
    </row>
    <row r="3410" spans="1:5" x14ac:dyDescent="0.25">
      <c r="A3410">
        <v>36724325</v>
      </c>
      <c r="B3410" t="s">
        <v>3443</v>
      </c>
      <c r="C3410" t="s">
        <v>13524</v>
      </c>
      <c r="D3410" t="s">
        <v>89</v>
      </c>
      <c r="E3410" t="s">
        <v>13513</v>
      </c>
    </row>
    <row r="3411" spans="1:5" x14ac:dyDescent="0.25">
      <c r="A3411">
        <v>1085285564</v>
      </c>
      <c r="B3411" t="s">
        <v>3444</v>
      </c>
      <c r="C3411" t="s">
        <v>13524</v>
      </c>
      <c r="D3411" t="s">
        <v>31</v>
      </c>
      <c r="E3411" t="s">
        <v>13513</v>
      </c>
    </row>
    <row r="3412" spans="1:5" x14ac:dyDescent="0.25">
      <c r="A3412">
        <v>16940178</v>
      </c>
      <c r="B3412" t="s">
        <v>3445</v>
      </c>
      <c r="C3412" t="s">
        <v>13524</v>
      </c>
      <c r="D3412" t="s">
        <v>97</v>
      </c>
      <c r="E3412" t="s">
        <v>13513</v>
      </c>
    </row>
    <row r="3413" spans="1:5" x14ac:dyDescent="0.25">
      <c r="A3413">
        <v>94399710</v>
      </c>
      <c r="B3413" t="s">
        <v>3446</v>
      </c>
      <c r="C3413" t="s">
        <v>13524</v>
      </c>
      <c r="D3413" t="s">
        <v>513</v>
      </c>
      <c r="E3413" t="s">
        <v>13513</v>
      </c>
    </row>
    <row r="3414" spans="1:5" x14ac:dyDescent="0.25">
      <c r="A3414">
        <v>16696954</v>
      </c>
      <c r="B3414" t="s">
        <v>3447</v>
      </c>
      <c r="C3414" t="s">
        <v>13524</v>
      </c>
      <c r="D3414" t="s">
        <v>513</v>
      </c>
      <c r="E3414" t="s">
        <v>13513</v>
      </c>
    </row>
    <row r="3415" spans="1:5" x14ac:dyDescent="0.25">
      <c r="A3415">
        <v>94511974</v>
      </c>
      <c r="B3415" t="s">
        <v>3448</v>
      </c>
      <c r="C3415" t="s">
        <v>13524</v>
      </c>
      <c r="D3415" t="s">
        <v>513</v>
      </c>
      <c r="E3415" t="s">
        <v>13513</v>
      </c>
    </row>
    <row r="3416" spans="1:5" x14ac:dyDescent="0.25">
      <c r="A3416">
        <v>71645215</v>
      </c>
      <c r="B3416" t="s">
        <v>3449</v>
      </c>
      <c r="C3416" t="s">
        <v>13524</v>
      </c>
      <c r="D3416" t="s">
        <v>513</v>
      </c>
      <c r="E3416" t="s">
        <v>13513</v>
      </c>
    </row>
    <row r="3417" spans="1:5" x14ac:dyDescent="0.25">
      <c r="A3417">
        <v>94431701</v>
      </c>
      <c r="B3417" t="s">
        <v>3450</v>
      </c>
      <c r="C3417" t="s">
        <v>13524</v>
      </c>
      <c r="D3417" t="s">
        <v>513</v>
      </c>
      <c r="E3417" t="s">
        <v>13513</v>
      </c>
    </row>
    <row r="3418" spans="1:5" x14ac:dyDescent="0.25">
      <c r="A3418">
        <v>1130619213</v>
      </c>
      <c r="B3418" t="s">
        <v>3451</v>
      </c>
      <c r="C3418" t="s">
        <v>13524</v>
      </c>
      <c r="D3418" t="s">
        <v>513</v>
      </c>
      <c r="E3418" t="s">
        <v>13513</v>
      </c>
    </row>
    <row r="3419" spans="1:5" x14ac:dyDescent="0.25">
      <c r="A3419">
        <v>16931930</v>
      </c>
      <c r="B3419" t="s">
        <v>3452</v>
      </c>
      <c r="C3419" t="s">
        <v>13524</v>
      </c>
      <c r="D3419" t="s">
        <v>114</v>
      </c>
      <c r="E3419" t="s">
        <v>13513</v>
      </c>
    </row>
    <row r="3420" spans="1:5" x14ac:dyDescent="0.25">
      <c r="A3420">
        <v>1144037934</v>
      </c>
      <c r="B3420" t="s">
        <v>3453</v>
      </c>
      <c r="C3420" t="s">
        <v>13524</v>
      </c>
      <c r="D3420" t="s">
        <v>114</v>
      </c>
      <c r="E3420" t="s">
        <v>13513</v>
      </c>
    </row>
    <row r="3421" spans="1:5" x14ac:dyDescent="0.25">
      <c r="A3421">
        <v>14621565</v>
      </c>
      <c r="B3421" t="s">
        <v>3454</v>
      </c>
      <c r="C3421" t="s">
        <v>13524</v>
      </c>
      <c r="D3421" t="s">
        <v>513</v>
      </c>
      <c r="E3421" t="s">
        <v>13513</v>
      </c>
    </row>
    <row r="3422" spans="1:5" x14ac:dyDescent="0.25">
      <c r="A3422">
        <v>1144035402</v>
      </c>
      <c r="B3422" t="s">
        <v>3455</v>
      </c>
      <c r="C3422" t="s">
        <v>13524</v>
      </c>
      <c r="D3422" t="s">
        <v>4</v>
      </c>
      <c r="E3422" t="s">
        <v>13513</v>
      </c>
    </row>
    <row r="3423" spans="1:5" x14ac:dyDescent="0.25">
      <c r="A3423">
        <v>29105793</v>
      </c>
      <c r="B3423" t="s">
        <v>3456</v>
      </c>
      <c r="C3423" t="s">
        <v>13524</v>
      </c>
      <c r="D3423" t="s">
        <v>513</v>
      </c>
      <c r="E3423" t="s">
        <v>13513</v>
      </c>
    </row>
    <row r="3424" spans="1:5" x14ac:dyDescent="0.25">
      <c r="A3424">
        <v>16788601</v>
      </c>
      <c r="B3424" t="s">
        <v>3457</v>
      </c>
      <c r="C3424" t="s">
        <v>13524</v>
      </c>
      <c r="D3424" t="s">
        <v>513</v>
      </c>
      <c r="E3424" t="s">
        <v>13513</v>
      </c>
    </row>
    <row r="3425" spans="1:5" x14ac:dyDescent="0.25">
      <c r="A3425">
        <v>1144085202</v>
      </c>
      <c r="B3425" t="s">
        <v>3458</v>
      </c>
      <c r="C3425" t="s">
        <v>13524</v>
      </c>
      <c r="D3425" t="s">
        <v>513</v>
      </c>
      <c r="E3425" t="s">
        <v>13513</v>
      </c>
    </row>
    <row r="3426" spans="1:5" x14ac:dyDescent="0.25">
      <c r="A3426">
        <v>80023416</v>
      </c>
      <c r="B3426" t="s">
        <v>3459</v>
      </c>
      <c r="C3426" t="s">
        <v>13524</v>
      </c>
      <c r="D3426" t="s">
        <v>513</v>
      </c>
      <c r="E3426" t="s">
        <v>13513</v>
      </c>
    </row>
    <row r="3427" spans="1:5" x14ac:dyDescent="0.25">
      <c r="A3427">
        <v>94507331</v>
      </c>
      <c r="B3427" t="s">
        <v>3460</v>
      </c>
      <c r="C3427" t="s">
        <v>13524</v>
      </c>
      <c r="D3427" t="s">
        <v>513</v>
      </c>
      <c r="E3427" t="s">
        <v>13513</v>
      </c>
    </row>
    <row r="3428" spans="1:5" x14ac:dyDescent="0.25">
      <c r="A3428">
        <v>31966661</v>
      </c>
      <c r="B3428" t="s">
        <v>3461</v>
      </c>
      <c r="C3428" t="s">
        <v>13524</v>
      </c>
      <c r="D3428" t="s">
        <v>513</v>
      </c>
      <c r="E3428" t="s">
        <v>13513</v>
      </c>
    </row>
    <row r="3429" spans="1:5" x14ac:dyDescent="0.25">
      <c r="A3429">
        <v>16447369</v>
      </c>
      <c r="B3429" t="s">
        <v>3462</v>
      </c>
      <c r="C3429" t="s">
        <v>13524</v>
      </c>
      <c r="D3429" t="s">
        <v>513</v>
      </c>
      <c r="E3429" t="s">
        <v>13513</v>
      </c>
    </row>
    <row r="3430" spans="1:5" x14ac:dyDescent="0.25">
      <c r="A3430">
        <v>31836913</v>
      </c>
      <c r="B3430" t="s">
        <v>3463</v>
      </c>
      <c r="C3430" t="s">
        <v>13524</v>
      </c>
      <c r="D3430" t="s">
        <v>513</v>
      </c>
      <c r="E3430" t="s">
        <v>13513</v>
      </c>
    </row>
    <row r="3431" spans="1:5" x14ac:dyDescent="0.25">
      <c r="A3431">
        <v>1130674861</v>
      </c>
      <c r="B3431" t="s">
        <v>3464</v>
      </c>
      <c r="C3431" t="s">
        <v>13524</v>
      </c>
      <c r="D3431" t="s">
        <v>513</v>
      </c>
      <c r="E3431" t="s">
        <v>13513</v>
      </c>
    </row>
    <row r="3432" spans="1:5" x14ac:dyDescent="0.25">
      <c r="A3432">
        <v>1098626116</v>
      </c>
      <c r="B3432" t="s">
        <v>3465</v>
      </c>
      <c r="C3432" t="s">
        <v>13524</v>
      </c>
      <c r="D3432" t="s">
        <v>513</v>
      </c>
      <c r="E3432" t="s">
        <v>13513</v>
      </c>
    </row>
    <row r="3433" spans="1:5" x14ac:dyDescent="0.25">
      <c r="A3433">
        <v>29121354</v>
      </c>
      <c r="B3433" t="s">
        <v>3466</v>
      </c>
      <c r="C3433" t="s">
        <v>13524</v>
      </c>
      <c r="D3433" t="s">
        <v>513</v>
      </c>
      <c r="E3433" t="s">
        <v>13513</v>
      </c>
    </row>
    <row r="3434" spans="1:5" x14ac:dyDescent="0.25">
      <c r="A3434">
        <v>67028390</v>
      </c>
      <c r="B3434" t="s">
        <v>3467</v>
      </c>
      <c r="C3434" t="s">
        <v>13524</v>
      </c>
      <c r="D3434" t="s">
        <v>513</v>
      </c>
      <c r="E3434" t="s">
        <v>13513</v>
      </c>
    </row>
    <row r="3435" spans="1:5" x14ac:dyDescent="0.25">
      <c r="A3435">
        <v>1130627443</v>
      </c>
      <c r="B3435" t="s">
        <v>3468</v>
      </c>
      <c r="C3435" t="s">
        <v>13524</v>
      </c>
      <c r="D3435" t="s">
        <v>513</v>
      </c>
      <c r="E3435" t="s">
        <v>13513</v>
      </c>
    </row>
    <row r="3436" spans="1:5" x14ac:dyDescent="0.25">
      <c r="A3436">
        <v>1107048909</v>
      </c>
      <c r="B3436" t="s">
        <v>3469</v>
      </c>
      <c r="C3436" t="s">
        <v>13524</v>
      </c>
      <c r="D3436" t="s">
        <v>513</v>
      </c>
      <c r="E3436" t="s">
        <v>13513</v>
      </c>
    </row>
    <row r="3437" spans="1:5" x14ac:dyDescent="0.25">
      <c r="A3437">
        <v>31978497</v>
      </c>
      <c r="B3437" t="s">
        <v>3470</v>
      </c>
      <c r="C3437" t="s">
        <v>13524</v>
      </c>
      <c r="D3437" t="s">
        <v>513</v>
      </c>
      <c r="E3437" t="s">
        <v>13513</v>
      </c>
    </row>
    <row r="3438" spans="1:5" x14ac:dyDescent="0.25">
      <c r="A3438">
        <v>1107055018</v>
      </c>
      <c r="B3438" t="s">
        <v>3471</v>
      </c>
      <c r="C3438" t="s">
        <v>13524</v>
      </c>
      <c r="D3438" t="s">
        <v>513</v>
      </c>
      <c r="E3438" t="s">
        <v>13513</v>
      </c>
    </row>
    <row r="3439" spans="1:5" x14ac:dyDescent="0.25">
      <c r="A3439">
        <v>12232662</v>
      </c>
      <c r="B3439" t="s">
        <v>3472</v>
      </c>
      <c r="C3439" t="s">
        <v>13524</v>
      </c>
      <c r="D3439" t="s">
        <v>513</v>
      </c>
      <c r="E3439" t="s">
        <v>13513</v>
      </c>
    </row>
    <row r="3440" spans="1:5" x14ac:dyDescent="0.25">
      <c r="A3440">
        <v>18464735</v>
      </c>
      <c r="B3440" t="s">
        <v>3473</v>
      </c>
      <c r="C3440" t="s">
        <v>13524</v>
      </c>
      <c r="D3440" t="s">
        <v>513</v>
      </c>
      <c r="E3440" t="s">
        <v>13513</v>
      </c>
    </row>
    <row r="3441" spans="1:5" x14ac:dyDescent="0.25">
      <c r="A3441">
        <v>31946701</v>
      </c>
      <c r="B3441" t="s">
        <v>3474</v>
      </c>
      <c r="C3441" t="s">
        <v>13524</v>
      </c>
      <c r="D3441" t="s">
        <v>513</v>
      </c>
      <c r="E3441" t="s">
        <v>13513</v>
      </c>
    </row>
    <row r="3442" spans="1:5" x14ac:dyDescent="0.25">
      <c r="A3442">
        <v>31994034</v>
      </c>
      <c r="B3442" t="s">
        <v>3475</v>
      </c>
      <c r="C3442" t="s">
        <v>13524</v>
      </c>
      <c r="D3442" t="s">
        <v>513</v>
      </c>
      <c r="E3442" t="s">
        <v>13513</v>
      </c>
    </row>
    <row r="3443" spans="1:5" x14ac:dyDescent="0.25">
      <c r="A3443">
        <v>94525445</v>
      </c>
      <c r="B3443" t="s">
        <v>3476</v>
      </c>
      <c r="C3443" t="s">
        <v>13524</v>
      </c>
      <c r="D3443" t="s">
        <v>513</v>
      </c>
      <c r="E3443" t="s">
        <v>13513</v>
      </c>
    </row>
    <row r="3444" spans="1:5" x14ac:dyDescent="0.25">
      <c r="A3444">
        <v>31298537</v>
      </c>
      <c r="B3444" t="s">
        <v>3477</v>
      </c>
      <c r="C3444" t="s">
        <v>13524</v>
      </c>
      <c r="D3444" t="s">
        <v>513</v>
      </c>
      <c r="E3444" t="s">
        <v>13513</v>
      </c>
    </row>
    <row r="3445" spans="1:5" x14ac:dyDescent="0.25">
      <c r="A3445">
        <v>38601269</v>
      </c>
      <c r="B3445" t="s">
        <v>3478</v>
      </c>
      <c r="C3445" t="s">
        <v>13524</v>
      </c>
      <c r="D3445" t="s">
        <v>513</v>
      </c>
      <c r="E3445" t="s">
        <v>13513</v>
      </c>
    </row>
    <row r="3446" spans="1:5" x14ac:dyDescent="0.25">
      <c r="A3446">
        <v>10741022</v>
      </c>
      <c r="B3446" t="s">
        <v>3479</v>
      </c>
      <c r="C3446" t="s">
        <v>13524</v>
      </c>
      <c r="D3446" t="s">
        <v>513</v>
      </c>
      <c r="E3446" t="s">
        <v>13513</v>
      </c>
    </row>
    <row r="3447" spans="1:5" x14ac:dyDescent="0.25">
      <c r="A3447">
        <v>66974870</v>
      </c>
      <c r="B3447" t="s">
        <v>3480</v>
      </c>
      <c r="C3447" t="s">
        <v>13524</v>
      </c>
      <c r="D3447" t="s">
        <v>513</v>
      </c>
      <c r="E3447" t="s">
        <v>13513</v>
      </c>
    </row>
    <row r="3448" spans="1:5" x14ac:dyDescent="0.25">
      <c r="A3448">
        <v>16375415</v>
      </c>
      <c r="B3448" t="s">
        <v>3481</v>
      </c>
      <c r="C3448" t="s">
        <v>13524</v>
      </c>
      <c r="D3448" t="s">
        <v>513</v>
      </c>
      <c r="E3448" t="s">
        <v>13513</v>
      </c>
    </row>
    <row r="3449" spans="1:5" x14ac:dyDescent="0.25">
      <c r="A3449">
        <v>94507941</v>
      </c>
      <c r="B3449" t="s">
        <v>3482</v>
      </c>
      <c r="C3449" t="s">
        <v>13524</v>
      </c>
      <c r="D3449" t="s">
        <v>138</v>
      </c>
      <c r="E3449" t="s">
        <v>13513</v>
      </c>
    </row>
    <row r="3450" spans="1:5" x14ac:dyDescent="0.25">
      <c r="A3450">
        <v>1144157344</v>
      </c>
      <c r="B3450" t="s">
        <v>3483</v>
      </c>
      <c r="C3450" t="s">
        <v>13524</v>
      </c>
      <c r="D3450" t="s">
        <v>513</v>
      </c>
      <c r="E3450" t="s">
        <v>13513</v>
      </c>
    </row>
    <row r="3451" spans="1:5" x14ac:dyDescent="0.25">
      <c r="A3451">
        <v>1144149860</v>
      </c>
      <c r="B3451" t="s">
        <v>3484</v>
      </c>
      <c r="C3451" t="s">
        <v>13524</v>
      </c>
      <c r="D3451" t="s">
        <v>513</v>
      </c>
      <c r="E3451" t="s">
        <v>13513</v>
      </c>
    </row>
    <row r="3452" spans="1:5" x14ac:dyDescent="0.25">
      <c r="A3452">
        <v>14676473</v>
      </c>
      <c r="B3452" t="s">
        <v>3485</v>
      </c>
      <c r="C3452" t="s">
        <v>13524</v>
      </c>
      <c r="D3452" t="s">
        <v>513</v>
      </c>
      <c r="E3452" t="s">
        <v>13513</v>
      </c>
    </row>
    <row r="3453" spans="1:5" x14ac:dyDescent="0.25">
      <c r="A3453">
        <v>16735659</v>
      </c>
      <c r="B3453" t="s">
        <v>3486</v>
      </c>
      <c r="C3453" t="s">
        <v>13524</v>
      </c>
      <c r="D3453" t="s">
        <v>513</v>
      </c>
      <c r="E3453" t="s">
        <v>13513</v>
      </c>
    </row>
    <row r="3454" spans="1:5" x14ac:dyDescent="0.25">
      <c r="A3454">
        <v>31908651</v>
      </c>
      <c r="B3454" t="s">
        <v>3487</v>
      </c>
      <c r="C3454" t="s">
        <v>13524</v>
      </c>
      <c r="D3454" t="s">
        <v>513</v>
      </c>
      <c r="E3454" t="s">
        <v>13513</v>
      </c>
    </row>
    <row r="3455" spans="1:5" x14ac:dyDescent="0.25">
      <c r="A3455">
        <v>1130672668</v>
      </c>
      <c r="B3455" t="s">
        <v>3488</v>
      </c>
      <c r="C3455" t="s">
        <v>13524</v>
      </c>
      <c r="D3455" t="s">
        <v>547</v>
      </c>
      <c r="E3455" t="s">
        <v>13513</v>
      </c>
    </row>
    <row r="3456" spans="1:5" x14ac:dyDescent="0.25">
      <c r="A3456">
        <v>31291935</v>
      </c>
      <c r="B3456" t="s">
        <v>3489</v>
      </c>
      <c r="C3456" t="s">
        <v>13524</v>
      </c>
      <c r="D3456" t="s">
        <v>513</v>
      </c>
      <c r="E3456" t="s">
        <v>13513</v>
      </c>
    </row>
    <row r="3457" spans="1:5" x14ac:dyDescent="0.25">
      <c r="A3457">
        <v>1151944049</v>
      </c>
      <c r="B3457" t="s">
        <v>3490</v>
      </c>
      <c r="C3457" t="s">
        <v>13524</v>
      </c>
      <c r="D3457" t="s">
        <v>513</v>
      </c>
      <c r="E3457" t="s">
        <v>13513</v>
      </c>
    </row>
    <row r="3458" spans="1:5" x14ac:dyDescent="0.25">
      <c r="A3458">
        <v>1089484149</v>
      </c>
      <c r="B3458" t="s">
        <v>3491</v>
      </c>
      <c r="C3458" t="s">
        <v>13524</v>
      </c>
      <c r="D3458" t="s">
        <v>513</v>
      </c>
      <c r="E3458" t="s">
        <v>13513</v>
      </c>
    </row>
    <row r="3459" spans="1:5" x14ac:dyDescent="0.25">
      <c r="A3459">
        <v>74188064</v>
      </c>
      <c r="B3459" t="s">
        <v>3492</v>
      </c>
      <c r="C3459" t="s">
        <v>13524</v>
      </c>
      <c r="D3459" t="s">
        <v>513</v>
      </c>
      <c r="E3459" t="s">
        <v>13513</v>
      </c>
    </row>
    <row r="3460" spans="1:5" x14ac:dyDescent="0.25">
      <c r="A3460">
        <v>16825279</v>
      </c>
      <c r="B3460" t="s">
        <v>3493</v>
      </c>
      <c r="C3460" t="s">
        <v>13524</v>
      </c>
      <c r="D3460" t="s">
        <v>513</v>
      </c>
      <c r="E3460" t="s">
        <v>13513</v>
      </c>
    </row>
    <row r="3461" spans="1:5" x14ac:dyDescent="0.25">
      <c r="A3461">
        <v>1144168150</v>
      </c>
      <c r="B3461" t="s">
        <v>3494</v>
      </c>
      <c r="C3461" t="s">
        <v>13524</v>
      </c>
      <c r="D3461" t="s">
        <v>513</v>
      </c>
      <c r="E3461" t="s">
        <v>13513</v>
      </c>
    </row>
    <row r="3462" spans="1:5" x14ac:dyDescent="0.25">
      <c r="A3462">
        <v>94455595</v>
      </c>
      <c r="B3462" t="s">
        <v>3495</v>
      </c>
      <c r="C3462" t="s">
        <v>13524</v>
      </c>
      <c r="D3462" t="s">
        <v>513</v>
      </c>
      <c r="E3462" t="s">
        <v>13513</v>
      </c>
    </row>
    <row r="3463" spans="1:5" x14ac:dyDescent="0.25">
      <c r="A3463">
        <v>16669148</v>
      </c>
      <c r="B3463" t="s">
        <v>3496</v>
      </c>
      <c r="C3463" t="s">
        <v>13524</v>
      </c>
      <c r="D3463" t="s">
        <v>513</v>
      </c>
      <c r="E3463" t="s">
        <v>13513</v>
      </c>
    </row>
    <row r="3464" spans="1:5" x14ac:dyDescent="0.25">
      <c r="A3464">
        <v>93411722</v>
      </c>
      <c r="B3464" t="s">
        <v>3497</v>
      </c>
      <c r="C3464" t="s">
        <v>13524</v>
      </c>
      <c r="D3464" t="s">
        <v>81</v>
      </c>
      <c r="E3464" t="s">
        <v>13514</v>
      </c>
    </row>
    <row r="3465" spans="1:5" x14ac:dyDescent="0.25">
      <c r="A3465">
        <v>1113637474</v>
      </c>
      <c r="B3465" t="s">
        <v>3498</v>
      </c>
      <c r="C3465" t="s">
        <v>13524</v>
      </c>
      <c r="D3465" t="s">
        <v>513</v>
      </c>
      <c r="E3465" t="s">
        <v>13513</v>
      </c>
    </row>
    <row r="3466" spans="1:5" x14ac:dyDescent="0.25">
      <c r="A3466">
        <v>1107069831</v>
      </c>
      <c r="B3466" t="s">
        <v>3499</v>
      </c>
      <c r="C3466" t="s">
        <v>13524</v>
      </c>
      <c r="D3466" t="s">
        <v>114</v>
      </c>
      <c r="E3466" t="s">
        <v>13513</v>
      </c>
    </row>
    <row r="3467" spans="1:5" x14ac:dyDescent="0.25">
      <c r="A3467">
        <v>1151943064</v>
      </c>
      <c r="B3467" t="s">
        <v>3500</v>
      </c>
      <c r="C3467" t="s">
        <v>13524</v>
      </c>
      <c r="D3467" t="s">
        <v>513</v>
      </c>
      <c r="E3467" t="s">
        <v>13513</v>
      </c>
    </row>
    <row r="3468" spans="1:5" x14ac:dyDescent="0.25">
      <c r="A3468">
        <v>14678379</v>
      </c>
      <c r="B3468" t="s">
        <v>3501</v>
      </c>
      <c r="C3468" t="s">
        <v>13524</v>
      </c>
      <c r="D3468" t="s">
        <v>513</v>
      </c>
      <c r="E3468" t="s">
        <v>13513</v>
      </c>
    </row>
    <row r="3469" spans="1:5" x14ac:dyDescent="0.25">
      <c r="A3469">
        <v>14964225</v>
      </c>
      <c r="B3469" t="s">
        <v>3502</v>
      </c>
      <c r="C3469" t="s">
        <v>13524</v>
      </c>
      <c r="D3469" t="s">
        <v>513</v>
      </c>
      <c r="E3469" t="s">
        <v>13513</v>
      </c>
    </row>
    <row r="3470" spans="1:5" x14ac:dyDescent="0.25">
      <c r="A3470">
        <v>1061688245</v>
      </c>
      <c r="B3470" t="s">
        <v>3503</v>
      </c>
      <c r="C3470" t="s">
        <v>13524</v>
      </c>
      <c r="D3470" t="s">
        <v>513</v>
      </c>
      <c r="E3470" t="s">
        <v>13513</v>
      </c>
    </row>
    <row r="3471" spans="1:5" x14ac:dyDescent="0.25">
      <c r="A3471">
        <v>1130616232</v>
      </c>
      <c r="B3471" t="s">
        <v>3504</v>
      </c>
      <c r="C3471" t="s">
        <v>13524</v>
      </c>
      <c r="D3471" t="s">
        <v>513</v>
      </c>
      <c r="E3471" t="s">
        <v>13513</v>
      </c>
    </row>
    <row r="3472" spans="1:5" x14ac:dyDescent="0.25">
      <c r="A3472">
        <v>1130610261</v>
      </c>
      <c r="B3472" t="s">
        <v>3505</v>
      </c>
      <c r="C3472" t="s">
        <v>13524</v>
      </c>
      <c r="D3472" t="s">
        <v>513</v>
      </c>
      <c r="E3472" t="s">
        <v>13513</v>
      </c>
    </row>
    <row r="3473" spans="1:5" x14ac:dyDescent="0.25">
      <c r="A3473">
        <v>38614133</v>
      </c>
      <c r="B3473" t="s">
        <v>3506</v>
      </c>
      <c r="C3473" t="s">
        <v>13524</v>
      </c>
      <c r="D3473" t="s">
        <v>129</v>
      </c>
      <c r="E3473" t="s">
        <v>13513</v>
      </c>
    </row>
    <row r="3474" spans="1:5" x14ac:dyDescent="0.25">
      <c r="A3474">
        <v>1109542362</v>
      </c>
      <c r="B3474" t="s">
        <v>3507</v>
      </c>
      <c r="C3474" t="s">
        <v>13524</v>
      </c>
      <c r="D3474" t="s">
        <v>513</v>
      </c>
      <c r="E3474" t="s">
        <v>13513</v>
      </c>
    </row>
    <row r="3475" spans="1:5" x14ac:dyDescent="0.25">
      <c r="A3475">
        <v>1109117363</v>
      </c>
      <c r="B3475" t="s">
        <v>3508</v>
      </c>
      <c r="C3475" t="s">
        <v>13524</v>
      </c>
      <c r="D3475" t="s">
        <v>513</v>
      </c>
      <c r="E3475" t="s">
        <v>13513</v>
      </c>
    </row>
    <row r="3476" spans="1:5" x14ac:dyDescent="0.25">
      <c r="A3476">
        <v>34675793</v>
      </c>
      <c r="B3476" t="s">
        <v>3509</v>
      </c>
      <c r="C3476" t="s">
        <v>13524</v>
      </c>
      <c r="D3476" t="s">
        <v>513</v>
      </c>
      <c r="E3476" t="s">
        <v>13513</v>
      </c>
    </row>
    <row r="3477" spans="1:5" x14ac:dyDescent="0.25">
      <c r="A3477">
        <v>1143834983</v>
      </c>
      <c r="B3477" t="s">
        <v>3510</v>
      </c>
      <c r="C3477" t="s">
        <v>13524</v>
      </c>
      <c r="D3477" t="s">
        <v>513</v>
      </c>
      <c r="E3477" t="s">
        <v>13513</v>
      </c>
    </row>
    <row r="3478" spans="1:5" x14ac:dyDescent="0.25">
      <c r="A3478">
        <v>94517019</v>
      </c>
      <c r="B3478" t="s">
        <v>3511</v>
      </c>
      <c r="C3478" t="s">
        <v>13524</v>
      </c>
      <c r="D3478" t="s">
        <v>513</v>
      </c>
      <c r="E3478" t="s">
        <v>13513</v>
      </c>
    </row>
    <row r="3479" spans="1:5" x14ac:dyDescent="0.25">
      <c r="A3479">
        <v>1130640831</v>
      </c>
      <c r="B3479" t="s">
        <v>3512</v>
      </c>
      <c r="C3479" t="s">
        <v>13524</v>
      </c>
      <c r="D3479" t="s">
        <v>513</v>
      </c>
      <c r="E3479" t="s">
        <v>13513</v>
      </c>
    </row>
    <row r="3480" spans="1:5" x14ac:dyDescent="0.25">
      <c r="A3480">
        <v>1144126229</v>
      </c>
      <c r="B3480" t="s">
        <v>3513</v>
      </c>
      <c r="C3480" t="s">
        <v>13524</v>
      </c>
      <c r="D3480" t="s">
        <v>513</v>
      </c>
      <c r="E3480" t="s">
        <v>13513</v>
      </c>
    </row>
    <row r="3481" spans="1:5" x14ac:dyDescent="0.25">
      <c r="A3481">
        <v>14624199</v>
      </c>
      <c r="B3481" t="s">
        <v>3514</v>
      </c>
      <c r="C3481" t="s">
        <v>13524</v>
      </c>
      <c r="D3481" t="s">
        <v>513</v>
      </c>
      <c r="E3481" t="s">
        <v>13513</v>
      </c>
    </row>
    <row r="3482" spans="1:5" x14ac:dyDescent="0.25">
      <c r="A3482">
        <v>6105601</v>
      </c>
      <c r="B3482" t="s">
        <v>3515</v>
      </c>
      <c r="C3482" t="s">
        <v>13524</v>
      </c>
      <c r="D3482" t="s">
        <v>547</v>
      </c>
      <c r="E3482" t="s">
        <v>13513</v>
      </c>
    </row>
    <row r="3483" spans="1:5" x14ac:dyDescent="0.25">
      <c r="A3483">
        <v>1130618504</v>
      </c>
      <c r="B3483" t="s">
        <v>3516</v>
      </c>
      <c r="C3483" t="s">
        <v>13524</v>
      </c>
      <c r="D3483" t="s">
        <v>513</v>
      </c>
      <c r="E3483" t="s">
        <v>13513</v>
      </c>
    </row>
    <row r="3484" spans="1:5" x14ac:dyDescent="0.25">
      <c r="A3484">
        <v>53153567</v>
      </c>
      <c r="B3484" t="s">
        <v>3517</v>
      </c>
      <c r="C3484" t="s">
        <v>13524</v>
      </c>
      <c r="D3484" t="s">
        <v>513</v>
      </c>
      <c r="E3484" t="s">
        <v>13513</v>
      </c>
    </row>
    <row r="3485" spans="1:5" x14ac:dyDescent="0.25">
      <c r="A3485">
        <v>1143844296</v>
      </c>
      <c r="B3485" t="s">
        <v>3518</v>
      </c>
      <c r="C3485" t="s">
        <v>13524</v>
      </c>
      <c r="D3485" t="s">
        <v>513</v>
      </c>
      <c r="E3485" t="s">
        <v>13513</v>
      </c>
    </row>
    <row r="3486" spans="1:5" x14ac:dyDescent="0.25">
      <c r="A3486">
        <v>31927381</v>
      </c>
      <c r="B3486" t="s">
        <v>3519</v>
      </c>
      <c r="C3486" t="s">
        <v>13524</v>
      </c>
      <c r="D3486" t="s">
        <v>513</v>
      </c>
      <c r="E3486" t="s">
        <v>13513</v>
      </c>
    </row>
    <row r="3487" spans="1:5" x14ac:dyDescent="0.25">
      <c r="A3487">
        <v>31855551</v>
      </c>
      <c r="B3487" t="s">
        <v>3520</v>
      </c>
      <c r="C3487" t="s">
        <v>13524</v>
      </c>
      <c r="D3487" t="s">
        <v>513</v>
      </c>
      <c r="E3487" t="s">
        <v>13514</v>
      </c>
    </row>
    <row r="3488" spans="1:5" x14ac:dyDescent="0.25">
      <c r="A3488">
        <v>66944236</v>
      </c>
      <c r="B3488" t="s">
        <v>3521</v>
      </c>
      <c r="C3488" t="s">
        <v>13524</v>
      </c>
      <c r="D3488" t="s">
        <v>513</v>
      </c>
      <c r="E3488" t="s">
        <v>13513</v>
      </c>
    </row>
    <row r="3489" spans="1:5" x14ac:dyDescent="0.25">
      <c r="A3489">
        <v>1144024025</v>
      </c>
      <c r="B3489" t="s">
        <v>3522</v>
      </c>
      <c r="C3489" t="s">
        <v>13524</v>
      </c>
      <c r="D3489" t="s">
        <v>129</v>
      </c>
      <c r="E3489" t="s">
        <v>13513</v>
      </c>
    </row>
    <row r="3490" spans="1:5" x14ac:dyDescent="0.25">
      <c r="A3490">
        <v>38562984</v>
      </c>
      <c r="B3490" t="s">
        <v>3523</v>
      </c>
      <c r="C3490" t="s">
        <v>13524</v>
      </c>
      <c r="D3490" t="s">
        <v>513</v>
      </c>
      <c r="E3490" t="s">
        <v>13513</v>
      </c>
    </row>
    <row r="3491" spans="1:5" x14ac:dyDescent="0.25">
      <c r="A3491">
        <v>1144173430</v>
      </c>
      <c r="B3491" t="s">
        <v>3524</v>
      </c>
      <c r="C3491" t="s">
        <v>13524</v>
      </c>
      <c r="D3491" t="s">
        <v>513</v>
      </c>
      <c r="E3491" t="s">
        <v>13513</v>
      </c>
    </row>
    <row r="3492" spans="1:5" x14ac:dyDescent="0.25">
      <c r="A3492">
        <v>31306151</v>
      </c>
      <c r="B3492" t="s">
        <v>3525</v>
      </c>
      <c r="C3492" t="s">
        <v>13524</v>
      </c>
      <c r="D3492" t="s">
        <v>513</v>
      </c>
      <c r="E3492" t="s">
        <v>13513</v>
      </c>
    </row>
    <row r="3493" spans="1:5" x14ac:dyDescent="0.25">
      <c r="A3493">
        <v>29112413</v>
      </c>
      <c r="B3493" t="s">
        <v>3526</v>
      </c>
      <c r="C3493" t="s">
        <v>13524</v>
      </c>
      <c r="D3493" t="s">
        <v>513</v>
      </c>
      <c r="E3493" t="s">
        <v>13513</v>
      </c>
    </row>
    <row r="3494" spans="1:5" x14ac:dyDescent="0.25">
      <c r="A3494">
        <v>1151962930</v>
      </c>
      <c r="B3494" t="s">
        <v>3527</v>
      </c>
      <c r="C3494" t="s">
        <v>13524</v>
      </c>
      <c r="D3494" t="s">
        <v>513</v>
      </c>
      <c r="E3494" t="s">
        <v>13513</v>
      </c>
    </row>
    <row r="3495" spans="1:5" x14ac:dyDescent="0.25">
      <c r="A3495">
        <v>14624210</v>
      </c>
      <c r="B3495" t="s">
        <v>3528</v>
      </c>
      <c r="C3495" t="s">
        <v>13524</v>
      </c>
      <c r="D3495" t="s">
        <v>513</v>
      </c>
      <c r="E3495" t="s">
        <v>13513</v>
      </c>
    </row>
    <row r="3496" spans="1:5" x14ac:dyDescent="0.25">
      <c r="A3496">
        <v>10387976</v>
      </c>
      <c r="B3496" t="s">
        <v>3529</v>
      </c>
      <c r="C3496" t="s">
        <v>13524</v>
      </c>
      <c r="D3496" t="s">
        <v>547</v>
      </c>
      <c r="E3496" t="s">
        <v>13513</v>
      </c>
    </row>
    <row r="3497" spans="1:5" x14ac:dyDescent="0.25">
      <c r="A3497">
        <v>1143841414</v>
      </c>
      <c r="B3497" t="s">
        <v>3530</v>
      </c>
      <c r="C3497" t="s">
        <v>13524</v>
      </c>
      <c r="D3497" t="s">
        <v>513</v>
      </c>
      <c r="E3497" t="s">
        <v>13513</v>
      </c>
    </row>
    <row r="3498" spans="1:5" x14ac:dyDescent="0.25">
      <c r="A3498">
        <v>1061738391</v>
      </c>
      <c r="B3498" t="s">
        <v>3531</v>
      </c>
      <c r="C3498" t="s">
        <v>13524</v>
      </c>
      <c r="D3498" t="s">
        <v>513</v>
      </c>
      <c r="E3498" t="s">
        <v>13513</v>
      </c>
    </row>
    <row r="3499" spans="1:5" x14ac:dyDescent="0.25">
      <c r="A3499">
        <v>29110323</v>
      </c>
      <c r="B3499" t="s">
        <v>3532</v>
      </c>
      <c r="C3499" t="s">
        <v>13524</v>
      </c>
      <c r="D3499" t="s">
        <v>513</v>
      </c>
      <c r="E3499" t="s">
        <v>13513</v>
      </c>
    </row>
    <row r="3500" spans="1:5" x14ac:dyDescent="0.25">
      <c r="A3500">
        <v>41891807</v>
      </c>
      <c r="B3500" t="s">
        <v>3533</v>
      </c>
      <c r="C3500" t="s">
        <v>13524</v>
      </c>
      <c r="D3500" t="s">
        <v>513</v>
      </c>
      <c r="E3500" t="s">
        <v>13513</v>
      </c>
    </row>
    <row r="3501" spans="1:5" x14ac:dyDescent="0.25">
      <c r="A3501">
        <v>10293175</v>
      </c>
      <c r="B3501" t="s">
        <v>3534</v>
      </c>
      <c r="C3501" t="s">
        <v>13524</v>
      </c>
      <c r="D3501" t="s">
        <v>513</v>
      </c>
      <c r="E3501" t="s">
        <v>13513</v>
      </c>
    </row>
    <row r="3502" spans="1:5" x14ac:dyDescent="0.25">
      <c r="A3502">
        <v>1144074780</v>
      </c>
      <c r="B3502" t="s">
        <v>3535</v>
      </c>
      <c r="C3502" t="s">
        <v>13524</v>
      </c>
      <c r="D3502" t="s">
        <v>513</v>
      </c>
      <c r="E3502" t="s">
        <v>13513</v>
      </c>
    </row>
    <row r="3503" spans="1:5" x14ac:dyDescent="0.25">
      <c r="A3503">
        <v>67024563</v>
      </c>
      <c r="B3503" t="s">
        <v>3536</v>
      </c>
      <c r="C3503" t="s">
        <v>13524</v>
      </c>
      <c r="D3503" t="s">
        <v>513</v>
      </c>
      <c r="E3503" t="s">
        <v>13513</v>
      </c>
    </row>
    <row r="3504" spans="1:5" x14ac:dyDescent="0.25">
      <c r="A3504">
        <v>16845588</v>
      </c>
      <c r="B3504" t="s">
        <v>3537</v>
      </c>
      <c r="C3504" t="s">
        <v>13524</v>
      </c>
      <c r="D3504" t="s">
        <v>513</v>
      </c>
      <c r="E3504" t="s">
        <v>13513</v>
      </c>
    </row>
    <row r="3505" spans="1:5" x14ac:dyDescent="0.25">
      <c r="A3505">
        <v>94396721</v>
      </c>
      <c r="B3505" t="s">
        <v>3538</v>
      </c>
      <c r="C3505" t="s">
        <v>13524</v>
      </c>
      <c r="D3505" t="s">
        <v>513</v>
      </c>
      <c r="E3505" t="s">
        <v>13513</v>
      </c>
    </row>
    <row r="3506" spans="1:5" x14ac:dyDescent="0.25">
      <c r="A3506">
        <v>1151940180</v>
      </c>
      <c r="B3506" t="s">
        <v>3539</v>
      </c>
      <c r="C3506" t="s">
        <v>13524</v>
      </c>
      <c r="D3506" t="s">
        <v>513</v>
      </c>
      <c r="E3506" t="s">
        <v>13513</v>
      </c>
    </row>
    <row r="3507" spans="1:5" x14ac:dyDescent="0.25">
      <c r="A3507">
        <v>16648877</v>
      </c>
      <c r="B3507" t="s">
        <v>3540</v>
      </c>
      <c r="C3507" t="s">
        <v>13524</v>
      </c>
      <c r="D3507" t="s">
        <v>114</v>
      </c>
      <c r="E3507" t="s">
        <v>13513</v>
      </c>
    </row>
    <row r="3508" spans="1:5" x14ac:dyDescent="0.25">
      <c r="A3508">
        <v>16741674</v>
      </c>
      <c r="B3508" t="s">
        <v>3541</v>
      </c>
      <c r="C3508" t="s">
        <v>13524</v>
      </c>
      <c r="D3508" t="s">
        <v>513</v>
      </c>
      <c r="E3508" t="s">
        <v>13513</v>
      </c>
    </row>
    <row r="3509" spans="1:5" x14ac:dyDescent="0.25">
      <c r="A3509">
        <v>16932313</v>
      </c>
      <c r="B3509" t="s">
        <v>3542</v>
      </c>
      <c r="C3509" t="s">
        <v>13524</v>
      </c>
      <c r="D3509" t="s">
        <v>513</v>
      </c>
      <c r="E3509" t="s">
        <v>13513</v>
      </c>
    </row>
    <row r="3510" spans="1:5" x14ac:dyDescent="0.25">
      <c r="A3510">
        <v>34321432</v>
      </c>
      <c r="B3510" t="s">
        <v>3543</v>
      </c>
      <c r="C3510" t="s">
        <v>13524</v>
      </c>
      <c r="D3510" t="s">
        <v>513</v>
      </c>
      <c r="E3510" t="s">
        <v>13513</v>
      </c>
    </row>
    <row r="3511" spans="1:5" x14ac:dyDescent="0.25">
      <c r="A3511">
        <v>29877403</v>
      </c>
      <c r="B3511" t="s">
        <v>3544</v>
      </c>
      <c r="C3511" t="s">
        <v>13524</v>
      </c>
      <c r="D3511" t="s">
        <v>513</v>
      </c>
      <c r="E3511" t="s">
        <v>13513</v>
      </c>
    </row>
    <row r="3512" spans="1:5" x14ac:dyDescent="0.25">
      <c r="A3512">
        <v>1089479720</v>
      </c>
      <c r="B3512" t="s">
        <v>3545</v>
      </c>
      <c r="C3512" t="s">
        <v>13524</v>
      </c>
      <c r="D3512" t="s">
        <v>513</v>
      </c>
      <c r="E3512" t="s">
        <v>13513</v>
      </c>
    </row>
    <row r="3513" spans="1:5" x14ac:dyDescent="0.25">
      <c r="A3513">
        <v>66746537</v>
      </c>
      <c r="B3513" t="s">
        <v>3546</v>
      </c>
      <c r="C3513" t="s">
        <v>13524</v>
      </c>
      <c r="D3513" t="s">
        <v>513</v>
      </c>
      <c r="E3513" t="s">
        <v>13514</v>
      </c>
    </row>
    <row r="3514" spans="1:5" x14ac:dyDescent="0.25">
      <c r="A3514">
        <v>1130608587</v>
      </c>
      <c r="B3514" t="s">
        <v>3547</v>
      </c>
      <c r="C3514" t="s">
        <v>13524</v>
      </c>
      <c r="D3514" t="s">
        <v>513</v>
      </c>
      <c r="E3514" t="s">
        <v>13513</v>
      </c>
    </row>
    <row r="3515" spans="1:5" x14ac:dyDescent="0.25">
      <c r="A3515">
        <v>66839970</v>
      </c>
      <c r="B3515" t="s">
        <v>3548</v>
      </c>
      <c r="C3515" t="s">
        <v>13524</v>
      </c>
      <c r="D3515" t="s">
        <v>513</v>
      </c>
      <c r="E3515" t="s">
        <v>13513</v>
      </c>
    </row>
    <row r="3516" spans="1:5" x14ac:dyDescent="0.25">
      <c r="A3516">
        <v>31324494</v>
      </c>
      <c r="B3516" t="s">
        <v>3549</v>
      </c>
      <c r="C3516" t="s">
        <v>13524</v>
      </c>
      <c r="D3516" t="s">
        <v>513</v>
      </c>
      <c r="E3516" t="s">
        <v>13513</v>
      </c>
    </row>
    <row r="3517" spans="1:5" x14ac:dyDescent="0.25">
      <c r="A3517">
        <v>1143840721</v>
      </c>
      <c r="B3517" t="s">
        <v>3550</v>
      </c>
      <c r="C3517" t="s">
        <v>13524</v>
      </c>
      <c r="D3517" t="s">
        <v>513</v>
      </c>
      <c r="E3517" t="s">
        <v>13513</v>
      </c>
    </row>
    <row r="3518" spans="1:5" x14ac:dyDescent="0.25">
      <c r="A3518">
        <v>1151954241</v>
      </c>
      <c r="B3518" t="s">
        <v>3551</v>
      </c>
      <c r="C3518" t="s">
        <v>13524</v>
      </c>
      <c r="D3518" t="s">
        <v>513</v>
      </c>
      <c r="E3518" t="s">
        <v>13513</v>
      </c>
    </row>
    <row r="3519" spans="1:5" x14ac:dyDescent="0.25">
      <c r="A3519">
        <v>14701667</v>
      </c>
      <c r="B3519" t="s">
        <v>3552</v>
      </c>
      <c r="C3519" t="s">
        <v>13524</v>
      </c>
      <c r="D3519" t="s">
        <v>513</v>
      </c>
      <c r="E3519" t="s">
        <v>13513</v>
      </c>
    </row>
    <row r="3520" spans="1:5" x14ac:dyDescent="0.25">
      <c r="A3520">
        <v>16739830</v>
      </c>
      <c r="B3520" t="s">
        <v>3553</v>
      </c>
      <c r="C3520" t="s">
        <v>13524</v>
      </c>
      <c r="D3520" t="s">
        <v>513</v>
      </c>
      <c r="E3520" t="s">
        <v>13513</v>
      </c>
    </row>
    <row r="3521" spans="1:5" x14ac:dyDescent="0.25">
      <c r="A3521">
        <v>94416555</v>
      </c>
      <c r="B3521" t="s">
        <v>3554</v>
      </c>
      <c r="C3521" t="s">
        <v>13524</v>
      </c>
      <c r="D3521" t="s">
        <v>513</v>
      </c>
      <c r="E3521" t="s">
        <v>13513</v>
      </c>
    </row>
    <row r="3522" spans="1:5" x14ac:dyDescent="0.25">
      <c r="A3522">
        <v>1130636159</v>
      </c>
      <c r="B3522" t="s">
        <v>3555</v>
      </c>
      <c r="C3522" t="s">
        <v>13524</v>
      </c>
      <c r="D3522" t="s">
        <v>513</v>
      </c>
      <c r="E3522" t="s">
        <v>13513</v>
      </c>
    </row>
    <row r="3523" spans="1:5" x14ac:dyDescent="0.25">
      <c r="A3523">
        <v>16789117</v>
      </c>
      <c r="B3523" t="s">
        <v>3556</v>
      </c>
      <c r="C3523" t="s">
        <v>13524</v>
      </c>
      <c r="D3523" t="s">
        <v>513</v>
      </c>
      <c r="E3523" t="s">
        <v>13513</v>
      </c>
    </row>
    <row r="3524" spans="1:5" x14ac:dyDescent="0.25">
      <c r="A3524">
        <v>1144166980</v>
      </c>
      <c r="B3524" t="s">
        <v>3557</v>
      </c>
      <c r="C3524" t="s">
        <v>13524</v>
      </c>
      <c r="D3524" t="s">
        <v>513</v>
      </c>
      <c r="E3524" t="s">
        <v>13513</v>
      </c>
    </row>
    <row r="3525" spans="1:5" x14ac:dyDescent="0.25">
      <c r="A3525">
        <v>16744579</v>
      </c>
      <c r="B3525" t="s">
        <v>3558</v>
      </c>
      <c r="C3525" t="s">
        <v>13524</v>
      </c>
      <c r="D3525" t="s">
        <v>513</v>
      </c>
      <c r="E3525" t="s">
        <v>13513</v>
      </c>
    </row>
    <row r="3526" spans="1:5" x14ac:dyDescent="0.25">
      <c r="A3526">
        <v>16935239</v>
      </c>
      <c r="B3526" t="s">
        <v>3559</v>
      </c>
      <c r="C3526" t="s">
        <v>13524</v>
      </c>
      <c r="D3526" t="s">
        <v>513</v>
      </c>
      <c r="E3526" t="s">
        <v>13513</v>
      </c>
    </row>
    <row r="3527" spans="1:5" x14ac:dyDescent="0.25">
      <c r="A3527">
        <v>1130678538</v>
      </c>
      <c r="B3527" t="s">
        <v>3560</v>
      </c>
      <c r="C3527" t="s">
        <v>13524</v>
      </c>
      <c r="D3527" t="s">
        <v>513</v>
      </c>
      <c r="E3527" t="s">
        <v>13513</v>
      </c>
    </row>
    <row r="3528" spans="1:5" x14ac:dyDescent="0.25">
      <c r="A3528">
        <v>9867706</v>
      </c>
      <c r="B3528" t="s">
        <v>3561</v>
      </c>
      <c r="C3528" t="s">
        <v>13524</v>
      </c>
      <c r="D3528" t="s">
        <v>513</v>
      </c>
      <c r="E3528" t="s">
        <v>13513</v>
      </c>
    </row>
    <row r="3529" spans="1:5" x14ac:dyDescent="0.25">
      <c r="A3529">
        <v>1078687648</v>
      </c>
      <c r="B3529" t="s">
        <v>3562</v>
      </c>
      <c r="C3529" t="s">
        <v>13524</v>
      </c>
      <c r="D3529" t="s">
        <v>513</v>
      </c>
      <c r="E3529" t="s">
        <v>13513</v>
      </c>
    </row>
    <row r="3530" spans="1:5" x14ac:dyDescent="0.25">
      <c r="A3530">
        <v>16759688</v>
      </c>
      <c r="B3530" t="s">
        <v>3563</v>
      </c>
      <c r="C3530" t="s">
        <v>13524</v>
      </c>
      <c r="D3530" t="s">
        <v>513</v>
      </c>
      <c r="E3530" t="s">
        <v>13513</v>
      </c>
    </row>
    <row r="3531" spans="1:5" x14ac:dyDescent="0.25">
      <c r="A3531">
        <v>1130674494</v>
      </c>
      <c r="B3531" t="s">
        <v>3564</v>
      </c>
      <c r="C3531" t="s">
        <v>13524</v>
      </c>
      <c r="D3531" t="s">
        <v>513</v>
      </c>
      <c r="E3531" t="s">
        <v>13513</v>
      </c>
    </row>
    <row r="3532" spans="1:5" x14ac:dyDescent="0.25">
      <c r="A3532">
        <v>1130675674</v>
      </c>
      <c r="B3532" t="s">
        <v>3565</v>
      </c>
      <c r="C3532" t="s">
        <v>13524</v>
      </c>
      <c r="D3532" t="s">
        <v>513</v>
      </c>
      <c r="E3532" t="s">
        <v>13513</v>
      </c>
    </row>
    <row r="3533" spans="1:5" x14ac:dyDescent="0.25">
      <c r="A3533">
        <v>94551890</v>
      </c>
      <c r="B3533" t="s">
        <v>3566</v>
      </c>
      <c r="C3533" t="s">
        <v>13524</v>
      </c>
      <c r="D3533" t="s">
        <v>513</v>
      </c>
      <c r="E3533" t="s">
        <v>13513</v>
      </c>
    </row>
    <row r="3534" spans="1:5" x14ac:dyDescent="0.25">
      <c r="A3534">
        <v>1130642575</v>
      </c>
      <c r="B3534" t="s">
        <v>3567</v>
      </c>
      <c r="C3534" t="s">
        <v>13524</v>
      </c>
      <c r="D3534" t="s">
        <v>513</v>
      </c>
      <c r="E3534" t="s">
        <v>13513</v>
      </c>
    </row>
    <row r="3535" spans="1:5" x14ac:dyDescent="0.25">
      <c r="A3535">
        <v>1107094792</v>
      </c>
      <c r="B3535" t="s">
        <v>3568</v>
      </c>
      <c r="C3535" t="s">
        <v>13524</v>
      </c>
      <c r="D3535" t="s">
        <v>513</v>
      </c>
      <c r="E3535" t="s">
        <v>13513</v>
      </c>
    </row>
    <row r="3536" spans="1:5" x14ac:dyDescent="0.25">
      <c r="A3536">
        <v>1130584650</v>
      </c>
      <c r="B3536" t="s">
        <v>3569</v>
      </c>
      <c r="C3536" t="s">
        <v>13524</v>
      </c>
      <c r="D3536" t="s">
        <v>513</v>
      </c>
      <c r="E3536" t="s">
        <v>13513</v>
      </c>
    </row>
    <row r="3537" spans="1:5" x14ac:dyDescent="0.25">
      <c r="A3537">
        <v>94458623</v>
      </c>
      <c r="B3537" t="s">
        <v>3570</v>
      </c>
      <c r="C3537" t="s">
        <v>13524</v>
      </c>
      <c r="D3537" t="s">
        <v>513</v>
      </c>
      <c r="E3537" t="s">
        <v>13513</v>
      </c>
    </row>
    <row r="3538" spans="1:5" x14ac:dyDescent="0.25">
      <c r="A3538">
        <v>10487038</v>
      </c>
      <c r="B3538" t="s">
        <v>3571</v>
      </c>
      <c r="C3538" t="s">
        <v>13524</v>
      </c>
      <c r="D3538" t="s">
        <v>513</v>
      </c>
      <c r="E3538" t="s">
        <v>13513</v>
      </c>
    </row>
    <row r="3539" spans="1:5" x14ac:dyDescent="0.25">
      <c r="A3539">
        <v>94470019</v>
      </c>
      <c r="B3539" t="s">
        <v>3572</v>
      </c>
      <c r="C3539" t="s">
        <v>13524</v>
      </c>
      <c r="D3539" t="s">
        <v>513</v>
      </c>
      <c r="E3539" t="s">
        <v>13513</v>
      </c>
    </row>
    <row r="3540" spans="1:5" x14ac:dyDescent="0.25">
      <c r="A3540">
        <v>1143965783</v>
      </c>
      <c r="B3540" t="s">
        <v>3573</v>
      </c>
      <c r="C3540" t="s">
        <v>13524</v>
      </c>
      <c r="D3540" t="s">
        <v>513</v>
      </c>
      <c r="E3540" t="s">
        <v>13513</v>
      </c>
    </row>
    <row r="3541" spans="1:5" x14ac:dyDescent="0.25">
      <c r="A3541">
        <v>16701078</v>
      </c>
      <c r="B3541" t="s">
        <v>3574</v>
      </c>
      <c r="C3541" t="s">
        <v>13524</v>
      </c>
      <c r="D3541" t="s">
        <v>513</v>
      </c>
      <c r="E3541" t="s">
        <v>13513</v>
      </c>
    </row>
    <row r="3542" spans="1:5" x14ac:dyDescent="0.25">
      <c r="A3542">
        <v>94514319</v>
      </c>
      <c r="B3542" t="s">
        <v>3575</v>
      </c>
      <c r="C3542" t="s">
        <v>13524</v>
      </c>
      <c r="D3542" t="s">
        <v>513</v>
      </c>
      <c r="E3542" t="s">
        <v>13513</v>
      </c>
    </row>
    <row r="3543" spans="1:5" x14ac:dyDescent="0.25">
      <c r="A3543">
        <v>1078686755</v>
      </c>
      <c r="B3543" t="s">
        <v>3576</v>
      </c>
      <c r="C3543" t="s">
        <v>13524</v>
      </c>
      <c r="D3543" t="s">
        <v>513</v>
      </c>
      <c r="E3543" t="s">
        <v>13513</v>
      </c>
    </row>
    <row r="3544" spans="1:5" x14ac:dyDescent="0.25">
      <c r="A3544">
        <v>6499634</v>
      </c>
      <c r="B3544" t="s">
        <v>3577</v>
      </c>
      <c r="C3544" t="s">
        <v>13524</v>
      </c>
      <c r="D3544" t="s">
        <v>513</v>
      </c>
      <c r="E3544" t="s">
        <v>13513</v>
      </c>
    </row>
    <row r="3545" spans="1:5" x14ac:dyDescent="0.25">
      <c r="A3545">
        <v>94539622</v>
      </c>
      <c r="B3545" t="s">
        <v>3578</v>
      </c>
      <c r="C3545" t="s">
        <v>13524</v>
      </c>
      <c r="D3545" t="s">
        <v>513</v>
      </c>
      <c r="E3545" t="s">
        <v>13513</v>
      </c>
    </row>
    <row r="3546" spans="1:5" x14ac:dyDescent="0.25">
      <c r="A3546">
        <v>16630923</v>
      </c>
      <c r="B3546" t="s">
        <v>3579</v>
      </c>
      <c r="C3546" t="s">
        <v>13524</v>
      </c>
      <c r="D3546" t="s">
        <v>513</v>
      </c>
      <c r="E3546" t="s">
        <v>13513</v>
      </c>
    </row>
    <row r="3547" spans="1:5" x14ac:dyDescent="0.25">
      <c r="A3547">
        <v>16766193</v>
      </c>
      <c r="B3547" t="s">
        <v>3580</v>
      </c>
      <c r="C3547" t="s">
        <v>13524</v>
      </c>
      <c r="D3547" t="s">
        <v>513</v>
      </c>
      <c r="E3547" t="s">
        <v>13513</v>
      </c>
    </row>
    <row r="3548" spans="1:5" x14ac:dyDescent="0.25">
      <c r="A3548">
        <v>4664483</v>
      </c>
      <c r="B3548" t="s">
        <v>3581</v>
      </c>
      <c r="C3548" t="s">
        <v>13524</v>
      </c>
      <c r="D3548" t="s">
        <v>513</v>
      </c>
      <c r="E3548" t="s">
        <v>13513</v>
      </c>
    </row>
    <row r="3549" spans="1:5" x14ac:dyDescent="0.25">
      <c r="A3549">
        <v>6392798</v>
      </c>
      <c r="B3549" t="s">
        <v>3582</v>
      </c>
      <c r="C3549" t="s">
        <v>13524</v>
      </c>
      <c r="D3549" t="s">
        <v>513</v>
      </c>
      <c r="E3549" t="s">
        <v>13513</v>
      </c>
    </row>
    <row r="3550" spans="1:5" x14ac:dyDescent="0.25">
      <c r="A3550">
        <v>1130673713</v>
      </c>
      <c r="B3550" t="s">
        <v>3583</v>
      </c>
      <c r="C3550" t="s">
        <v>13524</v>
      </c>
      <c r="D3550" t="s">
        <v>513</v>
      </c>
      <c r="E3550" t="s">
        <v>13513</v>
      </c>
    </row>
    <row r="3551" spans="1:5" x14ac:dyDescent="0.25">
      <c r="A3551">
        <v>16625570</v>
      </c>
      <c r="B3551" t="s">
        <v>3584</v>
      </c>
      <c r="C3551" t="s">
        <v>13524</v>
      </c>
      <c r="D3551" t="s">
        <v>513</v>
      </c>
      <c r="E3551" t="s">
        <v>13513</v>
      </c>
    </row>
    <row r="3552" spans="1:5" x14ac:dyDescent="0.25">
      <c r="A3552">
        <v>1232399702</v>
      </c>
      <c r="B3552" t="s">
        <v>3585</v>
      </c>
      <c r="C3552" t="s">
        <v>13524</v>
      </c>
      <c r="D3552" t="s">
        <v>513</v>
      </c>
      <c r="E3552" t="s">
        <v>13513</v>
      </c>
    </row>
    <row r="3553" spans="1:5" x14ac:dyDescent="0.25">
      <c r="A3553">
        <v>94500038</v>
      </c>
      <c r="B3553" t="s">
        <v>3586</v>
      </c>
      <c r="C3553" t="s">
        <v>13524</v>
      </c>
      <c r="D3553" t="s">
        <v>513</v>
      </c>
      <c r="E3553" t="s">
        <v>13513</v>
      </c>
    </row>
    <row r="3554" spans="1:5" x14ac:dyDescent="0.25">
      <c r="A3554">
        <v>16821288</v>
      </c>
      <c r="B3554" t="s">
        <v>3587</v>
      </c>
      <c r="C3554" t="s">
        <v>13524</v>
      </c>
      <c r="D3554" t="s">
        <v>513</v>
      </c>
      <c r="E3554" t="s">
        <v>13513</v>
      </c>
    </row>
    <row r="3555" spans="1:5" x14ac:dyDescent="0.25">
      <c r="A3555">
        <v>14870520</v>
      </c>
      <c r="B3555" t="s">
        <v>3588</v>
      </c>
      <c r="C3555" t="s">
        <v>13524</v>
      </c>
      <c r="D3555" t="s">
        <v>513</v>
      </c>
      <c r="E3555" t="s">
        <v>13513</v>
      </c>
    </row>
    <row r="3556" spans="1:5" x14ac:dyDescent="0.25">
      <c r="A3556">
        <v>16343958</v>
      </c>
      <c r="B3556" t="s">
        <v>3589</v>
      </c>
      <c r="C3556" t="s">
        <v>13524</v>
      </c>
      <c r="D3556" t="s">
        <v>513</v>
      </c>
      <c r="E3556" t="s">
        <v>13513</v>
      </c>
    </row>
    <row r="3557" spans="1:5" x14ac:dyDescent="0.25">
      <c r="A3557">
        <v>94509936</v>
      </c>
      <c r="B3557" t="s">
        <v>3590</v>
      </c>
      <c r="C3557" t="s">
        <v>13524</v>
      </c>
      <c r="D3557" t="s">
        <v>513</v>
      </c>
      <c r="E3557" t="s">
        <v>13513</v>
      </c>
    </row>
    <row r="3558" spans="1:5" x14ac:dyDescent="0.25">
      <c r="A3558">
        <v>31975660</v>
      </c>
      <c r="B3558" t="s">
        <v>3591</v>
      </c>
      <c r="C3558" t="s">
        <v>13524</v>
      </c>
      <c r="D3558" t="s">
        <v>513</v>
      </c>
      <c r="E3558" t="s">
        <v>13513</v>
      </c>
    </row>
    <row r="3559" spans="1:5" x14ac:dyDescent="0.25">
      <c r="A3559">
        <v>16638962</v>
      </c>
      <c r="B3559" t="s">
        <v>3592</v>
      </c>
      <c r="C3559" t="s">
        <v>13524</v>
      </c>
      <c r="D3559" t="s">
        <v>513</v>
      </c>
      <c r="E3559" t="s">
        <v>13513</v>
      </c>
    </row>
    <row r="3560" spans="1:5" x14ac:dyDescent="0.25">
      <c r="A3560">
        <v>1061693588</v>
      </c>
      <c r="B3560" t="s">
        <v>3593</v>
      </c>
      <c r="C3560" t="s">
        <v>13524</v>
      </c>
      <c r="D3560" t="s">
        <v>513</v>
      </c>
      <c r="E3560" t="s">
        <v>13513</v>
      </c>
    </row>
    <row r="3561" spans="1:5" x14ac:dyDescent="0.25">
      <c r="A3561">
        <v>30391431</v>
      </c>
      <c r="B3561" t="s">
        <v>3594</v>
      </c>
      <c r="C3561" t="s">
        <v>13524</v>
      </c>
      <c r="D3561" t="s">
        <v>513</v>
      </c>
      <c r="E3561" t="s">
        <v>13513</v>
      </c>
    </row>
    <row r="3562" spans="1:5" x14ac:dyDescent="0.25">
      <c r="A3562">
        <v>1077423264</v>
      </c>
      <c r="B3562" t="s">
        <v>3595</v>
      </c>
      <c r="C3562" t="s">
        <v>13524</v>
      </c>
      <c r="D3562" t="s">
        <v>513</v>
      </c>
      <c r="E3562" t="s">
        <v>13513</v>
      </c>
    </row>
    <row r="3563" spans="1:5" x14ac:dyDescent="0.25">
      <c r="A3563">
        <v>14879050</v>
      </c>
      <c r="B3563" t="s">
        <v>3596</v>
      </c>
      <c r="C3563" t="s">
        <v>13524</v>
      </c>
      <c r="D3563" t="s">
        <v>513</v>
      </c>
      <c r="E3563" t="s">
        <v>13513</v>
      </c>
    </row>
    <row r="3564" spans="1:5" x14ac:dyDescent="0.25">
      <c r="A3564">
        <v>31322952</v>
      </c>
      <c r="B3564" t="s">
        <v>3597</v>
      </c>
      <c r="C3564" t="s">
        <v>13524</v>
      </c>
      <c r="D3564" t="s">
        <v>513</v>
      </c>
      <c r="E3564" t="s">
        <v>13513</v>
      </c>
    </row>
    <row r="3565" spans="1:5" x14ac:dyDescent="0.25">
      <c r="A3565">
        <v>1130626554</v>
      </c>
      <c r="B3565" t="s">
        <v>3598</v>
      </c>
      <c r="C3565" t="s">
        <v>13524</v>
      </c>
      <c r="D3565" t="s">
        <v>513</v>
      </c>
      <c r="E3565" t="s">
        <v>13513</v>
      </c>
    </row>
    <row r="3566" spans="1:5" x14ac:dyDescent="0.25">
      <c r="A3566">
        <v>1133639003</v>
      </c>
      <c r="B3566" t="s">
        <v>3599</v>
      </c>
      <c r="C3566" t="s">
        <v>13524</v>
      </c>
      <c r="D3566" t="s">
        <v>513</v>
      </c>
      <c r="E3566" t="s">
        <v>13513</v>
      </c>
    </row>
    <row r="3567" spans="1:5" x14ac:dyDescent="0.25">
      <c r="A3567">
        <v>94451053</v>
      </c>
      <c r="B3567" t="s">
        <v>3600</v>
      </c>
      <c r="C3567" t="s">
        <v>13524</v>
      </c>
      <c r="D3567" t="s">
        <v>513</v>
      </c>
      <c r="E3567" t="s">
        <v>13513</v>
      </c>
    </row>
    <row r="3568" spans="1:5" x14ac:dyDescent="0.25">
      <c r="A3568">
        <v>1143940373</v>
      </c>
      <c r="B3568" t="s">
        <v>3601</v>
      </c>
      <c r="C3568" t="s">
        <v>13524</v>
      </c>
      <c r="D3568" t="s">
        <v>513</v>
      </c>
      <c r="E3568" t="s">
        <v>13513</v>
      </c>
    </row>
    <row r="3569" spans="1:5" x14ac:dyDescent="0.25">
      <c r="A3569">
        <v>16595440</v>
      </c>
      <c r="B3569" t="s">
        <v>3602</v>
      </c>
      <c r="C3569" t="s">
        <v>13524</v>
      </c>
      <c r="D3569" t="s">
        <v>513</v>
      </c>
      <c r="E3569" t="s">
        <v>13513</v>
      </c>
    </row>
    <row r="3570" spans="1:5" x14ac:dyDescent="0.25">
      <c r="A3570">
        <v>67006604</v>
      </c>
      <c r="B3570" t="s">
        <v>3603</v>
      </c>
      <c r="C3570" t="s">
        <v>13524</v>
      </c>
      <c r="D3570" t="s">
        <v>513</v>
      </c>
      <c r="E3570" t="s">
        <v>13513</v>
      </c>
    </row>
    <row r="3571" spans="1:5" x14ac:dyDescent="0.25">
      <c r="A3571">
        <v>98384879</v>
      </c>
      <c r="B3571" t="s">
        <v>3604</v>
      </c>
      <c r="C3571" t="s">
        <v>13524</v>
      </c>
      <c r="D3571" t="s">
        <v>513</v>
      </c>
      <c r="E3571" t="s">
        <v>13513</v>
      </c>
    </row>
    <row r="3572" spans="1:5" x14ac:dyDescent="0.25">
      <c r="A3572">
        <v>16787553</v>
      </c>
      <c r="B3572" t="s">
        <v>3605</v>
      </c>
      <c r="C3572" t="s">
        <v>13524</v>
      </c>
      <c r="D3572" t="s">
        <v>129</v>
      </c>
      <c r="E3572" t="s">
        <v>13514</v>
      </c>
    </row>
    <row r="3573" spans="1:5" x14ac:dyDescent="0.25">
      <c r="A3573">
        <v>31711311</v>
      </c>
      <c r="B3573" t="s">
        <v>3606</v>
      </c>
      <c r="C3573" t="s">
        <v>13524</v>
      </c>
      <c r="D3573" t="s">
        <v>513</v>
      </c>
      <c r="E3573" t="s">
        <v>13513</v>
      </c>
    </row>
    <row r="3574" spans="1:5" x14ac:dyDescent="0.25">
      <c r="A3574">
        <v>31152009</v>
      </c>
      <c r="B3574" t="s">
        <v>3607</v>
      </c>
      <c r="C3574" t="s">
        <v>13524</v>
      </c>
      <c r="D3574" t="s">
        <v>513</v>
      </c>
      <c r="E3574" t="s">
        <v>13513</v>
      </c>
    </row>
    <row r="3575" spans="1:5" x14ac:dyDescent="0.25">
      <c r="A3575">
        <v>38561733</v>
      </c>
      <c r="B3575" t="s">
        <v>3608</v>
      </c>
      <c r="C3575" t="s">
        <v>13524</v>
      </c>
      <c r="D3575" t="s">
        <v>513</v>
      </c>
      <c r="E3575" t="s">
        <v>13513</v>
      </c>
    </row>
    <row r="3576" spans="1:5" x14ac:dyDescent="0.25">
      <c r="A3576">
        <v>66827801</v>
      </c>
      <c r="B3576" t="s">
        <v>3609</v>
      </c>
      <c r="C3576" t="s">
        <v>13524</v>
      </c>
      <c r="D3576" t="s">
        <v>513</v>
      </c>
      <c r="E3576" t="s">
        <v>13513</v>
      </c>
    </row>
    <row r="3577" spans="1:5" x14ac:dyDescent="0.25">
      <c r="A3577">
        <v>1033772250</v>
      </c>
      <c r="B3577" t="s">
        <v>3610</v>
      </c>
      <c r="C3577" t="s">
        <v>13524</v>
      </c>
      <c r="D3577" t="s">
        <v>513</v>
      </c>
      <c r="E3577" t="s">
        <v>13513</v>
      </c>
    </row>
    <row r="3578" spans="1:5" x14ac:dyDescent="0.25">
      <c r="A3578">
        <v>94534813</v>
      </c>
      <c r="B3578" t="s">
        <v>3611</v>
      </c>
      <c r="C3578" t="s">
        <v>13524</v>
      </c>
      <c r="D3578" t="s">
        <v>513</v>
      </c>
      <c r="E3578" t="s">
        <v>13513</v>
      </c>
    </row>
    <row r="3579" spans="1:5" x14ac:dyDescent="0.25">
      <c r="A3579">
        <v>1118290671</v>
      </c>
      <c r="B3579" t="s">
        <v>3612</v>
      </c>
      <c r="C3579" t="s">
        <v>13524</v>
      </c>
      <c r="D3579" t="s">
        <v>513</v>
      </c>
      <c r="E3579" t="s">
        <v>13513</v>
      </c>
    </row>
    <row r="3580" spans="1:5" x14ac:dyDescent="0.25">
      <c r="A3580">
        <v>1113519702</v>
      </c>
      <c r="B3580" t="s">
        <v>3613</v>
      </c>
      <c r="C3580" t="s">
        <v>13524</v>
      </c>
      <c r="D3580" t="s">
        <v>513</v>
      </c>
      <c r="E3580" t="s">
        <v>13513</v>
      </c>
    </row>
    <row r="3581" spans="1:5" x14ac:dyDescent="0.25">
      <c r="A3581">
        <v>38794747</v>
      </c>
      <c r="B3581" t="s">
        <v>3614</v>
      </c>
      <c r="C3581" t="s">
        <v>13524</v>
      </c>
      <c r="D3581" t="s">
        <v>1052</v>
      </c>
      <c r="E3581" t="s">
        <v>13513</v>
      </c>
    </row>
    <row r="3582" spans="1:5" x14ac:dyDescent="0.25">
      <c r="A3582">
        <v>1151943609</v>
      </c>
      <c r="B3582" t="s">
        <v>3615</v>
      </c>
      <c r="C3582" t="s">
        <v>13524</v>
      </c>
      <c r="D3582" t="s">
        <v>513</v>
      </c>
      <c r="E3582" t="s">
        <v>13514</v>
      </c>
    </row>
    <row r="3583" spans="1:5" x14ac:dyDescent="0.25">
      <c r="A3583">
        <v>94529594</v>
      </c>
      <c r="B3583" t="s">
        <v>3616</v>
      </c>
      <c r="C3583" t="s">
        <v>13524</v>
      </c>
      <c r="D3583" t="s">
        <v>513</v>
      </c>
      <c r="E3583" t="s">
        <v>13513</v>
      </c>
    </row>
    <row r="3584" spans="1:5" x14ac:dyDescent="0.25">
      <c r="A3584">
        <v>16692121</v>
      </c>
      <c r="B3584" t="s">
        <v>3617</v>
      </c>
      <c r="C3584" t="s">
        <v>13524</v>
      </c>
      <c r="D3584" t="s">
        <v>513</v>
      </c>
      <c r="E3584" t="s">
        <v>13513</v>
      </c>
    </row>
    <row r="3585" spans="1:5" x14ac:dyDescent="0.25">
      <c r="A3585">
        <v>16465502</v>
      </c>
      <c r="B3585" t="s">
        <v>3618</v>
      </c>
      <c r="C3585" t="s">
        <v>13524</v>
      </c>
      <c r="D3585" t="s">
        <v>513</v>
      </c>
      <c r="E3585" t="s">
        <v>13513</v>
      </c>
    </row>
    <row r="3586" spans="1:5" x14ac:dyDescent="0.25">
      <c r="A3586">
        <v>16765199</v>
      </c>
      <c r="B3586" t="s">
        <v>3619</v>
      </c>
      <c r="C3586" t="s">
        <v>13524</v>
      </c>
      <c r="D3586" t="s">
        <v>12</v>
      </c>
      <c r="E3586" t="s">
        <v>13513</v>
      </c>
    </row>
    <row r="3587" spans="1:5" x14ac:dyDescent="0.25">
      <c r="A3587">
        <v>13392080</v>
      </c>
      <c r="B3587" t="s">
        <v>3620</v>
      </c>
      <c r="C3587" t="s">
        <v>13524</v>
      </c>
      <c r="D3587" t="s">
        <v>513</v>
      </c>
      <c r="E3587" t="s">
        <v>13513</v>
      </c>
    </row>
    <row r="3588" spans="1:5" x14ac:dyDescent="0.25">
      <c r="A3588">
        <v>1130644587</v>
      </c>
      <c r="B3588" t="s">
        <v>3621</v>
      </c>
      <c r="C3588" t="s">
        <v>13524</v>
      </c>
      <c r="D3588" t="s">
        <v>513</v>
      </c>
      <c r="E3588" t="s">
        <v>13513</v>
      </c>
    </row>
    <row r="3589" spans="1:5" x14ac:dyDescent="0.25">
      <c r="A3589">
        <v>94458463</v>
      </c>
      <c r="B3589" t="s">
        <v>3622</v>
      </c>
      <c r="C3589" t="s">
        <v>13524</v>
      </c>
      <c r="D3589" t="s">
        <v>513</v>
      </c>
      <c r="E3589" t="s">
        <v>13514</v>
      </c>
    </row>
    <row r="3590" spans="1:5" x14ac:dyDescent="0.25">
      <c r="A3590">
        <v>94414628</v>
      </c>
      <c r="B3590" t="s">
        <v>3623</v>
      </c>
      <c r="C3590" t="s">
        <v>13524</v>
      </c>
      <c r="D3590" t="s">
        <v>513</v>
      </c>
      <c r="E3590" t="s">
        <v>13513</v>
      </c>
    </row>
    <row r="3591" spans="1:5" x14ac:dyDescent="0.25">
      <c r="A3591">
        <v>1107103092</v>
      </c>
      <c r="B3591" t="s">
        <v>3624</v>
      </c>
      <c r="C3591" t="s">
        <v>13524</v>
      </c>
      <c r="D3591" t="s">
        <v>145</v>
      </c>
      <c r="E3591" t="s">
        <v>13513</v>
      </c>
    </row>
    <row r="3592" spans="1:5" x14ac:dyDescent="0.25">
      <c r="A3592">
        <v>16918127</v>
      </c>
      <c r="B3592" t="s">
        <v>3625</v>
      </c>
      <c r="C3592" t="s">
        <v>13524</v>
      </c>
      <c r="D3592" t="s">
        <v>513</v>
      </c>
      <c r="E3592" t="s">
        <v>13513</v>
      </c>
    </row>
    <row r="3593" spans="1:5" x14ac:dyDescent="0.25">
      <c r="A3593">
        <v>1143849190</v>
      </c>
      <c r="B3593" t="s">
        <v>3626</v>
      </c>
      <c r="C3593" t="s">
        <v>13524</v>
      </c>
      <c r="D3593" t="s">
        <v>513</v>
      </c>
      <c r="E3593" t="s">
        <v>13513</v>
      </c>
    </row>
    <row r="3594" spans="1:5" x14ac:dyDescent="0.25">
      <c r="A3594">
        <v>16458185</v>
      </c>
      <c r="B3594" t="s">
        <v>3627</v>
      </c>
      <c r="C3594" t="s">
        <v>13524</v>
      </c>
      <c r="D3594" t="s">
        <v>513</v>
      </c>
      <c r="E3594" t="s">
        <v>13514</v>
      </c>
    </row>
    <row r="3595" spans="1:5" x14ac:dyDescent="0.25">
      <c r="A3595">
        <v>1130682117</v>
      </c>
      <c r="B3595" t="s">
        <v>3628</v>
      </c>
      <c r="C3595" t="s">
        <v>13524</v>
      </c>
      <c r="D3595" t="s">
        <v>513</v>
      </c>
      <c r="E3595" t="s">
        <v>13514</v>
      </c>
    </row>
    <row r="3596" spans="1:5" x14ac:dyDescent="0.25">
      <c r="A3596">
        <v>1144165383</v>
      </c>
      <c r="B3596" t="s">
        <v>3629</v>
      </c>
      <c r="C3596" t="s">
        <v>13524</v>
      </c>
      <c r="D3596" t="s">
        <v>513</v>
      </c>
      <c r="E3596" t="s">
        <v>13513</v>
      </c>
    </row>
    <row r="3597" spans="1:5" x14ac:dyDescent="0.25">
      <c r="A3597">
        <v>31879969</v>
      </c>
      <c r="B3597" t="s">
        <v>3630</v>
      </c>
      <c r="C3597" t="s">
        <v>13524</v>
      </c>
      <c r="D3597" t="s">
        <v>513</v>
      </c>
      <c r="E3597" t="s">
        <v>13513</v>
      </c>
    </row>
    <row r="3598" spans="1:5" x14ac:dyDescent="0.25">
      <c r="A3598">
        <v>94379317</v>
      </c>
      <c r="B3598" t="s">
        <v>3631</v>
      </c>
      <c r="C3598" t="s">
        <v>13524</v>
      </c>
      <c r="D3598" t="s">
        <v>513</v>
      </c>
      <c r="E3598" t="s">
        <v>13513</v>
      </c>
    </row>
    <row r="3599" spans="1:5" x14ac:dyDescent="0.25">
      <c r="A3599">
        <v>31958003</v>
      </c>
      <c r="B3599" t="s">
        <v>3632</v>
      </c>
      <c r="C3599" t="s">
        <v>13524</v>
      </c>
      <c r="D3599" t="s">
        <v>513</v>
      </c>
      <c r="E3599" t="s">
        <v>13513</v>
      </c>
    </row>
    <row r="3600" spans="1:5" x14ac:dyDescent="0.25">
      <c r="A3600">
        <v>31960912</v>
      </c>
      <c r="B3600" t="s">
        <v>3633</v>
      </c>
      <c r="C3600" t="s">
        <v>13524</v>
      </c>
      <c r="D3600" t="s">
        <v>513</v>
      </c>
      <c r="E3600" t="s">
        <v>13513</v>
      </c>
    </row>
    <row r="3601" spans="1:5" x14ac:dyDescent="0.25">
      <c r="A3601">
        <v>31933084</v>
      </c>
      <c r="B3601" t="s">
        <v>3634</v>
      </c>
      <c r="C3601" t="s">
        <v>13524</v>
      </c>
      <c r="D3601" t="s">
        <v>513</v>
      </c>
      <c r="E3601" t="s">
        <v>13513</v>
      </c>
    </row>
    <row r="3602" spans="1:5" x14ac:dyDescent="0.25">
      <c r="A3602">
        <v>16710685</v>
      </c>
      <c r="B3602" t="s">
        <v>3635</v>
      </c>
      <c r="C3602" t="s">
        <v>13524</v>
      </c>
      <c r="D3602" t="s">
        <v>513</v>
      </c>
      <c r="E3602" t="s">
        <v>13514</v>
      </c>
    </row>
    <row r="3603" spans="1:5" x14ac:dyDescent="0.25">
      <c r="A3603">
        <v>94446364</v>
      </c>
      <c r="B3603" t="s">
        <v>3636</v>
      </c>
      <c r="C3603" t="s">
        <v>13524</v>
      </c>
      <c r="D3603" t="s">
        <v>513</v>
      </c>
      <c r="E3603" t="s">
        <v>13513</v>
      </c>
    </row>
    <row r="3604" spans="1:5" x14ac:dyDescent="0.25">
      <c r="A3604">
        <v>16746832</v>
      </c>
      <c r="B3604" t="s">
        <v>3637</v>
      </c>
      <c r="C3604" t="s">
        <v>13524</v>
      </c>
      <c r="D3604" t="s">
        <v>513</v>
      </c>
      <c r="E3604" t="s">
        <v>13513</v>
      </c>
    </row>
    <row r="3605" spans="1:5" x14ac:dyDescent="0.25">
      <c r="A3605">
        <v>29180685</v>
      </c>
      <c r="B3605" t="s">
        <v>3638</v>
      </c>
      <c r="C3605" t="s">
        <v>13524</v>
      </c>
      <c r="D3605" t="s">
        <v>138</v>
      </c>
      <c r="E3605" t="s">
        <v>13513</v>
      </c>
    </row>
    <row r="3606" spans="1:5" x14ac:dyDescent="0.25">
      <c r="A3606">
        <v>16842086</v>
      </c>
      <c r="B3606" t="s">
        <v>3639</v>
      </c>
      <c r="C3606" t="s">
        <v>13524</v>
      </c>
      <c r="D3606" t="s">
        <v>513</v>
      </c>
      <c r="E3606" t="s">
        <v>13513</v>
      </c>
    </row>
    <row r="3607" spans="1:5" x14ac:dyDescent="0.25">
      <c r="A3607">
        <v>34318958</v>
      </c>
      <c r="B3607" t="s">
        <v>3640</v>
      </c>
      <c r="C3607" t="s">
        <v>13524</v>
      </c>
      <c r="D3607" t="s">
        <v>513</v>
      </c>
      <c r="E3607" t="s">
        <v>13514</v>
      </c>
    </row>
    <row r="3608" spans="1:5" x14ac:dyDescent="0.25">
      <c r="A3608">
        <v>16746891</v>
      </c>
      <c r="B3608" t="s">
        <v>3641</v>
      </c>
      <c r="C3608" t="s">
        <v>13524</v>
      </c>
      <c r="D3608" t="s">
        <v>513</v>
      </c>
      <c r="E3608" t="s">
        <v>13514</v>
      </c>
    </row>
    <row r="3609" spans="1:5" x14ac:dyDescent="0.25">
      <c r="A3609">
        <v>15811571</v>
      </c>
      <c r="B3609" t="s">
        <v>3642</v>
      </c>
      <c r="C3609" t="s">
        <v>13524</v>
      </c>
      <c r="D3609" t="s">
        <v>513</v>
      </c>
      <c r="E3609" t="s">
        <v>13514</v>
      </c>
    </row>
    <row r="3610" spans="1:5" x14ac:dyDescent="0.25">
      <c r="A3610">
        <v>16456084</v>
      </c>
      <c r="B3610" t="s">
        <v>3643</v>
      </c>
      <c r="C3610" t="s">
        <v>13524</v>
      </c>
      <c r="D3610" t="s">
        <v>513</v>
      </c>
      <c r="E3610" t="s">
        <v>13513</v>
      </c>
    </row>
    <row r="3611" spans="1:5" x14ac:dyDescent="0.25">
      <c r="A3611">
        <v>1144045757</v>
      </c>
      <c r="B3611" t="s">
        <v>3644</v>
      </c>
      <c r="C3611" t="s">
        <v>13524</v>
      </c>
      <c r="D3611" t="s">
        <v>513</v>
      </c>
      <c r="E3611" t="s">
        <v>13513</v>
      </c>
    </row>
    <row r="3612" spans="1:5" x14ac:dyDescent="0.25">
      <c r="A3612">
        <v>1130598360</v>
      </c>
      <c r="B3612" t="s">
        <v>3645</v>
      </c>
      <c r="C3612" t="s">
        <v>13524</v>
      </c>
      <c r="D3612" t="s">
        <v>513</v>
      </c>
      <c r="E3612" t="s">
        <v>13514</v>
      </c>
    </row>
    <row r="3613" spans="1:5" x14ac:dyDescent="0.25">
      <c r="A3613">
        <v>1151940888</v>
      </c>
      <c r="B3613" t="s">
        <v>3646</v>
      </c>
      <c r="C3613" t="s">
        <v>13524</v>
      </c>
      <c r="D3613" t="s">
        <v>513</v>
      </c>
      <c r="E3613" t="s">
        <v>13513</v>
      </c>
    </row>
    <row r="3614" spans="1:5" x14ac:dyDescent="0.25">
      <c r="A3614">
        <v>1144163470</v>
      </c>
      <c r="B3614" t="s">
        <v>3647</v>
      </c>
      <c r="C3614" t="s">
        <v>13524</v>
      </c>
      <c r="D3614" t="s">
        <v>547</v>
      </c>
      <c r="E3614" t="s">
        <v>13513</v>
      </c>
    </row>
    <row r="3615" spans="1:5" x14ac:dyDescent="0.25">
      <c r="A3615">
        <v>6321302</v>
      </c>
      <c r="B3615" t="s">
        <v>3648</v>
      </c>
      <c r="C3615" t="s">
        <v>13524</v>
      </c>
      <c r="D3615" t="s">
        <v>513</v>
      </c>
      <c r="E3615" t="s">
        <v>13514</v>
      </c>
    </row>
    <row r="3616" spans="1:5" x14ac:dyDescent="0.25">
      <c r="A3616">
        <v>94500638</v>
      </c>
      <c r="B3616" t="s">
        <v>3649</v>
      </c>
      <c r="C3616" t="s">
        <v>13524</v>
      </c>
      <c r="D3616" t="s">
        <v>513</v>
      </c>
      <c r="E3616" t="s">
        <v>13513</v>
      </c>
    </row>
    <row r="3617" spans="1:5" x14ac:dyDescent="0.25">
      <c r="A3617">
        <v>16691190</v>
      </c>
      <c r="B3617" t="s">
        <v>3650</v>
      </c>
      <c r="C3617" t="s">
        <v>13524</v>
      </c>
      <c r="D3617" t="s">
        <v>513</v>
      </c>
      <c r="E3617" t="s">
        <v>13514</v>
      </c>
    </row>
    <row r="3618" spans="1:5" x14ac:dyDescent="0.25">
      <c r="A3618">
        <v>1130589183</v>
      </c>
      <c r="B3618" t="s">
        <v>3651</v>
      </c>
      <c r="C3618" t="s">
        <v>13524</v>
      </c>
      <c r="D3618" t="s">
        <v>513</v>
      </c>
      <c r="E3618" t="s">
        <v>13513</v>
      </c>
    </row>
    <row r="3619" spans="1:5" x14ac:dyDescent="0.25">
      <c r="A3619">
        <v>16645113</v>
      </c>
      <c r="B3619" t="s">
        <v>3652</v>
      </c>
      <c r="C3619" t="s">
        <v>13524</v>
      </c>
      <c r="D3619" t="s">
        <v>513</v>
      </c>
      <c r="E3619" t="s">
        <v>13513</v>
      </c>
    </row>
    <row r="3620" spans="1:5" x14ac:dyDescent="0.25">
      <c r="A3620">
        <v>16609227</v>
      </c>
      <c r="B3620" t="s">
        <v>3653</v>
      </c>
      <c r="C3620" t="s">
        <v>13524</v>
      </c>
      <c r="D3620" t="s">
        <v>513</v>
      </c>
      <c r="E3620" t="s">
        <v>13513</v>
      </c>
    </row>
    <row r="3621" spans="1:5" x14ac:dyDescent="0.25">
      <c r="A3621">
        <v>16615071</v>
      </c>
      <c r="B3621" t="s">
        <v>3654</v>
      </c>
      <c r="C3621" t="s">
        <v>13524</v>
      </c>
      <c r="D3621" t="s">
        <v>513</v>
      </c>
      <c r="E3621" t="s">
        <v>13513</v>
      </c>
    </row>
    <row r="3622" spans="1:5" x14ac:dyDescent="0.25">
      <c r="A3622">
        <v>1107085844</v>
      </c>
      <c r="B3622" t="s">
        <v>3655</v>
      </c>
      <c r="C3622" t="s">
        <v>13524</v>
      </c>
      <c r="D3622" t="s">
        <v>513</v>
      </c>
      <c r="E3622" t="s">
        <v>13513</v>
      </c>
    </row>
    <row r="3623" spans="1:5" x14ac:dyDescent="0.25">
      <c r="A3623">
        <v>31449319</v>
      </c>
      <c r="B3623" t="s">
        <v>3656</v>
      </c>
      <c r="C3623" t="s">
        <v>13524</v>
      </c>
      <c r="D3623" t="s">
        <v>513</v>
      </c>
      <c r="E3623" t="s">
        <v>13513</v>
      </c>
    </row>
    <row r="3624" spans="1:5" x14ac:dyDescent="0.25">
      <c r="A3624">
        <v>16785200</v>
      </c>
      <c r="B3624" t="s">
        <v>3657</v>
      </c>
      <c r="C3624" t="s">
        <v>13524</v>
      </c>
      <c r="D3624" t="s">
        <v>513</v>
      </c>
      <c r="E3624" t="s">
        <v>13513</v>
      </c>
    </row>
    <row r="3625" spans="1:5" x14ac:dyDescent="0.25">
      <c r="A3625">
        <v>1151947256</v>
      </c>
      <c r="B3625" t="s">
        <v>3658</v>
      </c>
      <c r="C3625" t="s">
        <v>13524</v>
      </c>
      <c r="D3625" t="s">
        <v>513</v>
      </c>
      <c r="E3625" t="s">
        <v>13513</v>
      </c>
    </row>
    <row r="3626" spans="1:5" x14ac:dyDescent="0.25">
      <c r="A3626">
        <v>16789038</v>
      </c>
      <c r="B3626" t="s">
        <v>3659</v>
      </c>
      <c r="C3626" t="s">
        <v>13524</v>
      </c>
      <c r="D3626" t="s">
        <v>513</v>
      </c>
      <c r="E3626" t="s">
        <v>13513</v>
      </c>
    </row>
    <row r="3627" spans="1:5" x14ac:dyDescent="0.25">
      <c r="A3627">
        <v>6548921</v>
      </c>
      <c r="B3627" t="s">
        <v>3660</v>
      </c>
      <c r="C3627" t="s">
        <v>13524</v>
      </c>
      <c r="D3627" t="s">
        <v>513</v>
      </c>
      <c r="E3627" t="s">
        <v>13513</v>
      </c>
    </row>
    <row r="3628" spans="1:5" x14ac:dyDescent="0.25">
      <c r="A3628">
        <v>31920644</v>
      </c>
      <c r="B3628" t="s">
        <v>3661</v>
      </c>
      <c r="C3628" t="s">
        <v>13524</v>
      </c>
      <c r="D3628" t="s">
        <v>513</v>
      </c>
      <c r="E3628" t="s">
        <v>13513</v>
      </c>
    </row>
    <row r="3629" spans="1:5" x14ac:dyDescent="0.25">
      <c r="A3629">
        <v>16781565</v>
      </c>
      <c r="B3629" t="s">
        <v>3662</v>
      </c>
      <c r="C3629" t="s">
        <v>13524</v>
      </c>
      <c r="D3629" t="s">
        <v>513</v>
      </c>
      <c r="E3629" t="s">
        <v>13513</v>
      </c>
    </row>
    <row r="3630" spans="1:5" x14ac:dyDescent="0.25">
      <c r="A3630">
        <v>30319203</v>
      </c>
      <c r="B3630" t="s">
        <v>3663</v>
      </c>
      <c r="C3630" t="s">
        <v>13524</v>
      </c>
      <c r="D3630" t="s">
        <v>513</v>
      </c>
      <c r="E3630" t="s">
        <v>13514</v>
      </c>
    </row>
    <row r="3631" spans="1:5" x14ac:dyDescent="0.25">
      <c r="A3631">
        <v>1143832210</v>
      </c>
      <c r="B3631" t="s">
        <v>3664</v>
      </c>
      <c r="C3631" t="s">
        <v>13524</v>
      </c>
      <c r="D3631" t="s">
        <v>513</v>
      </c>
      <c r="E3631" t="s">
        <v>13514</v>
      </c>
    </row>
    <row r="3632" spans="1:5" x14ac:dyDescent="0.25">
      <c r="A3632">
        <v>31889713</v>
      </c>
      <c r="B3632" t="s">
        <v>3665</v>
      </c>
      <c r="C3632" t="s">
        <v>13524</v>
      </c>
      <c r="D3632" t="s">
        <v>513</v>
      </c>
      <c r="E3632" t="s">
        <v>13513</v>
      </c>
    </row>
    <row r="3633" spans="1:5" x14ac:dyDescent="0.25">
      <c r="A3633">
        <v>94494773</v>
      </c>
      <c r="B3633" t="s">
        <v>3666</v>
      </c>
      <c r="C3633" t="s">
        <v>13524</v>
      </c>
      <c r="D3633" t="s">
        <v>513</v>
      </c>
      <c r="E3633" t="s">
        <v>13513</v>
      </c>
    </row>
    <row r="3634" spans="1:5" x14ac:dyDescent="0.25">
      <c r="A3634">
        <v>16758723</v>
      </c>
      <c r="B3634" t="s">
        <v>3667</v>
      </c>
      <c r="C3634" t="s">
        <v>13524</v>
      </c>
      <c r="D3634" t="s">
        <v>513</v>
      </c>
      <c r="E3634" t="s">
        <v>13513</v>
      </c>
    </row>
    <row r="3635" spans="1:5" x14ac:dyDescent="0.25">
      <c r="A3635">
        <v>66771248</v>
      </c>
      <c r="B3635" t="s">
        <v>3668</v>
      </c>
      <c r="C3635" t="s">
        <v>13524</v>
      </c>
      <c r="D3635" t="s">
        <v>513</v>
      </c>
      <c r="E3635" t="s">
        <v>13513</v>
      </c>
    </row>
    <row r="3636" spans="1:5" x14ac:dyDescent="0.25">
      <c r="A3636">
        <v>94509287</v>
      </c>
      <c r="B3636" t="s">
        <v>3669</v>
      </c>
      <c r="C3636" t="s">
        <v>13524</v>
      </c>
      <c r="D3636" t="s">
        <v>513</v>
      </c>
      <c r="E3636" t="s">
        <v>13513</v>
      </c>
    </row>
    <row r="3637" spans="1:5" x14ac:dyDescent="0.25">
      <c r="A3637">
        <v>41933783</v>
      </c>
      <c r="B3637" t="s">
        <v>3670</v>
      </c>
      <c r="C3637" t="s">
        <v>13524</v>
      </c>
      <c r="D3637" t="s">
        <v>513</v>
      </c>
      <c r="E3637" t="s">
        <v>13513</v>
      </c>
    </row>
    <row r="3638" spans="1:5" x14ac:dyDescent="0.25">
      <c r="A3638">
        <v>66957285</v>
      </c>
      <c r="B3638" t="s">
        <v>3671</v>
      </c>
      <c r="C3638" t="s">
        <v>13524</v>
      </c>
      <c r="D3638" t="s">
        <v>513</v>
      </c>
      <c r="E3638" t="s">
        <v>13513</v>
      </c>
    </row>
    <row r="3639" spans="1:5" x14ac:dyDescent="0.25">
      <c r="A3639">
        <v>1112621379</v>
      </c>
      <c r="B3639" t="s">
        <v>3672</v>
      </c>
      <c r="C3639" t="s">
        <v>13524</v>
      </c>
      <c r="D3639" t="s">
        <v>513</v>
      </c>
      <c r="E3639" t="s">
        <v>13513</v>
      </c>
    </row>
    <row r="3640" spans="1:5" x14ac:dyDescent="0.25">
      <c r="A3640">
        <v>24867843</v>
      </c>
      <c r="B3640" t="s">
        <v>3673</v>
      </c>
      <c r="C3640" t="s">
        <v>13524</v>
      </c>
      <c r="D3640" t="s">
        <v>513</v>
      </c>
      <c r="E3640" t="s">
        <v>13513</v>
      </c>
    </row>
    <row r="3641" spans="1:5" x14ac:dyDescent="0.25">
      <c r="A3641">
        <v>16605010</v>
      </c>
      <c r="B3641" t="s">
        <v>3674</v>
      </c>
      <c r="C3641" t="s">
        <v>13524</v>
      </c>
      <c r="D3641" t="s">
        <v>513</v>
      </c>
      <c r="E3641" t="s">
        <v>13513</v>
      </c>
    </row>
    <row r="3642" spans="1:5" x14ac:dyDescent="0.25">
      <c r="A3642">
        <v>29110526</v>
      </c>
      <c r="B3642" t="s">
        <v>3675</v>
      </c>
      <c r="C3642" t="s">
        <v>13524</v>
      </c>
      <c r="D3642" t="s">
        <v>513</v>
      </c>
      <c r="E3642" t="s">
        <v>13513</v>
      </c>
    </row>
    <row r="3643" spans="1:5" x14ac:dyDescent="0.25">
      <c r="A3643">
        <v>48571620</v>
      </c>
      <c r="B3643" t="s">
        <v>3676</v>
      </c>
      <c r="C3643" t="s">
        <v>13524</v>
      </c>
      <c r="D3643" t="s">
        <v>513</v>
      </c>
      <c r="E3643" t="s">
        <v>13513</v>
      </c>
    </row>
    <row r="3644" spans="1:5" x14ac:dyDescent="0.25">
      <c r="A3644">
        <v>66951879</v>
      </c>
      <c r="B3644" t="s">
        <v>3677</v>
      </c>
      <c r="C3644" t="s">
        <v>13524</v>
      </c>
      <c r="D3644" t="s">
        <v>513</v>
      </c>
      <c r="E3644" t="s">
        <v>13513</v>
      </c>
    </row>
    <row r="3645" spans="1:5" x14ac:dyDescent="0.25">
      <c r="A3645">
        <v>91487164</v>
      </c>
      <c r="B3645" t="s">
        <v>3678</v>
      </c>
      <c r="C3645" t="s">
        <v>13524</v>
      </c>
      <c r="D3645" t="s">
        <v>513</v>
      </c>
      <c r="E3645" t="s">
        <v>13513</v>
      </c>
    </row>
    <row r="3646" spans="1:5" x14ac:dyDescent="0.25">
      <c r="A3646">
        <v>67021498</v>
      </c>
      <c r="B3646" t="s">
        <v>3679</v>
      </c>
      <c r="C3646" t="s">
        <v>13524</v>
      </c>
      <c r="D3646" t="s">
        <v>513</v>
      </c>
      <c r="E3646" t="s">
        <v>13513</v>
      </c>
    </row>
    <row r="3647" spans="1:5" x14ac:dyDescent="0.25">
      <c r="A3647">
        <v>1130607016</v>
      </c>
      <c r="B3647" t="s">
        <v>3680</v>
      </c>
      <c r="C3647" t="s">
        <v>13524</v>
      </c>
      <c r="D3647" t="s">
        <v>166</v>
      </c>
      <c r="E3647" t="s">
        <v>13513</v>
      </c>
    </row>
    <row r="3648" spans="1:5" x14ac:dyDescent="0.25">
      <c r="A3648">
        <v>1118292014</v>
      </c>
      <c r="B3648" t="s">
        <v>3681</v>
      </c>
      <c r="C3648" t="s">
        <v>13524</v>
      </c>
      <c r="D3648" t="s">
        <v>513</v>
      </c>
      <c r="E3648" t="s">
        <v>13513</v>
      </c>
    </row>
    <row r="3649" spans="1:5" x14ac:dyDescent="0.25">
      <c r="A3649">
        <v>67002285</v>
      </c>
      <c r="B3649" t="s">
        <v>3682</v>
      </c>
      <c r="C3649" t="s">
        <v>13524</v>
      </c>
      <c r="D3649" t="s">
        <v>513</v>
      </c>
      <c r="E3649" t="s">
        <v>13513</v>
      </c>
    </row>
    <row r="3650" spans="1:5" x14ac:dyDescent="0.25">
      <c r="A3650">
        <v>1151947671</v>
      </c>
      <c r="B3650" t="s">
        <v>3683</v>
      </c>
      <c r="C3650" t="s">
        <v>13524</v>
      </c>
      <c r="D3650" t="s">
        <v>513</v>
      </c>
      <c r="E3650" t="s">
        <v>13513</v>
      </c>
    </row>
    <row r="3651" spans="1:5" x14ac:dyDescent="0.25">
      <c r="A3651">
        <v>16539496</v>
      </c>
      <c r="B3651" t="s">
        <v>3684</v>
      </c>
      <c r="C3651" t="s">
        <v>13524</v>
      </c>
      <c r="D3651" t="s">
        <v>513</v>
      </c>
      <c r="E3651" t="s">
        <v>13514</v>
      </c>
    </row>
    <row r="3652" spans="1:5" x14ac:dyDescent="0.25">
      <c r="A3652">
        <v>1112472504</v>
      </c>
      <c r="B3652" t="s">
        <v>3685</v>
      </c>
      <c r="C3652" t="s">
        <v>13524</v>
      </c>
      <c r="D3652" t="s">
        <v>513</v>
      </c>
      <c r="E3652" t="s">
        <v>13514</v>
      </c>
    </row>
    <row r="3653" spans="1:5" x14ac:dyDescent="0.25">
      <c r="A3653">
        <v>16828223</v>
      </c>
      <c r="B3653" t="s">
        <v>3686</v>
      </c>
      <c r="C3653" t="s">
        <v>13524</v>
      </c>
      <c r="D3653" t="s">
        <v>513</v>
      </c>
      <c r="E3653" t="s">
        <v>13513</v>
      </c>
    </row>
    <row r="3654" spans="1:5" x14ac:dyDescent="0.25">
      <c r="A3654">
        <v>1144130533</v>
      </c>
      <c r="B3654" t="s">
        <v>3687</v>
      </c>
      <c r="C3654" t="s">
        <v>13524</v>
      </c>
      <c r="D3654" t="s">
        <v>513</v>
      </c>
      <c r="E3654" t="s">
        <v>13513</v>
      </c>
    </row>
    <row r="3655" spans="1:5" x14ac:dyDescent="0.25">
      <c r="A3655">
        <v>31915362</v>
      </c>
      <c r="B3655" t="s">
        <v>3688</v>
      </c>
      <c r="C3655" t="s">
        <v>13524</v>
      </c>
      <c r="D3655" t="s">
        <v>513</v>
      </c>
      <c r="E3655" t="s">
        <v>13514</v>
      </c>
    </row>
    <row r="3656" spans="1:5" x14ac:dyDescent="0.25">
      <c r="A3656">
        <v>16704847</v>
      </c>
      <c r="B3656" t="s">
        <v>3689</v>
      </c>
      <c r="C3656" t="s">
        <v>13524</v>
      </c>
      <c r="D3656" t="s">
        <v>513</v>
      </c>
      <c r="E3656" t="s">
        <v>13513</v>
      </c>
    </row>
    <row r="3657" spans="1:5" x14ac:dyDescent="0.25">
      <c r="A3657">
        <v>31878347</v>
      </c>
      <c r="B3657" t="s">
        <v>3690</v>
      </c>
      <c r="C3657" t="s">
        <v>13524</v>
      </c>
      <c r="D3657" t="s">
        <v>505</v>
      </c>
      <c r="E3657" t="s">
        <v>13513</v>
      </c>
    </row>
    <row r="3658" spans="1:5" x14ac:dyDescent="0.25">
      <c r="A3658">
        <v>6108056</v>
      </c>
      <c r="B3658" t="s">
        <v>3691</v>
      </c>
      <c r="C3658" t="s">
        <v>13524</v>
      </c>
      <c r="D3658" t="s">
        <v>505</v>
      </c>
      <c r="E3658" t="s">
        <v>13513</v>
      </c>
    </row>
    <row r="3659" spans="1:5" x14ac:dyDescent="0.25">
      <c r="A3659">
        <v>1144134862</v>
      </c>
      <c r="B3659" t="s">
        <v>3692</v>
      </c>
      <c r="C3659" t="s">
        <v>13524</v>
      </c>
      <c r="D3659" t="s">
        <v>505</v>
      </c>
      <c r="E3659" t="s">
        <v>13513</v>
      </c>
    </row>
    <row r="3660" spans="1:5" x14ac:dyDescent="0.25">
      <c r="A3660">
        <v>29951496</v>
      </c>
      <c r="B3660" t="s">
        <v>3693</v>
      </c>
      <c r="C3660" t="s">
        <v>13524</v>
      </c>
      <c r="D3660" t="s">
        <v>499</v>
      </c>
      <c r="E3660" t="s">
        <v>13513</v>
      </c>
    </row>
    <row r="3661" spans="1:5" x14ac:dyDescent="0.25">
      <c r="A3661">
        <v>94520872</v>
      </c>
      <c r="B3661" t="s">
        <v>3694</v>
      </c>
      <c r="C3661" t="s">
        <v>13524</v>
      </c>
      <c r="D3661" t="s">
        <v>4</v>
      </c>
      <c r="E3661" t="s">
        <v>13513</v>
      </c>
    </row>
    <row r="3662" spans="1:5" x14ac:dyDescent="0.25">
      <c r="A3662">
        <v>79901169</v>
      </c>
      <c r="B3662" t="s">
        <v>3695</v>
      </c>
      <c r="C3662" t="s">
        <v>13524</v>
      </c>
      <c r="D3662" t="s">
        <v>505</v>
      </c>
      <c r="E3662" t="s">
        <v>13513</v>
      </c>
    </row>
    <row r="3663" spans="1:5" x14ac:dyDescent="0.25">
      <c r="A3663">
        <v>38550576</v>
      </c>
      <c r="B3663" t="s">
        <v>3696</v>
      </c>
      <c r="C3663" t="s">
        <v>13524</v>
      </c>
      <c r="D3663" t="s">
        <v>505</v>
      </c>
      <c r="E3663" t="s">
        <v>13513</v>
      </c>
    </row>
    <row r="3664" spans="1:5" x14ac:dyDescent="0.25">
      <c r="A3664">
        <v>94393654</v>
      </c>
      <c r="B3664" t="s">
        <v>3697</v>
      </c>
      <c r="C3664" t="s">
        <v>13524</v>
      </c>
      <c r="D3664" t="s">
        <v>505</v>
      </c>
      <c r="E3664" t="s">
        <v>13513</v>
      </c>
    </row>
    <row r="3665" spans="1:5" x14ac:dyDescent="0.25">
      <c r="A3665">
        <v>1085249191</v>
      </c>
      <c r="B3665" t="s">
        <v>3698</v>
      </c>
      <c r="C3665" t="s">
        <v>13524</v>
      </c>
      <c r="D3665" t="s">
        <v>1903</v>
      </c>
      <c r="E3665" t="s">
        <v>13514</v>
      </c>
    </row>
    <row r="3666" spans="1:5" x14ac:dyDescent="0.25">
      <c r="A3666">
        <v>1144041467</v>
      </c>
      <c r="B3666" t="s">
        <v>3699</v>
      </c>
      <c r="C3666" t="s">
        <v>13524</v>
      </c>
      <c r="D3666" t="s">
        <v>505</v>
      </c>
      <c r="E3666" t="s">
        <v>13513</v>
      </c>
    </row>
    <row r="3667" spans="1:5" x14ac:dyDescent="0.25">
      <c r="A3667">
        <v>14636768</v>
      </c>
      <c r="B3667" t="s">
        <v>3700</v>
      </c>
      <c r="C3667" t="s">
        <v>13524</v>
      </c>
      <c r="D3667" t="s">
        <v>158</v>
      </c>
      <c r="E3667" t="s">
        <v>13513</v>
      </c>
    </row>
    <row r="3668" spans="1:5" x14ac:dyDescent="0.25">
      <c r="A3668">
        <v>16213633</v>
      </c>
      <c r="B3668" t="s">
        <v>3701</v>
      </c>
      <c r="C3668" t="s">
        <v>13524</v>
      </c>
      <c r="D3668" t="s">
        <v>505</v>
      </c>
      <c r="E3668" t="s">
        <v>13513</v>
      </c>
    </row>
    <row r="3669" spans="1:5" x14ac:dyDescent="0.25">
      <c r="A3669">
        <v>67004636</v>
      </c>
      <c r="B3669" t="s">
        <v>3702</v>
      </c>
      <c r="C3669" t="s">
        <v>13524</v>
      </c>
      <c r="D3669" t="s">
        <v>505</v>
      </c>
      <c r="E3669" t="s">
        <v>13513</v>
      </c>
    </row>
    <row r="3670" spans="1:5" x14ac:dyDescent="0.25">
      <c r="A3670">
        <v>1130623343</v>
      </c>
      <c r="B3670" t="s">
        <v>3703</v>
      </c>
      <c r="C3670" t="s">
        <v>13524</v>
      </c>
      <c r="D3670" t="s">
        <v>505</v>
      </c>
      <c r="E3670" t="s">
        <v>13513</v>
      </c>
    </row>
    <row r="3671" spans="1:5" x14ac:dyDescent="0.25">
      <c r="A3671">
        <v>25277956</v>
      </c>
      <c r="B3671" t="s">
        <v>3704</v>
      </c>
      <c r="C3671" t="s">
        <v>13524</v>
      </c>
      <c r="D3671" t="s">
        <v>505</v>
      </c>
      <c r="E3671" t="s">
        <v>13513</v>
      </c>
    </row>
    <row r="3672" spans="1:5" x14ac:dyDescent="0.25">
      <c r="A3672">
        <v>14609022</v>
      </c>
      <c r="B3672" t="s">
        <v>3705</v>
      </c>
      <c r="C3672" t="s">
        <v>13524</v>
      </c>
      <c r="D3672" t="s">
        <v>505</v>
      </c>
      <c r="E3672" t="s">
        <v>13513</v>
      </c>
    </row>
    <row r="3673" spans="1:5" x14ac:dyDescent="0.25">
      <c r="A3673">
        <v>1144139766</v>
      </c>
      <c r="B3673" t="s">
        <v>3706</v>
      </c>
      <c r="C3673" t="s">
        <v>13524</v>
      </c>
      <c r="D3673" t="s">
        <v>505</v>
      </c>
      <c r="E3673" t="s">
        <v>13514</v>
      </c>
    </row>
    <row r="3674" spans="1:5" x14ac:dyDescent="0.25">
      <c r="A3674">
        <v>6103885</v>
      </c>
      <c r="B3674" t="s">
        <v>3707</v>
      </c>
      <c r="C3674" t="s">
        <v>13524</v>
      </c>
      <c r="D3674" t="s">
        <v>129</v>
      </c>
      <c r="E3674" t="s">
        <v>13513</v>
      </c>
    </row>
    <row r="3675" spans="1:5" x14ac:dyDescent="0.25">
      <c r="A3675">
        <v>1107039286</v>
      </c>
      <c r="B3675" t="s">
        <v>3708</v>
      </c>
      <c r="C3675" t="s">
        <v>13524</v>
      </c>
      <c r="D3675" t="s">
        <v>505</v>
      </c>
      <c r="E3675" t="s">
        <v>13513</v>
      </c>
    </row>
    <row r="3676" spans="1:5" x14ac:dyDescent="0.25">
      <c r="A3676">
        <v>1130665210</v>
      </c>
      <c r="B3676" t="s">
        <v>3709</v>
      </c>
      <c r="C3676" t="s">
        <v>13524</v>
      </c>
      <c r="D3676" t="s">
        <v>505</v>
      </c>
      <c r="E3676" t="s">
        <v>13513</v>
      </c>
    </row>
    <row r="3677" spans="1:5" x14ac:dyDescent="0.25">
      <c r="A3677">
        <v>1130673142</v>
      </c>
      <c r="B3677" t="s">
        <v>3710</v>
      </c>
      <c r="C3677" t="s">
        <v>13524</v>
      </c>
      <c r="D3677" t="s">
        <v>505</v>
      </c>
      <c r="E3677" t="s">
        <v>13514</v>
      </c>
    </row>
    <row r="3678" spans="1:5" x14ac:dyDescent="0.25">
      <c r="A3678">
        <v>1130586040</v>
      </c>
      <c r="B3678" t="s">
        <v>3711</v>
      </c>
      <c r="C3678" t="s">
        <v>13524</v>
      </c>
      <c r="D3678" t="s">
        <v>505</v>
      </c>
      <c r="E3678" t="s">
        <v>13513</v>
      </c>
    </row>
    <row r="3679" spans="1:5" x14ac:dyDescent="0.25">
      <c r="A3679">
        <v>1111804635</v>
      </c>
      <c r="B3679" t="s">
        <v>3712</v>
      </c>
      <c r="C3679" t="s">
        <v>13524</v>
      </c>
      <c r="D3679" t="s">
        <v>505</v>
      </c>
      <c r="E3679" t="s">
        <v>13514</v>
      </c>
    </row>
    <row r="3680" spans="1:5" x14ac:dyDescent="0.25">
      <c r="A3680">
        <v>94460901</v>
      </c>
      <c r="B3680" t="s">
        <v>3713</v>
      </c>
      <c r="C3680" t="s">
        <v>13524</v>
      </c>
      <c r="D3680" t="s">
        <v>114</v>
      </c>
      <c r="E3680" t="s">
        <v>13513</v>
      </c>
    </row>
    <row r="3681" spans="1:5" x14ac:dyDescent="0.25">
      <c r="A3681">
        <v>1130606578</v>
      </c>
      <c r="B3681" t="s">
        <v>3714</v>
      </c>
      <c r="C3681" t="s">
        <v>13524</v>
      </c>
      <c r="D3681" t="s">
        <v>505</v>
      </c>
      <c r="E3681" t="s">
        <v>13514</v>
      </c>
    </row>
    <row r="3682" spans="1:5" x14ac:dyDescent="0.25">
      <c r="A3682">
        <v>1130618511</v>
      </c>
      <c r="B3682" t="s">
        <v>3715</v>
      </c>
      <c r="C3682" t="s">
        <v>13524</v>
      </c>
      <c r="D3682" t="s">
        <v>505</v>
      </c>
      <c r="E3682" t="s">
        <v>13513</v>
      </c>
    </row>
    <row r="3683" spans="1:5" x14ac:dyDescent="0.25">
      <c r="A3683">
        <v>1130677549</v>
      </c>
      <c r="B3683" t="s">
        <v>3716</v>
      </c>
      <c r="C3683" t="s">
        <v>13524</v>
      </c>
      <c r="D3683" t="s">
        <v>505</v>
      </c>
      <c r="E3683" t="s">
        <v>13513</v>
      </c>
    </row>
    <row r="3684" spans="1:5" x14ac:dyDescent="0.25">
      <c r="A3684">
        <v>1143827485</v>
      </c>
      <c r="B3684" t="s">
        <v>3717</v>
      </c>
      <c r="C3684" t="s">
        <v>13524</v>
      </c>
      <c r="D3684" t="s">
        <v>505</v>
      </c>
      <c r="E3684" t="s">
        <v>13513</v>
      </c>
    </row>
    <row r="3685" spans="1:5" x14ac:dyDescent="0.25">
      <c r="A3685">
        <v>94305535</v>
      </c>
      <c r="B3685" t="s">
        <v>3718</v>
      </c>
      <c r="C3685" t="s">
        <v>13524</v>
      </c>
      <c r="D3685" t="s">
        <v>505</v>
      </c>
      <c r="E3685" t="s">
        <v>13513</v>
      </c>
    </row>
    <row r="3686" spans="1:5" x14ac:dyDescent="0.25">
      <c r="A3686">
        <v>14635304</v>
      </c>
      <c r="B3686" t="s">
        <v>3719</v>
      </c>
      <c r="C3686" t="s">
        <v>13524</v>
      </c>
      <c r="D3686" t="s">
        <v>505</v>
      </c>
      <c r="E3686" t="s">
        <v>13513</v>
      </c>
    </row>
    <row r="3687" spans="1:5" x14ac:dyDescent="0.25">
      <c r="A3687">
        <v>1130596191</v>
      </c>
      <c r="B3687" t="s">
        <v>3720</v>
      </c>
      <c r="C3687" t="s">
        <v>13524</v>
      </c>
      <c r="D3687" t="s">
        <v>505</v>
      </c>
      <c r="E3687" t="s">
        <v>13513</v>
      </c>
    </row>
    <row r="3688" spans="1:5" x14ac:dyDescent="0.25">
      <c r="A3688">
        <v>1144061832</v>
      </c>
      <c r="B3688" t="s">
        <v>3721</v>
      </c>
      <c r="C3688" t="s">
        <v>13524</v>
      </c>
      <c r="D3688" t="s">
        <v>505</v>
      </c>
      <c r="E3688" t="s">
        <v>13513</v>
      </c>
    </row>
    <row r="3689" spans="1:5" x14ac:dyDescent="0.25">
      <c r="A3689">
        <v>1130619524</v>
      </c>
      <c r="B3689" t="s">
        <v>3722</v>
      </c>
      <c r="C3689" t="s">
        <v>13524</v>
      </c>
      <c r="D3689" t="s">
        <v>505</v>
      </c>
      <c r="E3689" t="s">
        <v>13513</v>
      </c>
    </row>
    <row r="3690" spans="1:5" x14ac:dyDescent="0.25">
      <c r="A3690">
        <v>1112463286</v>
      </c>
      <c r="B3690" t="s">
        <v>3723</v>
      </c>
      <c r="C3690" t="s">
        <v>13524</v>
      </c>
      <c r="D3690" t="s">
        <v>505</v>
      </c>
      <c r="E3690" t="s">
        <v>13513</v>
      </c>
    </row>
    <row r="3691" spans="1:5" x14ac:dyDescent="0.25">
      <c r="A3691">
        <v>67022813</v>
      </c>
      <c r="B3691" t="s">
        <v>3724</v>
      </c>
      <c r="C3691" t="s">
        <v>13524</v>
      </c>
      <c r="D3691" t="s">
        <v>505</v>
      </c>
      <c r="E3691" t="s">
        <v>13514</v>
      </c>
    </row>
    <row r="3692" spans="1:5" x14ac:dyDescent="0.25">
      <c r="A3692">
        <v>1130608745</v>
      </c>
      <c r="B3692" t="s">
        <v>3725</v>
      </c>
      <c r="C3692" t="s">
        <v>13524</v>
      </c>
      <c r="D3692" t="s">
        <v>505</v>
      </c>
      <c r="E3692" t="s">
        <v>13513</v>
      </c>
    </row>
    <row r="3693" spans="1:5" x14ac:dyDescent="0.25">
      <c r="A3693">
        <v>94487958</v>
      </c>
      <c r="B3693" t="s">
        <v>3726</v>
      </c>
      <c r="C3693" t="s">
        <v>13524</v>
      </c>
      <c r="D3693" t="s">
        <v>505</v>
      </c>
      <c r="E3693" t="s">
        <v>13513</v>
      </c>
    </row>
    <row r="3694" spans="1:5" x14ac:dyDescent="0.25">
      <c r="A3694">
        <v>94318661</v>
      </c>
      <c r="B3694" t="s">
        <v>3727</v>
      </c>
      <c r="C3694" t="s">
        <v>13524</v>
      </c>
      <c r="D3694" t="s">
        <v>505</v>
      </c>
      <c r="E3694" t="s">
        <v>13513</v>
      </c>
    </row>
    <row r="3695" spans="1:5" x14ac:dyDescent="0.25">
      <c r="A3695">
        <v>94372691</v>
      </c>
      <c r="B3695" t="s">
        <v>3728</v>
      </c>
      <c r="C3695" t="s">
        <v>13524</v>
      </c>
      <c r="D3695" t="s">
        <v>97</v>
      </c>
      <c r="E3695" t="s">
        <v>13513</v>
      </c>
    </row>
    <row r="3696" spans="1:5" x14ac:dyDescent="0.25">
      <c r="A3696">
        <v>94374465</v>
      </c>
      <c r="B3696" t="s">
        <v>3729</v>
      </c>
      <c r="C3696" t="s">
        <v>13524</v>
      </c>
      <c r="D3696" t="s">
        <v>505</v>
      </c>
      <c r="E3696" t="s">
        <v>13513</v>
      </c>
    </row>
    <row r="3697" spans="1:5" x14ac:dyDescent="0.25">
      <c r="A3697">
        <v>1144173734</v>
      </c>
      <c r="B3697" t="s">
        <v>3730</v>
      </c>
      <c r="C3697" t="s">
        <v>13524</v>
      </c>
      <c r="D3697" t="s">
        <v>505</v>
      </c>
      <c r="E3697" t="s">
        <v>13513</v>
      </c>
    </row>
    <row r="3698" spans="1:5" x14ac:dyDescent="0.25">
      <c r="A3698">
        <v>16450996</v>
      </c>
      <c r="B3698" t="s">
        <v>3731</v>
      </c>
      <c r="C3698" t="s">
        <v>13524</v>
      </c>
      <c r="D3698" t="s">
        <v>145</v>
      </c>
      <c r="E3698" t="s">
        <v>13513</v>
      </c>
    </row>
    <row r="3699" spans="1:5" x14ac:dyDescent="0.25">
      <c r="A3699">
        <v>16770644</v>
      </c>
      <c r="B3699" t="s">
        <v>3732</v>
      </c>
      <c r="C3699" t="s">
        <v>13524</v>
      </c>
      <c r="D3699" t="s">
        <v>12</v>
      </c>
      <c r="E3699" t="s">
        <v>13514</v>
      </c>
    </row>
    <row r="3700" spans="1:5" x14ac:dyDescent="0.25">
      <c r="A3700">
        <v>1144053289</v>
      </c>
      <c r="B3700" t="s">
        <v>3733</v>
      </c>
      <c r="C3700" t="s">
        <v>13524</v>
      </c>
      <c r="D3700" t="s">
        <v>505</v>
      </c>
      <c r="E3700" t="s">
        <v>13514</v>
      </c>
    </row>
    <row r="3701" spans="1:5" x14ac:dyDescent="0.25">
      <c r="A3701">
        <v>1144178938</v>
      </c>
      <c r="B3701" t="s">
        <v>3734</v>
      </c>
      <c r="C3701" t="s">
        <v>13524</v>
      </c>
      <c r="D3701" t="s">
        <v>505</v>
      </c>
      <c r="E3701" t="s">
        <v>13513</v>
      </c>
    </row>
    <row r="3702" spans="1:5" x14ac:dyDescent="0.25">
      <c r="A3702">
        <v>16918532</v>
      </c>
      <c r="B3702" t="s">
        <v>3735</v>
      </c>
      <c r="C3702" t="s">
        <v>13524</v>
      </c>
      <c r="D3702" t="s">
        <v>505</v>
      </c>
      <c r="E3702" t="s">
        <v>13513</v>
      </c>
    </row>
    <row r="3703" spans="1:5" x14ac:dyDescent="0.25">
      <c r="A3703">
        <v>1143963810</v>
      </c>
      <c r="B3703" t="s">
        <v>3736</v>
      </c>
      <c r="C3703" t="s">
        <v>13524</v>
      </c>
      <c r="D3703" t="s">
        <v>505</v>
      </c>
      <c r="E3703" t="s">
        <v>13513</v>
      </c>
    </row>
    <row r="3704" spans="1:5" x14ac:dyDescent="0.25">
      <c r="A3704">
        <v>1143849296</v>
      </c>
      <c r="B3704" t="s">
        <v>3737</v>
      </c>
      <c r="C3704" t="s">
        <v>13524</v>
      </c>
      <c r="D3704" t="s">
        <v>505</v>
      </c>
      <c r="E3704" t="s">
        <v>13513</v>
      </c>
    </row>
    <row r="3705" spans="1:5" x14ac:dyDescent="0.25">
      <c r="A3705">
        <v>94456535</v>
      </c>
      <c r="B3705" t="s">
        <v>3738</v>
      </c>
      <c r="C3705" t="s">
        <v>13524</v>
      </c>
      <c r="D3705" t="s">
        <v>505</v>
      </c>
      <c r="E3705" t="s">
        <v>13513</v>
      </c>
    </row>
    <row r="3706" spans="1:5" x14ac:dyDescent="0.25">
      <c r="A3706">
        <v>1144060419</v>
      </c>
      <c r="B3706" t="s">
        <v>3739</v>
      </c>
      <c r="C3706" t="s">
        <v>13524</v>
      </c>
      <c r="D3706" t="s">
        <v>505</v>
      </c>
      <c r="E3706" t="s">
        <v>13513</v>
      </c>
    </row>
    <row r="3707" spans="1:5" x14ac:dyDescent="0.25">
      <c r="A3707">
        <v>1050035506</v>
      </c>
      <c r="B3707" t="s">
        <v>3740</v>
      </c>
      <c r="C3707" t="s">
        <v>13524</v>
      </c>
      <c r="D3707" t="s">
        <v>505</v>
      </c>
      <c r="E3707" t="s">
        <v>13513</v>
      </c>
    </row>
    <row r="3708" spans="1:5" x14ac:dyDescent="0.25">
      <c r="A3708">
        <v>1015393872</v>
      </c>
      <c r="B3708" t="s">
        <v>3741</v>
      </c>
      <c r="C3708" t="s">
        <v>13524</v>
      </c>
      <c r="D3708" t="s">
        <v>505</v>
      </c>
      <c r="E3708" t="s">
        <v>13513</v>
      </c>
    </row>
    <row r="3709" spans="1:5" x14ac:dyDescent="0.25">
      <c r="A3709">
        <v>1037615041</v>
      </c>
      <c r="B3709" t="s">
        <v>3742</v>
      </c>
      <c r="C3709" t="s">
        <v>13524</v>
      </c>
      <c r="D3709" t="s">
        <v>505</v>
      </c>
      <c r="E3709" t="s">
        <v>13513</v>
      </c>
    </row>
    <row r="3710" spans="1:5" x14ac:dyDescent="0.25">
      <c r="A3710">
        <v>16286713</v>
      </c>
      <c r="B3710" t="s">
        <v>3743</v>
      </c>
      <c r="C3710" t="s">
        <v>13524</v>
      </c>
      <c r="D3710" t="s">
        <v>505</v>
      </c>
      <c r="E3710" t="s">
        <v>13513</v>
      </c>
    </row>
    <row r="3711" spans="1:5" x14ac:dyDescent="0.25">
      <c r="A3711">
        <v>66769258</v>
      </c>
      <c r="B3711" t="s">
        <v>3744</v>
      </c>
      <c r="C3711" t="s">
        <v>13524</v>
      </c>
      <c r="D3711" t="s">
        <v>505</v>
      </c>
      <c r="E3711" t="s">
        <v>13513</v>
      </c>
    </row>
    <row r="3712" spans="1:5" x14ac:dyDescent="0.25">
      <c r="A3712">
        <v>1113651005</v>
      </c>
      <c r="B3712" t="s">
        <v>3745</v>
      </c>
      <c r="C3712" t="s">
        <v>13524</v>
      </c>
      <c r="D3712" t="s">
        <v>505</v>
      </c>
      <c r="E3712" t="s">
        <v>13513</v>
      </c>
    </row>
    <row r="3713" spans="1:5" x14ac:dyDescent="0.25">
      <c r="A3713">
        <v>1151944989</v>
      </c>
      <c r="B3713" t="s">
        <v>3746</v>
      </c>
      <c r="C3713" t="s">
        <v>13524</v>
      </c>
      <c r="D3713" t="s">
        <v>505</v>
      </c>
      <c r="E3713" t="s">
        <v>13513</v>
      </c>
    </row>
    <row r="3714" spans="1:5" x14ac:dyDescent="0.25">
      <c r="A3714">
        <v>66949285</v>
      </c>
      <c r="B3714" t="s">
        <v>3747</v>
      </c>
      <c r="C3714" t="s">
        <v>13524</v>
      </c>
      <c r="D3714" t="s">
        <v>505</v>
      </c>
      <c r="E3714" t="s">
        <v>13513</v>
      </c>
    </row>
    <row r="3715" spans="1:5" x14ac:dyDescent="0.25">
      <c r="A3715">
        <v>31292979</v>
      </c>
      <c r="B3715" t="s">
        <v>3748</v>
      </c>
      <c r="C3715" t="s">
        <v>13524</v>
      </c>
      <c r="D3715" t="s">
        <v>505</v>
      </c>
      <c r="E3715" t="s">
        <v>13513</v>
      </c>
    </row>
    <row r="3716" spans="1:5" x14ac:dyDescent="0.25">
      <c r="A3716">
        <v>1006426237</v>
      </c>
      <c r="B3716" t="s">
        <v>3749</v>
      </c>
      <c r="C3716" t="s">
        <v>13524</v>
      </c>
      <c r="D3716" t="s">
        <v>505</v>
      </c>
      <c r="E3716" t="s">
        <v>13514</v>
      </c>
    </row>
    <row r="3717" spans="1:5" x14ac:dyDescent="0.25">
      <c r="A3717">
        <v>1115062503</v>
      </c>
      <c r="B3717" t="s">
        <v>3750</v>
      </c>
      <c r="C3717" t="s">
        <v>13524</v>
      </c>
      <c r="D3717" t="s">
        <v>505</v>
      </c>
      <c r="E3717" t="s">
        <v>13513</v>
      </c>
    </row>
    <row r="3718" spans="1:5" x14ac:dyDescent="0.25">
      <c r="A3718">
        <v>31991229</v>
      </c>
      <c r="B3718" t="s">
        <v>3751</v>
      </c>
      <c r="C3718" t="s">
        <v>13524</v>
      </c>
      <c r="D3718" t="s">
        <v>505</v>
      </c>
      <c r="E3718" t="s">
        <v>13514</v>
      </c>
    </row>
    <row r="3719" spans="1:5" x14ac:dyDescent="0.25">
      <c r="A3719">
        <v>31858283</v>
      </c>
      <c r="B3719" t="s">
        <v>3752</v>
      </c>
      <c r="C3719" t="s">
        <v>13524</v>
      </c>
      <c r="D3719" t="s">
        <v>81</v>
      </c>
      <c r="E3719" t="s">
        <v>13513</v>
      </c>
    </row>
    <row r="3720" spans="1:5" x14ac:dyDescent="0.25">
      <c r="A3720">
        <v>66711005</v>
      </c>
      <c r="B3720" t="s">
        <v>3753</v>
      </c>
      <c r="C3720" t="s">
        <v>13524</v>
      </c>
      <c r="D3720" t="s">
        <v>140</v>
      </c>
      <c r="E3720" t="s">
        <v>13513</v>
      </c>
    </row>
    <row r="3721" spans="1:5" x14ac:dyDescent="0.25">
      <c r="A3721">
        <v>94522470</v>
      </c>
      <c r="B3721" t="s">
        <v>3754</v>
      </c>
      <c r="C3721" t="s">
        <v>13524</v>
      </c>
      <c r="D3721" t="s">
        <v>505</v>
      </c>
      <c r="E3721" t="s">
        <v>13513</v>
      </c>
    </row>
    <row r="3722" spans="1:5" x14ac:dyDescent="0.25">
      <c r="A3722">
        <v>66863275</v>
      </c>
      <c r="B3722" t="s">
        <v>3755</v>
      </c>
      <c r="C3722" t="s">
        <v>13524</v>
      </c>
      <c r="D3722" t="s">
        <v>505</v>
      </c>
      <c r="E3722" t="s">
        <v>13513</v>
      </c>
    </row>
    <row r="3723" spans="1:5" x14ac:dyDescent="0.25">
      <c r="A3723">
        <v>66864806</v>
      </c>
      <c r="B3723" t="s">
        <v>3756</v>
      </c>
      <c r="C3723" t="s">
        <v>13524</v>
      </c>
      <c r="D3723" t="s">
        <v>505</v>
      </c>
      <c r="E3723" t="s">
        <v>13513</v>
      </c>
    </row>
    <row r="3724" spans="1:5" x14ac:dyDescent="0.25">
      <c r="A3724">
        <v>31283250</v>
      </c>
      <c r="B3724" t="s">
        <v>3757</v>
      </c>
      <c r="C3724" t="s">
        <v>13524</v>
      </c>
      <c r="D3724" t="s">
        <v>505</v>
      </c>
      <c r="E3724" t="s">
        <v>13513</v>
      </c>
    </row>
    <row r="3725" spans="1:5" x14ac:dyDescent="0.25">
      <c r="A3725">
        <v>16457749</v>
      </c>
      <c r="B3725" t="s">
        <v>3758</v>
      </c>
      <c r="C3725" t="s">
        <v>13524</v>
      </c>
      <c r="D3725" t="s">
        <v>505</v>
      </c>
      <c r="E3725" t="s">
        <v>13513</v>
      </c>
    </row>
    <row r="3726" spans="1:5" x14ac:dyDescent="0.25">
      <c r="A3726">
        <v>94398453</v>
      </c>
      <c r="B3726" t="s">
        <v>3759</v>
      </c>
      <c r="C3726" t="s">
        <v>13524</v>
      </c>
      <c r="D3726" t="s">
        <v>505</v>
      </c>
      <c r="E3726" t="s">
        <v>13513</v>
      </c>
    </row>
    <row r="3727" spans="1:5" x14ac:dyDescent="0.25">
      <c r="A3727">
        <v>94495574</v>
      </c>
      <c r="B3727" t="s">
        <v>3760</v>
      </c>
      <c r="C3727" t="s">
        <v>13524</v>
      </c>
      <c r="D3727" t="s">
        <v>505</v>
      </c>
      <c r="E3727" t="s">
        <v>13513</v>
      </c>
    </row>
    <row r="3728" spans="1:5" x14ac:dyDescent="0.25">
      <c r="A3728">
        <v>67015909</v>
      </c>
      <c r="B3728" t="s">
        <v>3761</v>
      </c>
      <c r="C3728" t="s">
        <v>13524</v>
      </c>
      <c r="D3728" t="s">
        <v>505</v>
      </c>
      <c r="E3728" t="s">
        <v>13513</v>
      </c>
    </row>
    <row r="3729" spans="1:5" x14ac:dyDescent="0.25">
      <c r="A3729">
        <v>31990692</v>
      </c>
      <c r="B3729" t="s">
        <v>3762</v>
      </c>
      <c r="C3729" t="s">
        <v>13524</v>
      </c>
      <c r="D3729" t="s">
        <v>505</v>
      </c>
      <c r="E3729" t="s">
        <v>13513</v>
      </c>
    </row>
    <row r="3730" spans="1:5" x14ac:dyDescent="0.25">
      <c r="A3730">
        <v>31999614</v>
      </c>
      <c r="B3730" t="s">
        <v>3763</v>
      </c>
      <c r="C3730" t="s">
        <v>13524</v>
      </c>
      <c r="D3730" t="s">
        <v>114</v>
      </c>
      <c r="E3730" t="s">
        <v>13513</v>
      </c>
    </row>
    <row r="3731" spans="1:5" x14ac:dyDescent="0.25">
      <c r="A3731">
        <v>66745465</v>
      </c>
      <c r="B3731" t="s">
        <v>3764</v>
      </c>
      <c r="C3731" t="s">
        <v>13524</v>
      </c>
      <c r="D3731" t="s">
        <v>505</v>
      </c>
      <c r="E3731" t="s">
        <v>13513</v>
      </c>
    </row>
    <row r="3732" spans="1:5" x14ac:dyDescent="0.25">
      <c r="A3732">
        <v>1144025306</v>
      </c>
      <c r="B3732" t="s">
        <v>3765</v>
      </c>
      <c r="C3732" t="s">
        <v>13524</v>
      </c>
      <c r="D3732" t="s">
        <v>505</v>
      </c>
      <c r="E3732" t="s">
        <v>13514</v>
      </c>
    </row>
    <row r="3733" spans="1:5" x14ac:dyDescent="0.25">
      <c r="A3733">
        <v>1144056963</v>
      </c>
      <c r="B3733" t="s">
        <v>3766</v>
      </c>
      <c r="C3733" t="s">
        <v>13524</v>
      </c>
      <c r="D3733" t="s">
        <v>399</v>
      </c>
      <c r="E3733" t="s">
        <v>13513</v>
      </c>
    </row>
    <row r="3734" spans="1:5" x14ac:dyDescent="0.25">
      <c r="A3734">
        <v>1144026164</v>
      </c>
      <c r="B3734" t="s">
        <v>3767</v>
      </c>
      <c r="C3734" t="s">
        <v>13524</v>
      </c>
      <c r="D3734" t="s">
        <v>505</v>
      </c>
      <c r="E3734" t="s">
        <v>13514</v>
      </c>
    </row>
    <row r="3735" spans="1:5" x14ac:dyDescent="0.25">
      <c r="A3735">
        <v>94538809</v>
      </c>
      <c r="B3735" t="s">
        <v>3768</v>
      </c>
      <c r="C3735" t="s">
        <v>13524</v>
      </c>
      <c r="D3735" t="s">
        <v>505</v>
      </c>
      <c r="E3735" t="s">
        <v>13513</v>
      </c>
    </row>
    <row r="3736" spans="1:5" x14ac:dyDescent="0.25">
      <c r="A3736">
        <v>14472685</v>
      </c>
      <c r="B3736" t="s">
        <v>3769</v>
      </c>
      <c r="C3736" t="s">
        <v>13524</v>
      </c>
      <c r="D3736" t="s">
        <v>505</v>
      </c>
      <c r="E3736" t="s">
        <v>13513</v>
      </c>
    </row>
    <row r="3737" spans="1:5" x14ac:dyDescent="0.25">
      <c r="A3737">
        <v>67020050</v>
      </c>
      <c r="B3737" t="s">
        <v>3770</v>
      </c>
      <c r="C3737" t="s">
        <v>13524</v>
      </c>
      <c r="D3737" t="s">
        <v>81</v>
      </c>
      <c r="E3737" t="s">
        <v>13513</v>
      </c>
    </row>
    <row r="3738" spans="1:5" x14ac:dyDescent="0.25">
      <c r="A3738">
        <v>16931666</v>
      </c>
      <c r="B3738" t="s">
        <v>3771</v>
      </c>
      <c r="C3738" t="s">
        <v>13524</v>
      </c>
      <c r="D3738" t="s">
        <v>114</v>
      </c>
      <c r="E3738" t="s">
        <v>13513</v>
      </c>
    </row>
    <row r="3739" spans="1:5" x14ac:dyDescent="0.25">
      <c r="A3739">
        <v>81715298</v>
      </c>
      <c r="B3739" t="s">
        <v>3772</v>
      </c>
      <c r="C3739" t="s">
        <v>13524</v>
      </c>
      <c r="D3739" t="s">
        <v>505</v>
      </c>
      <c r="E3739" t="s">
        <v>13513</v>
      </c>
    </row>
    <row r="3740" spans="1:5" x14ac:dyDescent="0.25">
      <c r="A3740">
        <v>1005870056</v>
      </c>
      <c r="B3740" t="s">
        <v>3773</v>
      </c>
      <c r="C3740" t="s">
        <v>13524</v>
      </c>
      <c r="D3740" t="s">
        <v>505</v>
      </c>
      <c r="E3740" t="s">
        <v>13514</v>
      </c>
    </row>
    <row r="3741" spans="1:5" x14ac:dyDescent="0.25">
      <c r="A3741">
        <v>38550602</v>
      </c>
      <c r="B3741" t="s">
        <v>3774</v>
      </c>
      <c r="C3741" t="s">
        <v>13524</v>
      </c>
      <c r="D3741" t="s">
        <v>505</v>
      </c>
      <c r="E3741" t="s">
        <v>13513</v>
      </c>
    </row>
    <row r="3742" spans="1:5" x14ac:dyDescent="0.25">
      <c r="A3742">
        <v>1107046058</v>
      </c>
      <c r="B3742" t="s">
        <v>3775</v>
      </c>
      <c r="C3742" t="s">
        <v>13524</v>
      </c>
      <c r="D3742" t="s">
        <v>505</v>
      </c>
      <c r="E3742" t="s">
        <v>13513</v>
      </c>
    </row>
    <row r="3743" spans="1:5" x14ac:dyDescent="0.25">
      <c r="A3743">
        <v>31571891</v>
      </c>
      <c r="B3743" t="s">
        <v>3776</v>
      </c>
      <c r="C3743" t="s">
        <v>13524</v>
      </c>
      <c r="D3743" t="s">
        <v>505</v>
      </c>
      <c r="E3743" t="s">
        <v>13513</v>
      </c>
    </row>
    <row r="3744" spans="1:5" x14ac:dyDescent="0.25">
      <c r="A3744">
        <v>14639121</v>
      </c>
      <c r="B3744" t="s">
        <v>3777</v>
      </c>
      <c r="C3744" t="s">
        <v>13524</v>
      </c>
      <c r="D3744" t="s">
        <v>158</v>
      </c>
      <c r="E3744" t="s">
        <v>13513</v>
      </c>
    </row>
    <row r="3745" spans="1:5" x14ac:dyDescent="0.25">
      <c r="A3745">
        <v>38600336</v>
      </c>
      <c r="B3745" t="s">
        <v>3778</v>
      </c>
      <c r="C3745" t="s">
        <v>13524</v>
      </c>
      <c r="D3745" t="s">
        <v>437</v>
      </c>
      <c r="E3745" t="s">
        <v>13513</v>
      </c>
    </row>
    <row r="3746" spans="1:5" x14ac:dyDescent="0.25">
      <c r="A3746">
        <v>67000482</v>
      </c>
      <c r="B3746" t="s">
        <v>3779</v>
      </c>
      <c r="C3746" t="s">
        <v>13524</v>
      </c>
      <c r="D3746" t="s">
        <v>505</v>
      </c>
      <c r="E3746" t="s">
        <v>13513</v>
      </c>
    </row>
    <row r="3747" spans="1:5" x14ac:dyDescent="0.25">
      <c r="A3747">
        <v>1144088812</v>
      </c>
      <c r="B3747" t="s">
        <v>3780</v>
      </c>
      <c r="C3747" t="s">
        <v>13524</v>
      </c>
      <c r="D3747" t="s">
        <v>505</v>
      </c>
      <c r="E3747" t="s">
        <v>13513</v>
      </c>
    </row>
    <row r="3748" spans="1:5" x14ac:dyDescent="0.25">
      <c r="A3748">
        <v>1118290374</v>
      </c>
      <c r="B3748" t="s">
        <v>3781</v>
      </c>
      <c r="C3748" t="s">
        <v>13524</v>
      </c>
      <c r="D3748" t="s">
        <v>505</v>
      </c>
      <c r="E3748" t="s">
        <v>13513</v>
      </c>
    </row>
    <row r="3749" spans="1:5" x14ac:dyDescent="0.25">
      <c r="A3749">
        <v>67023974</v>
      </c>
      <c r="B3749" t="s">
        <v>3782</v>
      </c>
      <c r="C3749" t="s">
        <v>13524</v>
      </c>
      <c r="D3749" t="s">
        <v>505</v>
      </c>
      <c r="E3749" t="s">
        <v>13513</v>
      </c>
    </row>
    <row r="3750" spans="1:5" x14ac:dyDescent="0.25">
      <c r="A3750">
        <v>1114728374</v>
      </c>
      <c r="B3750" t="s">
        <v>3783</v>
      </c>
      <c r="C3750" t="s">
        <v>13524</v>
      </c>
      <c r="D3750" t="s">
        <v>505</v>
      </c>
      <c r="E3750" t="s">
        <v>13514</v>
      </c>
    </row>
    <row r="3751" spans="1:5" x14ac:dyDescent="0.25">
      <c r="A3751">
        <v>94456376</v>
      </c>
      <c r="B3751" t="s">
        <v>3784</v>
      </c>
      <c r="C3751" t="s">
        <v>13521</v>
      </c>
      <c r="D3751" t="s">
        <v>3785</v>
      </c>
      <c r="E3751" t="s">
        <v>13514</v>
      </c>
    </row>
    <row r="3752" spans="1:5" x14ac:dyDescent="0.25">
      <c r="A3752">
        <v>1094900742</v>
      </c>
      <c r="B3752" t="s">
        <v>3786</v>
      </c>
      <c r="C3752" t="s">
        <v>13524</v>
      </c>
      <c r="D3752" t="s">
        <v>505</v>
      </c>
      <c r="E3752" t="s">
        <v>13513</v>
      </c>
    </row>
    <row r="3753" spans="1:5" x14ac:dyDescent="0.25">
      <c r="A3753">
        <v>16744488</v>
      </c>
      <c r="B3753" t="s">
        <v>3787</v>
      </c>
      <c r="C3753" t="s">
        <v>13524</v>
      </c>
      <c r="D3753" t="s">
        <v>127</v>
      </c>
      <c r="E3753" t="s">
        <v>13514</v>
      </c>
    </row>
    <row r="3754" spans="1:5" x14ac:dyDescent="0.25">
      <c r="A3754">
        <v>16933355</v>
      </c>
      <c r="B3754" t="s">
        <v>3788</v>
      </c>
      <c r="C3754" t="s">
        <v>13524</v>
      </c>
      <c r="D3754" t="s">
        <v>505</v>
      </c>
      <c r="E3754" t="s">
        <v>13513</v>
      </c>
    </row>
    <row r="3755" spans="1:5" x14ac:dyDescent="0.25">
      <c r="A3755">
        <v>1130624018</v>
      </c>
      <c r="B3755" t="s">
        <v>3789</v>
      </c>
      <c r="C3755" t="s">
        <v>13524</v>
      </c>
      <c r="D3755" t="s">
        <v>399</v>
      </c>
      <c r="E3755" t="s">
        <v>13513</v>
      </c>
    </row>
    <row r="3756" spans="1:5" x14ac:dyDescent="0.25">
      <c r="A3756">
        <v>94531424</v>
      </c>
      <c r="B3756" t="s">
        <v>3790</v>
      </c>
      <c r="C3756" t="s">
        <v>13524</v>
      </c>
      <c r="D3756" t="s">
        <v>505</v>
      </c>
      <c r="E3756" t="s">
        <v>13513</v>
      </c>
    </row>
    <row r="3757" spans="1:5" x14ac:dyDescent="0.25">
      <c r="A3757">
        <v>1144085961</v>
      </c>
      <c r="B3757" t="s">
        <v>3791</v>
      </c>
      <c r="C3757" t="s">
        <v>13524</v>
      </c>
      <c r="D3757" t="s">
        <v>505</v>
      </c>
      <c r="E3757" t="s">
        <v>13513</v>
      </c>
    </row>
    <row r="3758" spans="1:5" x14ac:dyDescent="0.25">
      <c r="A3758">
        <v>38569802</v>
      </c>
      <c r="B3758" t="s">
        <v>3792</v>
      </c>
      <c r="C3758" t="s">
        <v>13524</v>
      </c>
      <c r="D3758" t="s">
        <v>89</v>
      </c>
      <c r="E3758" t="s">
        <v>13513</v>
      </c>
    </row>
    <row r="3759" spans="1:5" x14ac:dyDescent="0.25">
      <c r="A3759">
        <v>1112222643</v>
      </c>
      <c r="B3759" t="s">
        <v>3793</v>
      </c>
      <c r="C3759" t="s">
        <v>13524</v>
      </c>
      <c r="D3759" t="s">
        <v>505</v>
      </c>
      <c r="E3759" t="s">
        <v>13514</v>
      </c>
    </row>
    <row r="3760" spans="1:5" x14ac:dyDescent="0.25">
      <c r="A3760">
        <v>16633559</v>
      </c>
      <c r="B3760" t="s">
        <v>3794</v>
      </c>
      <c r="C3760" t="s">
        <v>13524</v>
      </c>
      <c r="D3760" t="s">
        <v>505</v>
      </c>
      <c r="E3760" t="s">
        <v>13513</v>
      </c>
    </row>
    <row r="3761" spans="1:5" x14ac:dyDescent="0.25">
      <c r="A3761">
        <v>76330160</v>
      </c>
      <c r="B3761" t="s">
        <v>3795</v>
      </c>
      <c r="C3761" t="s">
        <v>13524</v>
      </c>
      <c r="D3761" t="s">
        <v>505</v>
      </c>
      <c r="E3761" t="s">
        <v>13513</v>
      </c>
    </row>
    <row r="3762" spans="1:5" x14ac:dyDescent="0.25">
      <c r="A3762">
        <v>1144185927</v>
      </c>
      <c r="B3762" t="s">
        <v>3796</v>
      </c>
      <c r="C3762" t="s">
        <v>13524</v>
      </c>
      <c r="D3762" t="s">
        <v>505</v>
      </c>
      <c r="E3762" t="s">
        <v>13513</v>
      </c>
    </row>
    <row r="3763" spans="1:5" x14ac:dyDescent="0.25">
      <c r="A3763">
        <v>70385563</v>
      </c>
      <c r="B3763" t="s">
        <v>3797</v>
      </c>
      <c r="C3763" t="s">
        <v>13524</v>
      </c>
      <c r="D3763" t="s">
        <v>89</v>
      </c>
      <c r="E3763" t="s">
        <v>13513</v>
      </c>
    </row>
    <row r="3764" spans="1:5" x14ac:dyDescent="0.25">
      <c r="A3764">
        <v>31976196</v>
      </c>
      <c r="B3764" t="s">
        <v>3798</v>
      </c>
      <c r="C3764" t="s">
        <v>13524</v>
      </c>
      <c r="D3764" t="s">
        <v>89</v>
      </c>
      <c r="E3764" t="s">
        <v>13513</v>
      </c>
    </row>
    <row r="3765" spans="1:5" x14ac:dyDescent="0.25">
      <c r="A3765">
        <v>31941187</v>
      </c>
      <c r="B3765" t="s">
        <v>3799</v>
      </c>
      <c r="C3765" t="s">
        <v>13524</v>
      </c>
      <c r="D3765" t="s">
        <v>89</v>
      </c>
      <c r="E3765" t="s">
        <v>13513</v>
      </c>
    </row>
    <row r="3766" spans="1:5" x14ac:dyDescent="0.25">
      <c r="A3766">
        <v>38558839</v>
      </c>
      <c r="B3766" t="s">
        <v>3800</v>
      </c>
      <c r="C3766" t="s">
        <v>13524</v>
      </c>
      <c r="D3766" t="s">
        <v>89</v>
      </c>
      <c r="E3766" t="s">
        <v>13513</v>
      </c>
    </row>
    <row r="3767" spans="1:5" x14ac:dyDescent="0.25">
      <c r="A3767">
        <v>38640233</v>
      </c>
      <c r="B3767" t="s">
        <v>3801</v>
      </c>
      <c r="C3767" t="s">
        <v>13524</v>
      </c>
      <c r="D3767" t="s">
        <v>89</v>
      </c>
      <c r="E3767" t="s">
        <v>13513</v>
      </c>
    </row>
    <row r="3768" spans="1:5" x14ac:dyDescent="0.25">
      <c r="A3768">
        <v>38641758</v>
      </c>
      <c r="B3768" t="s">
        <v>3802</v>
      </c>
      <c r="C3768" t="s">
        <v>13524</v>
      </c>
      <c r="D3768" t="s">
        <v>89</v>
      </c>
      <c r="E3768" t="s">
        <v>13513</v>
      </c>
    </row>
    <row r="3769" spans="1:5" x14ac:dyDescent="0.25">
      <c r="A3769">
        <v>1143842068</v>
      </c>
      <c r="B3769" t="s">
        <v>3803</v>
      </c>
      <c r="C3769" t="s">
        <v>13524</v>
      </c>
      <c r="D3769" t="s">
        <v>89</v>
      </c>
      <c r="E3769" t="s">
        <v>13514</v>
      </c>
    </row>
    <row r="3770" spans="1:5" x14ac:dyDescent="0.25">
      <c r="A3770">
        <v>16792765</v>
      </c>
      <c r="B3770" t="s">
        <v>3804</v>
      </c>
      <c r="C3770" t="s">
        <v>13524</v>
      </c>
      <c r="D3770" t="s">
        <v>89</v>
      </c>
      <c r="E3770" t="s">
        <v>13513</v>
      </c>
    </row>
    <row r="3771" spans="1:5" x14ac:dyDescent="0.25">
      <c r="A3771">
        <v>14473954</v>
      </c>
      <c r="B3771" t="s">
        <v>3805</v>
      </c>
      <c r="C3771" t="s">
        <v>13522</v>
      </c>
      <c r="D3771" t="s">
        <v>227</v>
      </c>
      <c r="E3771" t="s">
        <v>13514</v>
      </c>
    </row>
    <row r="3772" spans="1:5" x14ac:dyDescent="0.25">
      <c r="A3772">
        <v>94497211</v>
      </c>
      <c r="B3772" t="s">
        <v>3806</v>
      </c>
      <c r="C3772" t="s">
        <v>13524</v>
      </c>
      <c r="D3772" t="s">
        <v>89</v>
      </c>
      <c r="E3772" t="s">
        <v>13513</v>
      </c>
    </row>
    <row r="3773" spans="1:5" x14ac:dyDescent="0.25">
      <c r="A3773">
        <v>94428679</v>
      </c>
      <c r="B3773" t="s">
        <v>3807</v>
      </c>
      <c r="C3773" t="s">
        <v>13524</v>
      </c>
      <c r="D3773" t="s">
        <v>89</v>
      </c>
      <c r="E3773" t="s">
        <v>13513</v>
      </c>
    </row>
    <row r="3774" spans="1:5" x14ac:dyDescent="0.25">
      <c r="A3774">
        <v>94501479</v>
      </c>
      <c r="B3774" t="s">
        <v>3808</v>
      </c>
      <c r="C3774" t="s">
        <v>13524</v>
      </c>
      <c r="D3774" t="s">
        <v>89</v>
      </c>
      <c r="E3774" t="s">
        <v>13513</v>
      </c>
    </row>
    <row r="3775" spans="1:5" x14ac:dyDescent="0.25">
      <c r="A3775">
        <v>66947793</v>
      </c>
      <c r="B3775" t="s">
        <v>3809</v>
      </c>
      <c r="C3775" t="s">
        <v>13524</v>
      </c>
      <c r="D3775" t="s">
        <v>89</v>
      </c>
      <c r="E3775" t="s">
        <v>13513</v>
      </c>
    </row>
    <row r="3776" spans="1:5" x14ac:dyDescent="0.25">
      <c r="A3776">
        <v>1144044608</v>
      </c>
      <c r="B3776" t="s">
        <v>3810</v>
      </c>
      <c r="C3776" t="s">
        <v>13524</v>
      </c>
      <c r="D3776" t="s">
        <v>89</v>
      </c>
      <c r="E3776" t="s">
        <v>13513</v>
      </c>
    </row>
    <row r="3777" spans="1:5" x14ac:dyDescent="0.25">
      <c r="A3777">
        <v>1144160201</v>
      </c>
      <c r="B3777" t="s">
        <v>3811</v>
      </c>
      <c r="C3777" t="s">
        <v>13524</v>
      </c>
      <c r="D3777" t="s">
        <v>89</v>
      </c>
      <c r="E3777" t="s">
        <v>13513</v>
      </c>
    </row>
    <row r="3778" spans="1:5" x14ac:dyDescent="0.25">
      <c r="A3778">
        <v>1130612060</v>
      </c>
      <c r="B3778" t="s">
        <v>3812</v>
      </c>
      <c r="C3778" t="s">
        <v>13524</v>
      </c>
      <c r="D3778" t="s">
        <v>114</v>
      </c>
      <c r="E3778" t="s">
        <v>13513</v>
      </c>
    </row>
    <row r="3779" spans="1:5" x14ac:dyDescent="0.25">
      <c r="A3779">
        <v>79411953</v>
      </c>
      <c r="B3779" t="s">
        <v>3813</v>
      </c>
      <c r="C3779" t="s">
        <v>13524</v>
      </c>
      <c r="D3779" t="s">
        <v>89</v>
      </c>
      <c r="E3779" t="s">
        <v>13513</v>
      </c>
    </row>
    <row r="3780" spans="1:5" x14ac:dyDescent="0.25">
      <c r="A3780">
        <v>1130625044</v>
      </c>
      <c r="B3780" t="s">
        <v>3814</v>
      </c>
      <c r="C3780" t="s">
        <v>13524</v>
      </c>
      <c r="D3780" t="s">
        <v>89</v>
      </c>
      <c r="E3780" t="s">
        <v>13513</v>
      </c>
    </row>
    <row r="3781" spans="1:5" x14ac:dyDescent="0.25">
      <c r="A3781">
        <v>1144074114</v>
      </c>
      <c r="B3781" t="s">
        <v>3815</v>
      </c>
      <c r="C3781" t="s">
        <v>13524</v>
      </c>
      <c r="D3781" t="s">
        <v>89</v>
      </c>
      <c r="E3781" t="s">
        <v>13513</v>
      </c>
    </row>
    <row r="3782" spans="1:5" x14ac:dyDescent="0.25">
      <c r="A3782">
        <v>1144142879</v>
      </c>
      <c r="B3782" t="s">
        <v>3816</v>
      </c>
      <c r="C3782" t="s">
        <v>13524</v>
      </c>
      <c r="D3782" t="s">
        <v>89</v>
      </c>
      <c r="E3782" t="s">
        <v>13513</v>
      </c>
    </row>
    <row r="3783" spans="1:5" x14ac:dyDescent="0.25">
      <c r="A3783">
        <v>1107071680</v>
      </c>
      <c r="B3783" t="s">
        <v>3817</v>
      </c>
      <c r="C3783" t="s">
        <v>13524</v>
      </c>
      <c r="D3783" t="s">
        <v>89</v>
      </c>
      <c r="E3783" t="s">
        <v>13513</v>
      </c>
    </row>
    <row r="3784" spans="1:5" x14ac:dyDescent="0.25">
      <c r="A3784">
        <v>31570359</v>
      </c>
      <c r="B3784" t="s">
        <v>3818</v>
      </c>
      <c r="C3784" t="s">
        <v>13524</v>
      </c>
      <c r="D3784" t="s">
        <v>89</v>
      </c>
      <c r="E3784" t="s">
        <v>13513</v>
      </c>
    </row>
    <row r="3785" spans="1:5" x14ac:dyDescent="0.25">
      <c r="A3785">
        <v>31921561</v>
      </c>
      <c r="B3785" t="s">
        <v>3819</v>
      </c>
      <c r="C3785" t="s">
        <v>13524</v>
      </c>
      <c r="D3785" t="s">
        <v>89</v>
      </c>
      <c r="E3785" t="s">
        <v>13513</v>
      </c>
    </row>
    <row r="3786" spans="1:5" x14ac:dyDescent="0.25">
      <c r="A3786">
        <v>79579886</v>
      </c>
      <c r="B3786" t="s">
        <v>3820</v>
      </c>
      <c r="C3786" t="s">
        <v>13524</v>
      </c>
      <c r="D3786" t="s">
        <v>89</v>
      </c>
      <c r="E3786" t="s">
        <v>13513</v>
      </c>
    </row>
    <row r="3787" spans="1:5" x14ac:dyDescent="0.25">
      <c r="A3787">
        <v>94448855</v>
      </c>
      <c r="B3787" t="s">
        <v>3821</v>
      </c>
      <c r="C3787" t="s">
        <v>13524</v>
      </c>
      <c r="D3787" t="s">
        <v>89</v>
      </c>
      <c r="E3787" t="s">
        <v>13513</v>
      </c>
    </row>
    <row r="3788" spans="1:5" x14ac:dyDescent="0.25">
      <c r="A3788">
        <v>16705924</v>
      </c>
      <c r="B3788" t="s">
        <v>3822</v>
      </c>
      <c r="C3788" t="s">
        <v>13524</v>
      </c>
      <c r="D3788" t="s">
        <v>89</v>
      </c>
      <c r="E3788" t="s">
        <v>13514</v>
      </c>
    </row>
    <row r="3789" spans="1:5" x14ac:dyDescent="0.25">
      <c r="A3789">
        <v>6107865</v>
      </c>
      <c r="B3789" t="s">
        <v>3823</v>
      </c>
      <c r="C3789" t="s">
        <v>13524</v>
      </c>
      <c r="D3789" t="s">
        <v>89</v>
      </c>
      <c r="E3789" t="s">
        <v>13513</v>
      </c>
    </row>
    <row r="3790" spans="1:5" x14ac:dyDescent="0.25">
      <c r="A3790">
        <v>94378985</v>
      </c>
      <c r="B3790" t="s">
        <v>3824</v>
      </c>
      <c r="C3790" t="s">
        <v>13524</v>
      </c>
      <c r="D3790" t="s">
        <v>89</v>
      </c>
      <c r="E3790" t="s">
        <v>13514</v>
      </c>
    </row>
    <row r="3791" spans="1:5" x14ac:dyDescent="0.25">
      <c r="A3791">
        <v>94520199</v>
      </c>
      <c r="B3791" t="s">
        <v>3825</v>
      </c>
      <c r="C3791" t="s">
        <v>13524</v>
      </c>
      <c r="D3791" t="s">
        <v>89</v>
      </c>
      <c r="E3791" t="s">
        <v>13513</v>
      </c>
    </row>
    <row r="3792" spans="1:5" x14ac:dyDescent="0.25">
      <c r="A3792">
        <v>1107048966</v>
      </c>
      <c r="B3792" t="s">
        <v>3826</v>
      </c>
      <c r="C3792" t="s">
        <v>13524</v>
      </c>
      <c r="D3792" t="s">
        <v>89</v>
      </c>
      <c r="E3792" t="s">
        <v>13513</v>
      </c>
    </row>
    <row r="3793" spans="1:5" x14ac:dyDescent="0.25">
      <c r="A3793">
        <v>66949177</v>
      </c>
      <c r="B3793" t="s">
        <v>3827</v>
      </c>
      <c r="C3793" t="s">
        <v>13524</v>
      </c>
      <c r="D3793" t="s">
        <v>89</v>
      </c>
      <c r="E3793" t="s">
        <v>13513</v>
      </c>
    </row>
    <row r="3794" spans="1:5" x14ac:dyDescent="0.25">
      <c r="A3794">
        <v>1143871214</v>
      </c>
      <c r="B3794" t="s">
        <v>3828</v>
      </c>
      <c r="C3794" t="s">
        <v>13524</v>
      </c>
      <c r="D3794" t="s">
        <v>89</v>
      </c>
      <c r="E3794" t="s">
        <v>13513</v>
      </c>
    </row>
    <row r="3795" spans="1:5" x14ac:dyDescent="0.25">
      <c r="A3795">
        <v>1064486162</v>
      </c>
      <c r="B3795" t="s">
        <v>3829</v>
      </c>
      <c r="C3795" t="s">
        <v>13524</v>
      </c>
      <c r="D3795" t="s">
        <v>89</v>
      </c>
      <c r="E3795" t="s">
        <v>13514</v>
      </c>
    </row>
    <row r="3796" spans="1:5" x14ac:dyDescent="0.25">
      <c r="A3796">
        <v>38680930</v>
      </c>
      <c r="B3796" t="s">
        <v>3830</v>
      </c>
      <c r="C3796" t="s">
        <v>13524</v>
      </c>
      <c r="D3796" t="s">
        <v>89</v>
      </c>
      <c r="E3796" t="s">
        <v>13513</v>
      </c>
    </row>
    <row r="3797" spans="1:5" x14ac:dyDescent="0.25">
      <c r="A3797">
        <v>66928900</v>
      </c>
      <c r="B3797" t="s">
        <v>3831</v>
      </c>
      <c r="C3797" t="s">
        <v>13524</v>
      </c>
      <c r="D3797" t="s">
        <v>89</v>
      </c>
      <c r="E3797" t="s">
        <v>13513</v>
      </c>
    </row>
    <row r="3798" spans="1:5" x14ac:dyDescent="0.25">
      <c r="A3798">
        <v>67039806</v>
      </c>
      <c r="B3798" t="s">
        <v>3832</v>
      </c>
      <c r="C3798" t="s">
        <v>13524</v>
      </c>
      <c r="D3798" t="s">
        <v>89</v>
      </c>
      <c r="E3798" t="s">
        <v>13513</v>
      </c>
    </row>
    <row r="3799" spans="1:5" x14ac:dyDescent="0.25">
      <c r="A3799">
        <v>1144061849</v>
      </c>
      <c r="B3799" t="s">
        <v>3833</v>
      </c>
      <c r="C3799" t="s">
        <v>13524</v>
      </c>
      <c r="D3799" t="s">
        <v>89</v>
      </c>
      <c r="E3799" t="s">
        <v>13513</v>
      </c>
    </row>
    <row r="3800" spans="1:5" x14ac:dyDescent="0.25">
      <c r="A3800">
        <v>1052385140</v>
      </c>
      <c r="B3800" t="s">
        <v>3834</v>
      </c>
      <c r="C3800" t="s">
        <v>13524</v>
      </c>
      <c r="D3800" t="s">
        <v>89</v>
      </c>
      <c r="E3800" t="s">
        <v>13514</v>
      </c>
    </row>
    <row r="3801" spans="1:5" x14ac:dyDescent="0.25">
      <c r="A3801">
        <v>1144087107</v>
      </c>
      <c r="B3801" t="s">
        <v>3835</v>
      </c>
      <c r="C3801" t="s">
        <v>13524</v>
      </c>
      <c r="D3801" t="s">
        <v>81</v>
      </c>
      <c r="E3801" t="s">
        <v>13514</v>
      </c>
    </row>
    <row r="3802" spans="1:5" x14ac:dyDescent="0.25">
      <c r="A3802">
        <v>1107080796</v>
      </c>
      <c r="B3802" t="s">
        <v>3836</v>
      </c>
      <c r="C3802" t="s">
        <v>13524</v>
      </c>
      <c r="D3802" t="s">
        <v>89</v>
      </c>
      <c r="E3802" t="s">
        <v>13513</v>
      </c>
    </row>
    <row r="3803" spans="1:5" x14ac:dyDescent="0.25">
      <c r="A3803">
        <v>1151968941</v>
      </c>
      <c r="B3803" t="s">
        <v>3837</v>
      </c>
      <c r="C3803" t="s">
        <v>13524</v>
      </c>
      <c r="D3803" t="s">
        <v>89</v>
      </c>
      <c r="E3803" t="s">
        <v>13513</v>
      </c>
    </row>
    <row r="3804" spans="1:5" x14ac:dyDescent="0.25">
      <c r="A3804">
        <v>1144068091</v>
      </c>
      <c r="B3804" t="s">
        <v>3838</v>
      </c>
      <c r="C3804" t="s">
        <v>13524</v>
      </c>
      <c r="D3804" t="s">
        <v>89</v>
      </c>
      <c r="E3804" t="s">
        <v>13513</v>
      </c>
    </row>
    <row r="3805" spans="1:5" x14ac:dyDescent="0.25">
      <c r="A3805">
        <v>1130649956</v>
      </c>
      <c r="B3805" t="s">
        <v>3839</v>
      </c>
      <c r="C3805" t="s">
        <v>13524</v>
      </c>
      <c r="D3805" t="s">
        <v>89</v>
      </c>
      <c r="E3805" t="s">
        <v>13513</v>
      </c>
    </row>
    <row r="3806" spans="1:5" x14ac:dyDescent="0.25">
      <c r="A3806">
        <v>52429614</v>
      </c>
      <c r="B3806" t="s">
        <v>3840</v>
      </c>
      <c r="C3806" t="s">
        <v>13524</v>
      </c>
      <c r="D3806" t="s">
        <v>4</v>
      </c>
      <c r="E3806" t="s">
        <v>13513</v>
      </c>
    </row>
    <row r="3807" spans="1:5" x14ac:dyDescent="0.25">
      <c r="A3807">
        <v>66940628</v>
      </c>
      <c r="B3807" t="s">
        <v>3841</v>
      </c>
      <c r="C3807" t="s">
        <v>13524</v>
      </c>
      <c r="D3807" t="s">
        <v>89</v>
      </c>
      <c r="E3807" t="s">
        <v>13513</v>
      </c>
    </row>
    <row r="3808" spans="1:5" x14ac:dyDescent="0.25">
      <c r="A3808">
        <v>16933289</v>
      </c>
      <c r="B3808" t="s">
        <v>3842</v>
      </c>
      <c r="C3808" t="s">
        <v>13524</v>
      </c>
      <c r="D3808" t="s">
        <v>89</v>
      </c>
      <c r="E3808" t="s">
        <v>13513</v>
      </c>
    </row>
    <row r="3809" spans="1:5" x14ac:dyDescent="0.25">
      <c r="A3809">
        <v>16375144</v>
      </c>
      <c r="B3809" t="s">
        <v>3843</v>
      </c>
      <c r="C3809" t="s">
        <v>13524</v>
      </c>
      <c r="D3809" t="s">
        <v>89</v>
      </c>
      <c r="E3809" t="s">
        <v>13514</v>
      </c>
    </row>
    <row r="3810" spans="1:5" x14ac:dyDescent="0.25">
      <c r="A3810">
        <v>6548755</v>
      </c>
      <c r="B3810" t="s">
        <v>3844</v>
      </c>
      <c r="C3810" t="s">
        <v>13524</v>
      </c>
      <c r="D3810" t="s">
        <v>89</v>
      </c>
      <c r="E3810" t="s">
        <v>13513</v>
      </c>
    </row>
    <row r="3811" spans="1:5" x14ac:dyDescent="0.25">
      <c r="A3811">
        <v>1143825424</v>
      </c>
      <c r="B3811" t="s">
        <v>3845</v>
      </c>
      <c r="C3811" t="s">
        <v>13524</v>
      </c>
      <c r="D3811" t="s">
        <v>89</v>
      </c>
      <c r="E3811" t="s">
        <v>13513</v>
      </c>
    </row>
    <row r="3812" spans="1:5" x14ac:dyDescent="0.25">
      <c r="A3812">
        <v>16722236</v>
      </c>
      <c r="B3812" t="s">
        <v>3846</v>
      </c>
      <c r="C3812" t="s">
        <v>13524</v>
      </c>
      <c r="D3812" t="s">
        <v>505</v>
      </c>
      <c r="E3812" t="s">
        <v>13513</v>
      </c>
    </row>
    <row r="3813" spans="1:5" x14ac:dyDescent="0.25">
      <c r="A3813">
        <v>1064487075</v>
      </c>
      <c r="B3813" t="s">
        <v>3847</v>
      </c>
      <c r="C3813" t="s">
        <v>13524</v>
      </c>
      <c r="D3813" t="s">
        <v>89</v>
      </c>
      <c r="E3813" t="s">
        <v>13513</v>
      </c>
    </row>
    <row r="3814" spans="1:5" x14ac:dyDescent="0.25">
      <c r="A3814">
        <v>16539331</v>
      </c>
      <c r="B3814" t="s">
        <v>3848</v>
      </c>
      <c r="C3814" t="s">
        <v>13524</v>
      </c>
      <c r="D3814" t="s">
        <v>89</v>
      </c>
      <c r="E3814" t="s">
        <v>13513</v>
      </c>
    </row>
    <row r="3815" spans="1:5" x14ac:dyDescent="0.25">
      <c r="A3815">
        <v>1118289304</v>
      </c>
      <c r="B3815" t="s">
        <v>3849</v>
      </c>
      <c r="C3815" t="s">
        <v>13524</v>
      </c>
      <c r="D3815" t="s">
        <v>89</v>
      </c>
      <c r="E3815" t="s">
        <v>13514</v>
      </c>
    </row>
    <row r="3816" spans="1:5" x14ac:dyDescent="0.25">
      <c r="A3816">
        <v>94500036</v>
      </c>
      <c r="B3816" t="s">
        <v>3850</v>
      </c>
      <c r="C3816" t="s">
        <v>13524</v>
      </c>
      <c r="D3816" t="s">
        <v>89</v>
      </c>
      <c r="E3816" t="s">
        <v>13513</v>
      </c>
    </row>
    <row r="3817" spans="1:5" x14ac:dyDescent="0.25">
      <c r="A3817">
        <v>94417416</v>
      </c>
      <c r="B3817" t="s">
        <v>3851</v>
      </c>
      <c r="C3817" t="s">
        <v>13524</v>
      </c>
      <c r="D3817" t="s">
        <v>89</v>
      </c>
      <c r="E3817" t="s">
        <v>13514</v>
      </c>
    </row>
    <row r="3818" spans="1:5" x14ac:dyDescent="0.25">
      <c r="A3818">
        <v>94457570</v>
      </c>
      <c r="B3818" t="s">
        <v>3852</v>
      </c>
      <c r="C3818" t="s">
        <v>13524</v>
      </c>
      <c r="D3818" t="s">
        <v>89</v>
      </c>
      <c r="E3818" t="s">
        <v>13513</v>
      </c>
    </row>
    <row r="3819" spans="1:5" x14ac:dyDescent="0.25">
      <c r="A3819">
        <v>1144132855</v>
      </c>
      <c r="B3819" t="s">
        <v>3853</v>
      </c>
      <c r="C3819" t="s">
        <v>13524</v>
      </c>
      <c r="D3819" t="s">
        <v>505</v>
      </c>
      <c r="E3819" t="s">
        <v>13513</v>
      </c>
    </row>
    <row r="3820" spans="1:5" x14ac:dyDescent="0.25">
      <c r="A3820">
        <v>16781898</v>
      </c>
      <c r="B3820" t="s">
        <v>3854</v>
      </c>
      <c r="C3820" t="s">
        <v>13524</v>
      </c>
      <c r="D3820" t="s">
        <v>89</v>
      </c>
      <c r="E3820" t="s">
        <v>13514</v>
      </c>
    </row>
    <row r="3821" spans="1:5" x14ac:dyDescent="0.25">
      <c r="A3821">
        <v>67039212</v>
      </c>
      <c r="B3821" t="s">
        <v>3855</v>
      </c>
      <c r="C3821" t="s">
        <v>13524</v>
      </c>
      <c r="D3821" t="s">
        <v>89</v>
      </c>
      <c r="E3821" t="s">
        <v>13513</v>
      </c>
    </row>
    <row r="3822" spans="1:5" x14ac:dyDescent="0.25">
      <c r="A3822">
        <v>38611573</v>
      </c>
      <c r="B3822" t="s">
        <v>3856</v>
      </c>
      <c r="C3822" t="s">
        <v>13524</v>
      </c>
      <c r="D3822" t="s">
        <v>89</v>
      </c>
      <c r="E3822" t="s">
        <v>13513</v>
      </c>
    </row>
    <row r="3823" spans="1:5" x14ac:dyDescent="0.25">
      <c r="A3823">
        <v>14607671</v>
      </c>
      <c r="B3823" t="s">
        <v>3857</v>
      </c>
      <c r="C3823" t="s">
        <v>13524</v>
      </c>
      <c r="D3823" t="s">
        <v>89</v>
      </c>
      <c r="E3823" t="s">
        <v>13513</v>
      </c>
    </row>
    <row r="3824" spans="1:5" x14ac:dyDescent="0.25">
      <c r="A3824">
        <v>14838334</v>
      </c>
      <c r="B3824" t="s">
        <v>3858</v>
      </c>
      <c r="C3824" t="s">
        <v>13524</v>
      </c>
      <c r="D3824" t="s">
        <v>89</v>
      </c>
      <c r="E3824" t="s">
        <v>13513</v>
      </c>
    </row>
    <row r="3825" spans="1:5" x14ac:dyDescent="0.25">
      <c r="A3825">
        <v>19374556</v>
      </c>
      <c r="B3825" t="s">
        <v>3859</v>
      </c>
      <c r="C3825" t="s">
        <v>13524</v>
      </c>
      <c r="D3825" t="s">
        <v>89</v>
      </c>
      <c r="E3825" t="s">
        <v>13514</v>
      </c>
    </row>
    <row r="3826" spans="1:5" x14ac:dyDescent="0.25">
      <c r="A3826">
        <v>16640683</v>
      </c>
      <c r="B3826" t="s">
        <v>3860</v>
      </c>
      <c r="C3826" t="s">
        <v>13524</v>
      </c>
      <c r="D3826" t="s">
        <v>89</v>
      </c>
      <c r="E3826" t="s">
        <v>13514</v>
      </c>
    </row>
    <row r="3827" spans="1:5" x14ac:dyDescent="0.25">
      <c r="A3827">
        <v>10107172</v>
      </c>
      <c r="B3827" t="s">
        <v>3861</v>
      </c>
      <c r="C3827" t="s">
        <v>13524</v>
      </c>
      <c r="D3827" t="s">
        <v>89</v>
      </c>
      <c r="E3827" t="s">
        <v>13514</v>
      </c>
    </row>
    <row r="3828" spans="1:5" x14ac:dyDescent="0.25">
      <c r="A3828">
        <v>76339164</v>
      </c>
      <c r="B3828" t="s">
        <v>3862</v>
      </c>
      <c r="C3828" t="s">
        <v>13524</v>
      </c>
      <c r="D3828" t="s">
        <v>140</v>
      </c>
      <c r="E3828" t="s">
        <v>13513</v>
      </c>
    </row>
    <row r="3829" spans="1:5" x14ac:dyDescent="0.25">
      <c r="A3829">
        <v>14590668</v>
      </c>
      <c r="B3829" t="s">
        <v>3863</v>
      </c>
      <c r="C3829" t="s">
        <v>13524</v>
      </c>
      <c r="D3829" t="s">
        <v>127</v>
      </c>
      <c r="E3829" t="s">
        <v>13513</v>
      </c>
    </row>
    <row r="3830" spans="1:5" x14ac:dyDescent="0.25">
      <c r="A3830">
        <v>10723692</v>
      </c>
      <c r="B3830" t="s">
        <v>3864</v>
      </c>
      <c r="C3830" t="s">
        <v>13524</v>
      </c>
      <c r="D3830" t="s">
        <v>89</v>
      </c>
      <c r="E3830" t="s">
        <v>13513</v>
      </c>
    </row>
    <row r="3831" spans="1:5" x14ac:dyDescent="0.25">
      <c r="A3831">
        <v>16791906</v>
      </c>
      <c r="B3831" t="s">
        <v>3865</v>
      </c>
      <c r="C3831" t="s">
        <v>13524</v>
      </c>
      <c r="D3831" t="s">
        <v>89</v>
      </c>
      <c r="E3831" t="s">
        <v>13513</v>
      </c>
    </row>
    <row r="3832" spans="1:5" x14ac:dyDescent="0.25">
      <c r="A3832">
        <v>1098645962</v>
      </c>
      <c r="B3832" t="s">
        <v>3866</v>
      </c>
      <c r="C3832" t="s">
        <v>13524</v>
      </c>
      <c r="D3832" t="s">
        <v>89</v>
      </c>
      <c r="E3832" t="s">
        <v>13513</v>
      </c>
    </row>
    <row r="3833" spans="1:5" x14ac:dyDescent="0.25">
      <c r="A3833">
        <v>1006129530</v>
      </c>
      <c r="B3833" t="s">
        <v>3867</v>
      </c>
      <c r="C3833" t="s">
        <v>13524</v>
      </c>
      <c r="D3833" t="s">
        <v>89</v>
      </c>
      <c r="E3833" t="s">
        <v>13513</v>
      </c>
    </row>
    <row r="3834" spans="1:5" x14ac:dyDescent="0.25">
      <c r="A3834">
        <v>38556456</v>
      </c>
      <c r="B3834" t="s">
        <v>3868</v>
      </c>
      <c r="C3834" t="s">
        <v>13524</v>
      </c>
      <c r="D3834" t="s">
        <v>89</v>
      </c>
      <c r="E3834" t="s">
        <v>13513</v>
      </c>
    </row>
    <row r="3835" spans="1:5" x14ac:dyDescent="0.25">
      <c r="A3835">
        <v>16600370</v>
      </c>
      <c r="B3835" t="s">
        <v>3869</v>
      </c>
      <c r="C3835" t="s">
        <v>13524</v>
      </c>
      <c r="D3835" t="s">
        <v>89</v>
      </c>
      <c r="E3835" t="s">
        <v>13513</v>
      </c>
    </row>
    <row r="3836" spans="1:5" x14ac:dyDescent="0.25">
      <c r="A3836">
        <v>1151944066</v>
      </c>
      <c r="B3836" t="s">
        <v>3870</v>
      </c>
      <c r="C3836" t="s">
        <v>13524</v>
      </c>
      <c r="D3836" t="s">
        <v>399</v>
      </c>
      <c r="E3836" t="s">
        <v>13513</v>
      </c>
    </row>
    <row r="3837" spans="1:5" x14ac:dyDescent="0.25">
      <c r="A3837">
        <v>94449637</v>
      </c>
      <c r="B3837" t="s">
        <v>3871</v>
      </c>
      <c r="C3837" t="s">
        <v>13524</v>
      </c>
      <c r="D3837" t="s">
        <v>89</v>
      </c>
      <c r="E3837" t="s">
        <v>13513</v>
      </c>
    </row>
    <row r="3838" spans="1:5" x14ac:dyDescent="0.25">
      <c r="A3838">
        <v>1107052505</v>
      </c>
      <c r="B3838" t="s">
        <v>3872</v>
      </c>
      <c r="C3838" t="s">
        <v>13524</v>
      </c>
      <c r="D3838" t="s">
        <v>89</v>
      </c>
      <c r="E3838" t="s">
        <v>13514</v>
      </c>
    </row>
    <row r="3839" spans="1:5" x14ac:dyDescent="0.25">
      <c r="A3839">
        <v>16840123</v>
      </c>
      <c r="B3839" t="s">
        <v>3873</v>
      </c>
      <c r="C3839" t="s">
        <v>13524</v>
      </c>
      <c r="D3839" t="s">
        <v>1052</v>
      </c>
      <c r="E3839" t="s">
        <v>13513</v>
      </c>
    </row>
    <row r="3840" spans="1:5" x14ac:dyDescent="0.25">
      <c r="A3840">
        <v>16727906</v>
      </c>
      <c r="B3840" t="s">
        <v>3874</v>
      </c>
      <c r="C3840" t="s">
        <v>13524</v>
      </c>
      <c r="D3840" t="s">
        <v>89</v>
      </c>
      <c r="E3840" t="s">
        <v>13513</v>
      </c>
    </row>
    <row r="3841" spans="1:5" x14ac:dyDescent="0.25">
      <c r="A3841">
        <v>12548249</v>
      </c>
      <c r="B3841" t="s">
        <v>3875</v>
      </c>
      <c r="C3841" t="s">
        <v>13524</v>
      </c>
      <c r="D3841" t="s">
        <v>89</v>
      </c>
      <c r="E3841" t="s">
        <v>13514</v>
      </c>
    </row>
    <row r="3842" spans="1:5" x14ac:dyDescent="0.25">
      <c r="A3842">
        <v>94413693</v>
      </c>
      <c r="B3842" t="s">
        <v>3876</v>
      </c>
      <c r="C3842" t="s">
        <v>13521</v>
      </c>
      <c r="D3842" t="s">
        <v>317</v>
      </c>
      <c r="E3842" t="s">
        <v>13514</v>
      </c>
    </row>
    <row r="3843" spans="1:5" x14ac:dyDescent="0.25">
      <c r="A3843">
        <v>94429026</v>
      </c>
      <c r="B3843" t="s">
        <v>3877</v>
      </c>
      <c r="C3843" t="s">
        <v>13524</v>
      </c>
      <c r="D3843" t="s">
        <v>89</v>
      </c>
      <c r="E3843" t="s">
        <v>13513</v>
      </c>
    </row>
    <row r="3844" spans="1:5" x14ac:dyDescent="0.25">
      <c r="A3844">
        <v>1143838951</v>
      </c>
      <c r="B3844" t="s">
        <v>3878</v>
      </c>
      <c r="C3844" t="s">
        <v>13524</v>
      </c>
      <c r="D3844" t="s">
        <v>89</v>
      </c>
      <c r="E3844" t="s">
        <v>13513</v>
      </c>
    </row>
    <row r="3845" spans="1:5" x14ac:dyDescent="0.25">
      <c r="A3845">
        <v>1144026386</v>
      </c>
      <c r="B3845" t="s">
        <v>3879</v>
      </c>
      <c r="C3845" t="s">
        <v>13524</v>
      </c>
      <c r="D3845" t="s">
        <v>138</v>
      </c>
      <c r="E3845" t="s">
        <v>13513</v>
      </c>
    </row>
    <row r="3846" spans="1:5" x14ac:dyDescent="0.25">
      <c r="A3846">
        <v>94529106</v>
      </c>
      <c r="B3846" t="s">
        <v>3880</v>
      </c>
      <c r="C3846" t="s">
        <v>13524</v>
      </c>
      <c r="D3846" t="s">
        <v>89</v>
      </c>
      <c r="E3846" t="s">
        <v>13514</v>
      </c>
    </row>
    <row r="3847" spans="1:5" x14ac:dyDescent="0.25">
      <c r="A3847">
        <v>94492986</v>
      </c>
      <c r="B3847" t="s">
        <v>3881</v>
      </c>
      <c r="C3847" t="s">
        <v>13524</v>
      </c>
      <c r="D3847" t="s">
        <v>89</v>
      </c>
      <c r="E3847" t="s">
        <v>13513</v>
      </c>
    </row>
    <row r="3848" spans="1:5" x14ac:dyDescent="0.25">
      <c r="A3848">
        <v>1084898661</v>
      </c>
      <c r="B3848" t="s">
        <v>3882</v>
      </c>
      <c r="C3848" t="s">
        <v>13524</v>
      </c>
      <c r="D3848" t="s">
        <v>89</v>
      </c>
      <c r="E3848" t="s">
        <v>13513</v>
      </c>
    </row>
    <row r="3849" spans="1:5" x14ac:dyDescent="0.25">
      <c r="A3849">
        <v>16623898</v>
      </c>
      <c r="B3849" t="s">
        <v>3883</v>
      </c>
      <c r="C3849" t="s">
        <v>13524</v>
      </c>
      <c r="D3849" t="s">
        <v>89</v>
      </c>
      <c r="E3849" t="s">
        <v>13513</v>
      </c>
    </row>
    <row r="3850" spans="1:5" x14ac:dyDescent="0.25">
      <c r="A3850">
        <v>86046818</v>
      </c>
      <c r="B3850" t="s">
        <v>3884</v>
      </c>
      <c r="C3850" t="s">
        <v>13524</v>
      </c>
      <c r="D3850" t="s">
        <v>89</v>
      </c>
      <c r="E3850" t="s">
        <v>13514</v>
      </c>
    </row>
    <row r="3851" spans="1:5" x14ac:dyDescent="0.25">
      <c r="A3851">
        <v>1061755018</v>
      </c>
      <c r="B3851" t="s">
        <v>3885</v>
      </c>
      <c r="C3851" t="s">
        <v>13524</v>
      </c>
      <c r="D3851" t="s">
        <v>89</v>
      </c>
      <c r="E3851" t="s">
        <v>13513</v>
      </c>
    </row>
    <row r="3852" spans="1:5" x14ac:dyDescent="0.25">
      <c r="A3852">
        <v>1062281414</v>
      </c>
      <c r="B3852" t="s">
        <v>3886</v>
      </c>
      <c r="C3852" t="s">
        <v>13524</v>
      </c>
      <c r="D3852" t="s">
        <v>89</v>
      </c>
      <c r="E3852" t="s">
        <v>13513</v>
      </c>
    </row>
    <row r="3853" spans="1:5" x14ac:dyDescent="0.25">
      <c r="A3853">
        <v>1130648818</v>
      </c>
      <c r="B3853" t="s">
        <v>3887</v>
      </c>
      <c r="C3853" t="s">
        <v>13524</v>
      </c>
      <c r="D3853" t="s">
        <v>89</v>
      </c>
      <c r="E3853" t="s">
        <v>13513</v>
      </c>
    </row>
    <row r="3854" spans="1:5" x14ac:dyDescent="0.25">
      <c r="A3854">
        <v>16802626</v>
      </c>
      <c r="B3854" t="s">
        <v>3888</v>
      </c>
      <c r="C3854" t="s">
        <v>13524</v>
      </c>
      <c r="D3854" t="s">
        <v>89</v>
      </c>
      <c r="E3854" t="s">
        <v>13513</v>
      </c>
    </row>
    <row r="3855" spans="1:5" x14ac:dyDescent="0.25">
      <c r="A3855">
        <v>6273240</v>
      </c>
      <c r="B3855" t="s">
        <v>3889</v>
      </c>
      <c r="C3855" t="s">
        <v>13524</v>
      </c>
      <c r="D3855" t="s">
        <v>89</v>
      </c>
      <c r="E3855" t="s">
        <v>13514</v>
      </c>
    </row>
    <row r="3856" spans="1:5" x14ac:dyDescent="0.25">
      <c r="A3856">
        <v>98580870</v>
      </c>
      <c r="B3856" t="s">
        <v>3890</v>
      </c>
      <c r="C3856" t="s">
        <v>13524</v>
      </c>
      <c r="D3856" t="s">
        <v>89</v>
      </c>
      <c r="E3856" t="s">
        <v>13513</v>
      </c>
    </row>
    <row r="3857" spans="1:5" x14ac:dyDescent="0.25">
      <c r="A3857">
        <v>1151934855</v>
      </c>
      <c r="B3857" t="s">
        <v>3891</v>
      </c>
      <c r="C3857" t="s">
        <v>13524</v>
      </c>
      <c r="D3857" t="s">
        <v>89</v>
      </c>
      <c r="E3857" t="s">
        <v>13514</v>
      </c>
    </row>
    <row r="3858" spans="1:5" x14ac:dyDescent="0.25">
      <c r="A3858">
        <v>1148693642</v>
      </c>
      <c r="B3858" t="s">
        <v>3892</v>
      </c>
      <c r="C3858" t="s">
        <v>13524</v>
      </c>
      <c r="D3858" t="s">
        <v>505</v>
      </c>
      <c r="E3858" t="s">
        <v>13513</v>
      </c>
    </row>
    <row r="3859" spans="1:5" x14ac:dyDescent="0.25">
      <c r="A3859">
        <v>1049611355</v>
      </c>
      <c r="B3859" t="s">
        <v>3893</v>
      </c>
      <c r="C3859" t="s">
        <v>13524</v>
      </c>
      <c r="D3859" t="s">
        <v>89</v>
      </c>
      <c r="E3859" t="s">
        <v>13513</v>
      </c>
    </row>
    <row r="3860" spans="1:5" x14ac:dyDescent="0.25">
      <c r="A3860">
        <v>6551506</v>
      </c>
      <c r="B3860" t="s">
        <v>3894</v>
      </c>
      <c r="C3860" t="s">
        <v>13524</v>
      </c>
      <c r="D3860" t="s">
        <v>89</v>
      </c>
      <c r="E3860" t="s">
        <v>13514</v>
      </c>
    </row>
    <row r="3861" spans="1:5" x14ac:dyDescent="0.25">
      <c r="A3861">
        <v>16925290</v>
      </c>
      <c r="B3861" t="s">
        <v>3895</v>
      </c>
      <c r="C3861" t="s">
        <v>13524</v>
      </c>
      <c r="D3861" t="s">
        <v>89</v>
      </c>
      <c r="E3861" t="s">
        <v>13514</v>
      </c>
    </row>
    <row r="3862" spans="1:5" x14ac:dyDescent="0.25">
      <c r="A3862">
        <v>1143928285</v>
      </c>
      <c r="B3862" t="s">
        <v>3896</v>
      </c>
      <c r="C3862" t="s">
        <v>13524</v>
      </c>
      <c r="D3862" t="s">
        <v>89</v>
      </c>
      <c r="E3862" t="s">
        <v>13513</v>
      </c>
    </row>
    <row r="3863" spans="1:5" x14ac:dyDescent="0.25">
      <c r="A3863">
        <v>94396068</v>
      </c>
      <c r="B3863" t="s">
        <v>3897</v>
      </c>
      <c r="C3863" t="s">
        <v>13524</v>
      </c>
      <c r="D3863" t="s">
        <v>89</v>
      </c>
      <c r="E3863" t="s">
        <v>13514</v>
      </c>
    </row>
    <row r="3864" spans="1:5" x14ac:dyDescent="0.25">
      <c r="A3864">
        <v>1144172388</v>
      </c>
      <c r="B3864" t="s">
        <v>3898</v>
      </c>
      <c r="C3864" t="s">
        <v>13524</v>
      </c>
      <c r="D3864" t="s">
        <v>114</v>
      </c>
      <c r="E3864" t="s">
        <v>13513</v>
      </c>
    </row>
    <row r="3865" spans="1:5" x14ac:dyDescent="0.25">
      <c r="A3865">
        <v>16941226</v>
      </c>
      <c r="B3865" t="s">
        <v>3899</v>
      </c>
      <c r="C3865" t="s">
        <v>13524</v>
      </c>
      <c r="D3865" t="s">
        <v>89</v>
      </c>
      <c r="E3865" t="s">
        <v>13513</v>
      </c>
    </row>
    <row r="3866" spans="1:5" x14ac:dyDescent="0.25">
      <c r="A3866">
        <v>16450039</v>
      </c>
      <c r="B3866" t="s">
        <v>3900</v>
      </c>
      <c r="C3866" t="s">
        <v>13524</v>
      </c>
      <c r="D3866" t="s">
        <v>89</v>
      </c>
      <c r="E3866" t="s">
        <v>13513</v>
      </c>
    </row>
    <row r="3867" spans="1:5" x14ac:dyDescent="0.25">
      <c r="A3867">
        <v>6325846</v>
      </c>
      <c r="B3867" t="s">
        <v>3901</v>
      </c>
      <c r="C3867" t="s">
        <v>13524</v>
      </c>
      <c r="D3867" t="s">
        <v>89</v>
      </c>
      <c r="E3867" t="s">
        <v>13513</v>
      </c>
    </row>
    <row r="3868" spans="1:5" x14ac:dyDescent="0.25">
      <c r="A3868">
        <v>14898132</v>
      </c>
      <c r="B3868" t="s">
        <v>3902</v>
      </c>
      <c r="C3868" t="s">
        <v>13524</v>
      </c>
      <c r="D3868" t="s">
        <v>114</v>
      </c>
      <c r="E3868" t="s">
        <v>13513</v>
      </c>
    </row>
    <row r="3869" spans="1:5" x14ac:dyDescent="0.25">
      <c r="A3869">
        <v>1113525891</v>
      </c>
      <c r="B3869" t="s">
        <v>3903</v>
      </c>
      <c r="C3869" t="s">
        <v>13524</v>
      </c>
      <c r="D3869" t="s">
        <v>89</v>
      </c>
      <c r="E3869" t="s">
        <v>13513</v>
      </c>
    </row>
    <row r="3870" spans="1:5" x14ac:dyDescent="0.25">
      <c r="A3870">
        <v>1144061743</v>
      </c>
      <c r="B3870" t="s">
        <v>3904</v>
      </c>
      <c r="C3870" t="s">
        <v>13524</v>
      </c>
      <c r="D3870" t="s">
        <v>89</v>
      </c>
      <c r="E3870" t="s">
        <v>13513</v>
      </c>
    </row>
    <row r="3871" spans="1:5" x14ac:dyDescent="0.25">
      <c r="A3871">
        <v>19144000</v>
      </c>
      <c r="B3871" t="s">
        <v>3905</v>
      </c>
      <c r="C3871" t="s">
        <v>13524</v>
      </c>
      <c r="D3871" t="s">
        <v>89</v>
      </c>
      <c r="E3871" t="s">
        <v>13513</v>
      </c>
    </row>
    <row r="3872" spans="1:5" x14ac:dyDescent="0.25">
      <c r="A3872">
        <v>1144045813</v>
      </c>
      <c r="B3872" t="s">
        <v>3906</v>
      </c>
      <c r="C3872" t="s">
        <v>13524</v>
      </c>
      <c r="D3872" t="s">
        <v>89</v>
      </c>
      <c r="E3872" t="s">
        <v>13513</v>
      </c>
    </row>
    <row r="3873" spans="1:5" x14ac:dyDescent="0.25">
      <c r="A3873">
        <v>1094934200</v>
      </c>
      <c r="B3873" t="s">
        <v>3907</v>
      </c>
      <c r="C3873" t="s">
        <v>13524</v>
      </c>
      <c r="D3873" t="s">
        <v>89</v>
      </c>
      <c r="E3873" t="s">
        <v>13514</v>
      </c>
    </row>
    <row r="3874" spans="1:5" x14ac:dyDescent="0.25">
      <c r="A3874">
        <v>16781494</v>
      </c>
      <c r="B3874" t="s">
        <v>3908</v>
      </c>
      <c r="C3874" t="s">
        <v>13524</v>
      </c>
      <c r="D3874" t="s">
        <v>12</v>
      </c>
      <c r="E3874" t="s">
        <v>13513</v>
      </c>
    </row>
    <row r="3875" spans="1:5" x14ac:dyDescent="0.25">
      <c r="A3875">
        <v>1130634367</v>
      </c>
      <c r="B3875" t="s">
        <v>3909</v>
      </c>
      <c r="C3875" t="s">
        <v>13524</v>
      </c>
      <c r="D3875" t="s">
        <v>89</v>
      </c>
      <c r="E3875" t="s">
        <v>13513</v>
      </c>
    </row>
    <row r="3876" spans="1:5" x14ac:dyDescent="0.25">
      <c r="A3876">
        <v>1107051793</v>
      </c>
      <c r="B3876" t="s">
        <v>3910</v>
      </c>
      <c r="C3876" t="s">
        <v>13524</v>
      </c>
      <c r="D3876" t="s">
        <v>89</v>
      </c>
      <c r="E3876" t="s">
        <v>13513</v>
      </c>
    </row>
    <row r="3877" spans="1:5" x14ac:dyDescent="0.25">
      <c r="A3877">
        <v>1151955628</v>
      </c>
      <c r="B3877" t="s">
        <v>3911</v>
      </c>
      <c r="C3877" t="s">
        <v>13524</v>
      </c>
      <c r="D3877" t="s">
        <v>89</v>
      </c>
      <c r="E3877" t="s">
        <v>13513</v>
      </c>
    </row>
    <row r="3878" spans="1:5" x14ac:dyDescent="0.25">
      <c r="A3878">
        <v>1130680360</v>
      </c>
      <c r="B3878" t="s">
        <v>3912</v>
      </c>
      <c r="C3878" t="s">
        <v>13524</v>
      </c>
      <c r="D3878" t="s">
        <v>89</v>
      </c>
      <c r="E3878" t="s">
        <v>13513</v>
      </c>
    </row>
    <row r="3879" spans="1:5" x14ac:dyDescent="0.25">
      <c r="A3879">
        <v>1107090570</v>
      </c>
      <c r="B3879" t="s">
        <v>3913</v>
      </c>
      <c r="C3879" t="s">
        <v>13524</v>
      </c>
      <c r="D3879" t="s">
        <v>89</v>
      </c>
      <c r="E3879" t="s">
        <v>13514</v>
      </c>
    </row>
    <row r="3880" spans="1:5" x14ac:dyDescent="0.25">
      <c r="A3880">
        <v>52193502</v>
      </c>
      <c r="B3880" t="s">
        <v>3914</v>
      </c>
      <c r="C3880" t="s">
        <v>13524</v>
      </c>
      <c r="D3880" t="s">
        <v>89</v>
      </c>
      <c r="E3880" t="s">
        <v>13513</v>
      </c>
    </row>
    <row r="3881" spans="1:5" x14ac:dyDescent="0.25">
      <c r="A3881">
        <v>1107093291</v>
      </c>
      <c r="B3881" t="s">
        <v>3915</v>
      </c>
      <c r="C3881" t="s">
        <v>13524</v>
      </c>
      <c r="D3881" t="s">
        <v>89</v>
      </c>
      <c r="E3881" t="s">
        <v>13513</v>
      </c>
    </row>
    <row r="3882" spans="1:5" x14ac:dyDescent="0.25">
      <c r="A3882">
        <v>29676867</v>
      </c>
      <c r="B3882" t="s">
        <v>3916</v>
      </c>
      <c r="C3882" t="s">
        <v>13524</v>
      </c>
      <c r="D3882" t="s">
        <v>89</v>
      </c>
      <c r="E3882" t="s">
        <v>13513</v>
      </c>
    </row>
    <row r="3883" spans="1:5" x14ac:dyDescent="0.25">
      <c r="A3883">
        <v>1144061452</v>
      </c>
      <c r="B3883" t="s">
        <v>3917</v>
      </c>
      <c r="C3883" t="s">
        <v>13524</v>
      </c>
      <c r="D3883" t="s">
        <v>97</v>
      </c>
      <c r="E3883" t="s">
        <v>13513</v>
      </c>
    </row>
    <row r="3884" spans="1:5" x14ac:dyDescent="0.25">
      <c r="A3884">
        <v>1107063453</v>
      </c>
      <c r="B3884" t="s">
        <v>3918</v>
      </c>
      <c r="C3884" t="s">
        <v>13524</v>
      </c>
      <c r="D3884" t="s">
        <v>89</v>
      </c>
      <c r="E3884" t="s">
        <v>13514</v>
      </c>
    </row>
    <row r="3885" spans="1:5" x14ac:dyDescent="0.25">
      <c r="A3885">
        <v>38556091</v>
      </c>
      <c r="B3885" t="s">
        <v>3919</v>
      </c>
      <c r="C3885" t="s">
        <v>13524</v>
      </c>
      <c r="D3885" t="s">
        <v>89</v>
      </c>
      <c r="E3885" t="s">
        <v>13513</v>
      </c>
    </row>
    <row r="3886" spans="1:5" x14ac:dyDescent="0.25">
      <c r="A3886">
        <v>67027327</v>
      </c>
      <c r="B3886" t="s">
        <v>3920</v>
      </c>
      <c r="C3886" t="s">
        <v>13524</v>
      </c>
      <c r="D3886" t="s">
        <v>206</v>
      </c>
      <c r="E3886" t="s">
        <v>13513</v>
      </c>
    </row>
    <row r="3887" spans="1:5" x14ac:dyDescent="0.25">
      <c r="A3887">
        <v>94522335</v>
      </c>
      <c r="B3887" t="s">
        <v>3921</v>
      </c>
      <c r="C3887" t="s">
        <v>13524</v>
      </c>
      <c r="D3887" t="s">
        <v>138</v>
      </c>
      <c r="E3887" t="s">
        <v>13513</v>
      </c>
    </row>
    <row r="3888" spans="1:5" x14ac:dyDescent="0.25">
      <c r="A3888">
        <v>16949634</v>
      </c>
      <c r="B3888" t="s">
        <v>3922</v>
      </c>
      <c r="C3888" t="s">
        <v>13524</v>
      </c>
      <c r="D3888" t="s">
        <v>89</v>
      </c>
      <c r="E3888" t="s">
        <v>13513</v>
      </c>
    </row>
    <row r="3889" spans="1:5" x14ac:dyDescent="0.25">
      <c r="A3889">
        <v>1127534833</v>
      </c>
      <c r="B3889" t="s">
        <v>3923</v>
      </c>
      <c r="C3889" t="s">
        <v>13524</v>
      </c>
      <c r="D3889" t="s">
        <v>89</v>
      </c>
      <c r="E3889" t="s">
        <v>13513</v>
      </c>
    </row>
    <row r="3890" spans="1:5" x14ac:dyDescent="0.25">
      <c r="A3890">
        <v>4722179</v>
      </c>
      <c r="B3890" t="s">
        <v>3924</v>
      </c>
      <c r="C3890" t="s">
        <v>13524</v>
      </c>
      <c r="D3890" t="s">
        <v>89</v>
      </c>
      <c r="E3890" t="s">
        <v>13514</v>
      </c>
    </row>
    <row r="3891" spans="1:5" x14ac:dyDescent="0.25">
      <c r="A3891">
        <v>14436331</v>
      </c>
      <c r="B3891" t="s">
        <v>3925</v>
      </c>
      <c r="C3891" t="s">
        <v>13524</v>
      </c>
      <c r="D3891" t="s">
        <v>89</v>
      </c>
      <c r="E3891" t="s">
        <v>13514</v>
      </c>
    </row>
    <row r="3892" spans="1:5" x14ac:dyDescent="0.25">
      <c r="A3892">
        <v>1130682069</v>
      </c>
      <c r="B3892" t="s">
        <v>3926</v>
      </c>
      <c r="C3892" t="s">
        <v>13524</v>
      </c>
      <c r="D3892" t="s">
        <v>89</v>
      </c>
      <c r="E3892" t="s">
        <v>13513</v>
      </c>
    </row>
    <row r="3893" spans="1:5" x14ac:dyDescent="0.25">
      <c r="A3893">
        <v>66809000</v>
      </c>
      <c r="B3893" t="s">
        <v>3927</v>
      </c>
      <c r="C3893" t="s">
        <v>13524</v>
      </c>
      <c r="D3893" t="s">
        <v>89</v>
      </c>
      <c r="E3893" t="s">
        <v>13513</v>
      </c>
    </row>
    <row r="3894" spans="1:5" x14ac:dyDescent="0.25">
      <c r="A3894">
        <v>66820300</v>
      </c>
      <c r="B3894" t="s">
        <v>3928</v>
      </c>
      <c r="C3894" t="s">
        <v>13524</v>
      </c>
      <c r="D3894" t="s">
        <v>89</v>
      </c>
      <c r="E3894" t="s">
        <v>13513</v>
      </c>
    </row>
    <row r="3895" spans="1:5" x14ac:dyDescent="0.25">
      <c r="A3895">
        <v>31946949</v>
      </c>
      <c r="B3895" t="s">
        <v>3929</v>
      </c>
      <c r="C3895" t="s">
        <v>13524</v>
      </c>
      <c r="D3895" t="s">
        <v>89</v>
      </c>
      <c r="E3895" t="s">
        <v>13513</v>
      </c>
    </row>
    <row r="3896" spans="1:5" x14ac:dyDescent="0.25">
      <c r="A3896">
        <v>31924726</v>
      </c>
      <c r="B3896" t="s">
        <v>3930</v>
      </c>
      <c r="C3896" t="s">
        <v>13524</v>
      </c>
      <c r="D3896" t="s">
        <v>89</v>
      </c>
      <c r="E3896" t="s">
        <v>13513</v>
      </c>
    </row>
    <row r="3897" spans="1:5" x14ac:dyDescent="0.25">
      <c r="A3897">
        <v>6220750</v>
      </c>
      <c r="B3897" t="s">
        <v>3931</v>
      </c>
      <c r="C3897" t="s">
        <v>13524</v>
      </c>
      <c r="D3897" t="s">
        <v>89</v>
      </c>
      <c r="E3897" t="s">
        <v>13514</v>
      </c>
    </row>
    <row r="3898" spans="1:5" x14ac:dyDescent="0.25">
      <c r="A3898">
        <v>16652494</v>
      </c>
      <c r="B3898" t="s">
        <v>3932</v>
      </c>
      <c r="C3898" t="s">
        <v>13524</v>
      </c>
      <c r="D3898" t="s">
        <v>89</v>
      </c>
      <c r="E3898" t="s">
        <v>13514</v>
      </c>
    </row>
    <row r="3899" spans="1:5" x14ac:dyDescent="0.25">
      <c r="A3899">
        <v>94398353</v>
      </c>
      <c r="B3899" t="s">
        <v>3933</v>
      </c>
      <c r="C3899" t="s">
        <v>13524</v>
      </c>
      <c r="D3899" t="s">
        <v>505</v>
      </c>
      <c r="E3899" t="s">
        <v>13513</v>
      </c>
    </row>
    <row r="3900" spans="1:5" x14ac:dyDescent="0.25">
      <c r="A3900">
        <v>1151935465</v>
      </c>
      <c r="B3900" t="s">
        <v>3934</v>
      </c>
      <c r="C3900" t="s">
        <v>13524</v>
      </c>
      <c r="D3900" t="s">
        <v>89</v>
      </c>
      <c r="E3900" t="s">
        <v>13513</v>
      </c>
    </row>
    <row r="3901" spans="1:5" x14ac:dyDescent="0.25">
      <c r="A3901">
        <v>1130654951</v>
      </c>
      <c r="B3901" t="s">
        <v>3935</v>
      </c>
      <c r="C3901" t="s">
        <v>13524</v>
      </c>
      <c r="D3901" t="s">
        <v>89</v>
      </c>
      <c r="E3901" t="s">
        <v>13514</v>
      </c>
    </row>
    <row r="3902" spans="1:5" x14ac:dyDescent="0.25">
      <c r="A3902">
        <v>1107034924</v>
      </c>
      <c r="B3902" t="s">
        <v>3936</v>
      </c>
      <c r="C3902" t="s">
        <v>13524</v>
      </c>
      <c r="D3902" t="s">
        <v>89</v>
      </c>
      <c r="E3902" t="s">
        <v>13513</v>
      </c>
    </row>
    <row r="3903" spans="1:5" x14ac:dyDescent="0.25">
      <c r="A3903">
        <v>1151946267</v>
      </c>
      <c r="B3903" t="s">
        <v>3937</v>
      </c>
      <c r="C3903" t="s">
        <v>13521</v>
      </c>
      <c r="D3903" t="s">
        <v>3938</v>
      </c>
      <c r="E3903" t="s">
        <v>13514</v>
      </c>
    </row>
    <row r="3904" spans="1:5" x14ac:dyDescent="0.25">
      <c r="A3904">
        <v>1144049221</v>
      </c>
      <c r="B3904" t="s">
        <v>3939</v>
      </c>
      <c r="C3904" t="s">
        <v>13522</v>
      </c>
      <c r="D3904" t="s">
        <v>227</v>
      </c>
      <c r="E3904" t="s">
        <v>13514</v>
      </c>
    </row>
    <row r="3905" spans="1:5" x14ac:dyDescent="0.25">
      <c r="A3905">
        <v>38555943</v>
      </c>
      <c r="B3905" t="s">
        <v>3940</v>
      </c>
      <c r="C3905" t="s">
        <v>13524</v>
      </c>
      <c r="D3905" t="s">
        <v>89</v>
      </c>
      <c r="E3905" t="s">
        <v>13514</v>
      </c>
    </row>
    <row r="3906" spans="1:5" x14ac:dyDescent="0.25">
      <c r="A3906">
        <v>1144154398</v>
      </c>
      <c r="B3906" t="s">
        <v>3941</v>
      </c>
      <c r="C3906" t="s">
        <v>13524</v>
      </c>
      <c r="D3906" t="s">
        <v>89</v>
      </c>
      <c r="E3906" t="s">
        <v>13513</v>
      </c>
    </row>
    <row r="3907" spans="1:5" x14ac:dyDescent="0.25">
      <c r="A3907">
        <v>1116281586</v>
      </c>
      <c r="B3907" t="s">
        <v>3942</v>
      </c>
      <c r="C3907" t="s">
        <v>13524</v>
      </c>
      <c r="D3907" t="s">
        <v>89</v>
      </c>
      <c r="E3907" t="s">
        <v>13513</v>
      </c>
    </row>
    <row r="3908" spans="1:5" x14ac:dyDescent="0.25">
      <c r="A3908">
        <v>26329131</v>
      </c>
      <c r="B3908" t="s">
        <v>3943</v>
      </c>
      <c r="C3908" t="s">
        <v>13524</v>
      </c>
      <c r="D3908" t="s">
        <v>89</v>
      </c>
      <c r="E3908" t="s">
        <v>13513</v>
      </c>
    </row>
    <row r="3909" spans="1:5" x14ac:dyDescent="0.25">
      <c r="A3909">
        <v>66809691</v>
      </c>
      <c r="B3909" t="s">
        <v>3944</v>
      </c>
      <c r="C3909" t="s">
        <v>13524</v>
      </c>
      <c r="D3909" t="s">
        <v>89</v>
      </c>
      <c r="E3909" t="s">
        <v>13513</v>
      </c>
    </row>
    <row r="3910" spans="1:5" x14ac:dyDescent="0.25">
      <c r="A3910">
        <v>1144160183</v>
      </c>
      <c r="B3910" t="s">
        <v>3945</v>
      </c>
      <c r="C3910" t="s">
        <v>13524</v>
      </c>
      <c r="D3910" t="s">
        <v>89</v>
      </c>
      <c r="E3910" t="s">
        <v>13513</v>
      </c>
    </row>
    <row r="3911" spans="1:5" x14ac:dyDescent="0.25">
      <c r="A3911">
        <v>29121229</v>
      </c>
      <c r="B3911" t="s">
        <v>3946</v>
      </c>
      <c r="C3911" t="s">
        <v>13524</v>
      </c>
      <c r="D3911" t="s">
        <v>89</v>
      </c>
      <c r="E3911" t="s">
        <v>13513</v>
      </c>
    </row>
    <row r="3912" spans="1:5" x14ac:dyDescent="0.25">
      <c r="A3912">
        <v>31861050</v>
      </c>
      <c r="B3912" t="s">
        <v>3947</v>
      </c>
      <c r="C3912" t="s">
        <v>13524</v>
      </c>
      <c r="D3912" t="s">
        <v>89</v>
      </c>
      <c r="E3912" t="s">
        <v>13513</v>
      </c>
    </row>
    <row r="3913" spans="1:5" x14ac:dyDescent="0.25">
      <c r="A3913">
        <v>59861040</v>
      </c>
      <c r="B3913" t="s">
        <v>3948</v>
      </c>
      <c r="C3913" t="s">
        <v>13524</v>
      </c>
      <c r="D3913" t="s">
        <v>89</v>
      </c>
      <c r="E3913" t="s">
        <v>13513</v>
      </c>
    </row>
    <row r="3914" spans="1:5" x14ac:dyDescent="0.25">
      <c r="A3914">
        <v>29687626</v>
      </c>
      <c r="B3914" t="s">
        <v>3949</v>
      </c>
      <c r="C3914" t="s">
        <v>13524</v>
      </c>
      <c r="D3914" t="s">
        <v>89</v>
      </c>
      <c r="E3914" t="s">
        <v>13513</v>
      </c>
    </row>
    <row r="3915" spans="1:5" x14ac:dyDescent="0.25">
      <c r="A3915">
        <v>1130589053</v>
      </c>
      <c r="B3915" t="s">
        <v>3950</v>
      </c>
      <c r="C3915" t="s">
        <v>13524</v>
      </c>
      <c r="D3915" t="s">
        <v>89</v>
      </c>
      <c r="E3915" t="s">
        <v>13513</v>
      </c>
    </row>
    <row r="3916" spans="1:5" x14ac:dyDescent="0.25">
      <c r="A3916">
        <v>6319661</v>
      </c>
      <c r="B3916" t="s">
        <v>3951</v>
      </c>
      <c r="C3916" t="s">
        <v>13524</v>
      </c>
      <c r="D3916" t="s">
        <v>89</v>
      </c>
      <c r="E3916" t="s">
        <v>13514</v>
      </c>
    </row>
    <row r="3917" spans="1:5" x14ac:dyDescent="0.25">
      <c r="A3917">
        <v>4816886</v>
      </c>
      <c r="B3917" t="s">
        <v>3952</v>
      </c>
      <c r="C3917" t="s">
        <v>13524</v>
      </c>
      <c r="D3917" t="s">
        <v>89</v>
      </c>
      <c r="E3917" t="s">
        <v>13513</v>
      </c>
    </row>
    <row r="3918" spans="1:5" x14ac:dyDescent="0.25">
      <c r="A3918">
        <v>1144059383</v>
      </c>
      <c r="B3918" t="s">
        <v>3953</v>
      </c>
      <c r="C3918" t="s">
        <v>13524</v>
      </c>
      <c r="D3918" t="s">
        <v>89</v>
      </c>
      <c r="E3918" t="s">
        <v>13513</v>
      </c>
    </row>
    <row r="3919" spans="1:5" x14ac:dyDescent="0.25">
      <c r="A3919">
        <v>67026624</v>
      </c>
      <c r="B3919" t="s">
        <v>3954</v>
      </c>
      <c r="C3919" t="s">
        <v>13524</v>
      </c>
      <c r="D3919" t="s">
        <v>89</v>
      </c>
      <c r="E3919" t="s">
        <v>13513</v>
      </c>
    </row>
    <row r="3920" spans="1:5" x14ac:dyDescent="0.25">
      <c r="A3920">
        <v>16799563</v>
      </c>
      <c r="B3920" t="s">
        <v>3955</v>
      </c>
      <c r="C3920" t="s">
        <v>13524</v>
      </c>
      <c r="D3920" t="s">
        <v>89</v>
      </c>
      <c r="E3920" t="s">
        <v>13514</v>
      </c>
    </row>
    <row r="3921" spans="1:5" x14ac:dyDescent="0.25">
      <c r="A3921">
        <v>1144043812</v>
      </c>
      <c r="B3921" t="s">
        <v>3956</v>
      </c>
      <c r="C3921" t="s">
        <v>13524</v>
      </c>
      <c r="D3921" t="s">
        <v>31</v>
      </c>
      <c r="E3921" t="s">
        <v>13513</v>
      </c>
    </row>
    <row r="3922" spans="1:5" x14ac:dyDescent="0.25">
      <c r="A3922">
        <v>67045621</v>
      </c>
      <c r="B3922" t="s">
        <v>3957</v>
      </c>
      <c r="C3922" t="s">
        <v>13524</v>
      </c>
      <c r="D3922" t="s">
        <v>89</v>
      </c>
      <c r="E3922" t="s">
        <v>13513</v>
      </c>
    </row>
    <row r="3923" spans="1:5" x14ac:dyDescent="0.25">
      <c r="A3923">
        <v>16783255</v>
      </c>
      <c r="B3923" t="s">
        <v>3958</v>
      </c>
      <c r="C3923" t="s">
        <v>13524</v>
      </c>
      <c r="D3923" t="s">
        <v>89</v>
      </c>
      <c r="E3923" t="s">
        <v>13513</v>
      </c>
    </row>
    <row r="3924" spans="1:5" x14ac:dyDescent="0.25">
      <c r="A3924">
        <v>16944747</v>
      </c>
      <c r="B3924" t="s">
        <v>3959</v>
      </c>
      <c r="C3924" t="s">
        <v>13524</v>
      </c>
      <c r="D3924" t="s">
        <v>89</v>
      </c>
      <c r="E3924" t="s">
        <v>13513</v>
      </c>
    </row>
    <row r="3925" spans="1:5" x14ac:dyDescent="0.25">
      <c r="A3925">
        <v>1130626521</v>
      </c>
      <c r="B3925" t="s">
        <v>3960</v>
      </c>
      <c r="C3925" t="s">
        <v>13524</v>
      </c>
      <c r="D3925" t="s">
        <v>89</v>
      </c>
      <c r="E3925" t="s">
        <v>13513</v>
      </c>
    </row>
    <row r="3926" spans="1:5" x14ac:dyDescent="0.25">
      <c r="A3926">
        <v>31984263</v>
      </c>
      <c r="B3926" t="s">
        <v>3961</v>
      </c>
      <c r="C3926" t="s">
        <v>13524</v>
      </c>
      <c r="D3926" t="s">
        <v>89</v>
      </c>
      <c r="E3926" t="s">
        <v>13513</v>
      </c>
    </row>
    <row r="3927" spans="1:5" x14ac:dyDescent="0.25">
      <c r="A3927">
        <v>1151953042</v>
      </c>
      <c r="B3927" t="s">
        <v>3962</v>
      </c>
      <c r="C3927" t="s">
        <v>13524</v>
      </c>
      <c r="D3927" t="s">
        <v>114</v>
      </c>
      <c r="E3927" t="s">
        <v>13513</v>
      </c>
    </row>
    <row r="3928" spans="1:5" x14ac:dyDescent="0.25">
      <c r="A3928">
        <v>66814221</v>
      </c>
      <c r="B3928" t="s">
        <v>3963</v>
      </c>
      <c r="C3928" t="s">
        <v>13524</v>
      </c>
      <c r="D3928" t="s">
        <v>89</v>
      </c>
      <c r="E3928" t="s">
        <v>13513</v>
      </c>
    </row>
    <row r="3929" spans="1:5" x14ac:dyDescent="0.25">
      <c r="A3929">
        <v>14961365</v>
      </c>
      <c r="B3929" t="s">
        <v>3964</v>
      </c>
      <c r="C3929" t="s">
        <v>13524</v>
      </c>
      <c r="D3929" t="s">
        <v>89</v>
      </c>
      <c r="E3929" t="s">
        <v>13513</v>
      </c>
    </row>
    <row r="3930" spans="1:5" x14ac:dyDescent="0.25">
      <c r="A3930">
        <v>94533534</v>
      </c>
      <c r="B3930" t="s">
        <v>3965</v>
      </c>
      <c r="C3930" t="s">
        <v>13524</v>
      </c>
      <c r="D3930" t="s">
        <v>89</v>
      </c>
      <c r="E3930" t="s">
        <v>13513</v>
      </c>
    </row>
    <row r="3931" spans="1:5" x14ac:dyDescent="0.25">
      <c r="A3931">
        <v>10386516</v>
      </c>
      <c r="B3931" t="s">
        <v>3966</v>
      </c>
      <c r="C3931" t="s">
        <v>13524</v>
      </c>
      <c r="D3931" t="s">
        <v>89</v>
      </c>
      <c r="E3931" t="s">
        <v>13514</v>
      </c>
    </row>
    <row r="3932" spans="1:5" x14ac:dyDescent="0.25">
      <c r="A3932">
        <v>16637114</v>
      </c>
      <c r="B3932" t="s">
        <v>3967</v>
      </c>
      <c r="C3932" t="s">
        <v>13524</v>
      </c>
      <c r="D3932" t="s">
        <v>4</v>
      </c>
      <c r="E3932" t="s">
        <v>13513</v>
      </c>
    </row>
    <row r="3933" spans="1:5" x14ac:dyDescent="0.25">
      <c r="A3933">
        <v>67002554</v>
      </c>
      <c r="B3933" t="s">
        <v>3968</v>
      </c>
      <c r="C3933" t="s">
        <v>13524</v>
      </c>
      <c r="D3933" t="s">
        <v>89</v>
      </c>
      <c r="E3933" t="s">
        <v>13513</v>
      </c>
    </row>
    <row r="3934" spans="1:5" x14ac:dyDescent="0.25">
      <c r="A3934">
        <v>1130611608</v>
      </c>
      <c r="B3934" t="s">
        <v>3969</v>
      </c>
      <c r="C3934" t="s">
        <v>13524</v>
      </c>
      <c r="D3934" t="s">
        <v>89</v>
      </c>
      <c r="E3934" t="s">
        <v>13513</v>
      </c>
    </row>
    <row r="3935" spans="1:5" x14ac:dyDescent="0.25">
      <c r="A3935">
        <v>94533313</v>
      </c>
      <c r="B3935" t="s">
        <v>3970</v>
      </c>
      <c r="C3935" t="s">
        <v>13524</v>
      </c>
      <c r="D3935" t="s">
        <v>89</v>
      </c>
      <c r="E3935" t="s">
        <v>13513</v>
      </c>
    </row>
    <row r="3936" spans="1:5" x14ac:dyDescent="0.25">
      <c r="A3936">
        <v>1130607194</v>
      </c>
      <c r="B3936" t="s">
        <v>3971</v>
      </c>
      <c r="C3936" t="s">
        <v>13524</v>
      </c>
      <c r="D3936" t="s">
        <v>89</v>
      </c>
      <c r="E3936" t="s">
        <v>13513</v>
      </c>
    </row>
    <row r="3937" spans="1:5" x14ac:dyDescent="0.25">
      <c r="A3937">
        <v>1107087873</v>
      </c>
      <c r="B3937" t="s">
        <v>3972</v>
      </c>
      <c r="C3937" t="s">
        <v>13524</v>
      </c>
      <c r="D3937" t="s">
        <v>114</v>
      </c>
      <c r="E3937" t="s">
        <v>13513</v>
      </c>
    </row>
    <row r="3938" spans="1:5" x14ac:dyDescent="0.25">
      <c r="A3938">
        <v>16837813</v>
      </c>
      <c r="B3938" t="s">
        <v>3973</v>
      </c>
      <c r="C3938" t="s">
        <v>13524</v>
      </c>
      <c r="D3938" t="s">
        <v>89</v>
      </c>
      <c r="E3938" t="s">
        <v>13513</v>
      </c>
    </row>
    <row r="3939" spans="1:5" x14ac:dyDescent="0.25">
      <c r="A3939">
        <v>93404020</v>
      </c>
      <c r="B3939" t="s">
        <v>3974</v>
      </c>
      <c r="C3939" t="s">
        <v>13524</v>
      </c>
      <c r="D3939" t="s">
        <v>89</v>
      </c>
      <c r="E3939" t="s">
        <v>13514</v>
      </c>
    </row>
    <row r="3940" spans="1:5" x14ac:dyDescent="0.25">
      <c r="A3940">
        <v>67022304</v>
      </c>
      <c r="B3940" t="s">
        <v>3975</v>
      </c>
      <c r="C3940" t="s">
        <v>13524</v>
      </c>
      <c r="D3940" t="s">
        <v>89</v>
      </c>
      <c r="E3940" t="s">
        <v>13513</v>
      </c>
    </row>
    <row r="3941" spans="1:5" x14ac:dyDescent="0.25">
      <c r="A3941">
        <v>29114632</v>
      </c>
      <c r="B3941" t="s">
        <v>3976</v>
      </c>
      <c r="C3941" t="s">
        <v>13524</v>
      </c>
      <c r="D3941" t="s">
        <v>89</v>
      </c>
      <c r="E3941" t="s">
        <v>13513</v>
      </c>
    </row>
    <row r="3942" spans="1:5" x14ac:dyDescent="0.25">
      <c r="A3942">
        <v>1144024390</v>
      </c>
      <c r="B3942" t="s">
        <v>3977</v>
      </c>
      <c r="C3942" t="s">
        <v>13524</v>
      </c>
      <c r="D3942" t="s">
        <v>89</v>
      </c>
      <c r="E3942" t="s">
        <v>13513</v>
      </c>
    </row>
    <row r="3943" spans="1:5" x14ac:dyDescent="0.25">
      <c r="A3943">
        <v>16606943</v>
      </c>
      <c r="B3943" t="s">
        <v>3978</v>
      </c>
      <c r="C3943" t="s">
        <v>13524</v>
      </c>
      <c r="D3943" t="s">
        <v>89</v>
      </c>
      <c r="E3943" t="s">
        <v>13514</v>
      </c>
    </row>
    <row r="3944" spans="1:5" x14ac:dyDescent="0.25">
      <c r="A3944">
        <v>31983184</v>
      </c>
      <c r="B3944" t="s">
        <v>3979</v>
      </c>
      <c r="C3944" t="s">
        <v>13524</v>
      </c>
      <c r="D3944" t="s">
        <v>89</v>
      </c>
      <c r="E3944" t="s">
        <v>13513</v>
      </c>
    </row>
    <row r="3945" spans="1:5" x14ac:dyDescent="0.25">
      <c r="A3945">
        <v>31446780</v>
      </c>
      <c r="B3945" t="s">
        <v>3980</v>
      </c>
      <c r="C3945" t="s">
        <v>13524</v>
      </c>
      <c r="D3945" t="s">
        <v>89</v>
      </c>
      <c r="E3945" t="s">
        <v>13513</v>
      </c>
    </row>
    <row r="3946" spans="1:5" x14ac:dyDescent="0.25">
      <c r="A3946">
        <v>1113625013</v>
      </c>
      <c r="B3946" t="s">
        <v>3981</v>
      </c>
      <c r="C3946" t="s">
        <v>13524</v>
      </c>
      <c r="D3946" t="s">
        <v>89</v>
      </c>
      <c r="E3946" t="s">
        <v>13513</v>
      </c>
    </row>
    <row r="3947" spans="1:5" x14ac:dyDescent="0.25">
      <c r="A3947">
        <v>94538987</v>
      </c>
      <c r="B3947" t="s">
        <v>3982</v>
      </c>
      <c r="C3947" t="s">
        <v>13524</v>
      </c>
      <c r="D3947" t="s">
        <v>89</v>
      </c>
      <c r="E3947" t="s">
        <v>13513</v>
      </c>
    </row>
    <row r="3948" spans="1:5" x14ac:dyDescent="0.25">
      <c r="A3948">
        <v>1130663626</v>
      </c>
      <c r="B3948" t="s">
        <v>3983</v>
      </c>
      <c r="C3948" t="s">
        <v>13524</v>
      </c>
      <c r="D3948" t="s">
        <v>140</v>
      </c>
      <c r="E3948" t="s">
        <v>13513</v>
      </c>
    </row>
    <row r="3949" spans="1:5" x14ac:dyDescent="0.25">
      <c r="A3949">
        <v>67011156</v>
      </c>
      <c r="B3949" t="s">
        <v>3984</v>
      </c>
      <c r="C3949" t="s">
        <v>13524</v>
      </c>
      <c r="D3949" t="s">
        <v>89</v>
      </c>
      <c r="E3949" t="s">
        <v>13513</v>
      </c>
    </row>
    <row r="3950" spans="1:5" x14ac:dyDescent="0.25">
      <c r="A3950">
        <v>66827777</v>
      </c>
      <c r="B3950" t="s">
        <v>3985</v>
      </c>
      <c r="C3950" t="s">
        <v>13524</v>
      </c>
      <c r="D3950" t="s">
        <v>138</v>
      </c>
      <c r="E3950" t="s">
        <v>13513</v>
      </c>
    </row>
    <row r="3951" spans="1:5" x14ac:dyDescent="0.25">
      <c r="A3951">
        <v>38669143</v>
      </c>
      <c r="B3951" t="s">
        <v>3986</v>
      </c>
      <c r="C3951" t="s">
        <v>13524</v>
      </c>
      <c r="D3951" t="s">
        <v>89</v>
      </c>
      <c r="E3951" t="s">
        <v>13513</v>
      </c>
    </row>
    <row r="3952" spans="1:5" x14ac:dyDescent="0.25">
      <c r="A3952">
        <v>1014281145</v>
      </c>
      <c r="B3952" t="s">
        <v>3987</v>
      </c>
      <c r="C3952" t="s">
        <v>13524</v>
      </c>
      <c r="D3952" t="s">
        <v>89</v>
      </c>
      <c r="E3952" t="s">
        <v>13513</v>
      </c>
    </row>
    <row r="3953" spans="1:5" x14ac:dyDescent="0.25">
      <c r="A3953">
        <v>94439685</v>
      </c>
      <c r="B3953" t="s">
        <v>3988</v>
      </c>
      <c r="C3953" t="s">
        <v>13524</v>
      </c>
      <c r="D3953" t="s">
        <v>89</v>
      </c>
      <c r="E3953" t="s">
        <v>13513</v>
      </c>
    </row>
    <row r="3954" spans="1:5" x14ac:dyDescent="0.25">
      <c r="A3954">
        <v>14607840</v>
      </c>
      <c r="B3954" t="s">
        <v>3989</v>
      </c>
      <c r="C3954" t="s">
        <v>13524</v>
      </c>
      <c r="D3954" t="s">
        <v>89</v>
      </c>
      <c r="E3954" t="s">
        <v>13513</v>
      </c>
    </row>
    <row r="3955" spans="1:5" x14ac:dyDescent="0.25">
      <c r="A3955">
        <v>66958038</v>
      </c>
      <c r="B3955" t="s">
        <v>3990</v>
      </c>
      <c r="C3955" t="s">
        <v>13524</v>
      </c>
      <c r="D3955" t="s">
        <v>89</v>
      </c>
      <c r="E3955" t="s">
        <v>13513</v>
      </c>
    </row>
    <row r="3956" spans="1:5" x14ac:dyDescent="0.25">
      <c r="A3956">
        <v>66997872</v>
      </c>
      <c r="B3956" t="s">
        <v>3991</v>
      </c>
      <c r="C3956" t="s">
        <v>13524</v>
      </c>
      <c r="D3956" t="s">
        <v>89</v>
      </c>
      <c r="E3956" t="s">
        <v>13514</v>
      </c>
    </row>
    <row r="3957" spans="1:5" x14ac:dyDescent="0.25">
      <c r="A3957">
        <v>94062665</v>
      </c>
      <c r="B3957" t="s">
        <v>3992</v>
      </c>
      <c r="C3957" t="s">
        <v>13524</v>
      </c>
      <c r="D3957" t="s">
        <v>89</v>
      </c>
      <c r="E3957" t="s">
        <v>13514</v>
      </c>
    </row>
    <row r="3958" spans="1:5" x14ac:dyDescent="0.25">
      <c r="A3958">
        <v>16378246</v>
      </c>
      <c r="B3958" t="s">
        <v>3993</v>
      </c>
      <c r="C3958" t="s">
        <v>13524</v>
      </c>
      <c r="D3958" t="s">
        <v>89</v>
      </c>
      <c r="E3958" t="s">
        <v>13513</v>
      </c>
    </row>
    <row r="3959" spans="1:5" x14ac:dyDescent="0.25">
      <c r="A3959">
        <v>10488404</v>
      </c>
      <c r="B3959" t="s">
        <v>3994</v>
      </c>
      <c r="C3959" t="s">
        <v>13524</v>
      </c>
      <c r="D3959" t="s">
        <v>89</v>
      </c>
      <c r="E3959" t="s">
        <v>13513</v>
      </c>
    </row>
    <row r="3960" spans="1:5" x14ac:dyDescent="0.25">
      <c r="A3960">
        <v>66959917</v>
      </c>
      <c r="B3960" t="s">
        <v>3995</v>
      </c>
      <c r="C3960" t="s">
        <v>13524</v>
      </c>
      <c r="D3960" t="s">
        <v>89</v>
      </c>
      <c r="E3960" t="s">
        <v>13513</v>
      </c>
    </row>
    <row r="3961" spans="1:5" x14ac:dyDescent="0.25">
      <c r="A3961">
        <v>38603064</v>
      </c>
      <c r="B3961" t="s">
        <v>3996</v>
      </c>
      <c r="C3961" t="s">
        <v>13524</v>
      </c>
      <c r="D3961" t="s">
        <v>89</v>
      </c>
      <c r="E3961" t="s">
        <v>13513</v>
      </c>
    </row>
    <row r="3962" spans="1:5" x14ac:dyDescent="0.25">
      <c r="A3962">
        <v>1115183782</v>
      </c>
      <c r="B3962" t="s">
        <v>3997</v>
      </c>
      <c r="C3962" t="s">
        <v>13524</v>
      </c>
      <c r="D3962" t="s">
        <v>513</v>
      </c>
      <c r="E3962" t="s">
        <v>13513</v>
      </c>
    </row>
    <row r="3963" spans="1:5" x14ac:dyDescent="0.25">
      <c r="A3963">
        <v>66866110</v>
      </c>
      <c r="B3963" t="s">
        <v>3998</v>
      </c>
      <c r="C3963" t="s">
        <v>13524</v>
      </c>
      <c r="D3963" t="s">
        <v>89</v>
      </c>
      <c r="E3963" t="s">
        <v>13513</v>
      </c>
    </row>
    <row r="3964" spans="1:5" x14ac:dyDescent="0.25">
      <c r="A3964">
        <v>31301306</v>
      </c>
      <c r="B3964" t="s">
        <v>3999</v>
      </c>
      <c r="C3964" t="s">
        <v>13524</v>
      </c>
      <c r="D3964" t="s">
        <v>89</v>
      </c>
      <c r="E3964" t="s">
        <v>13514</v>
      </c>
    </row>
    <row r="3965" spans="1:5" x14ac:dyDescent="0.25">
      <c r="A3965">
        <v>16700914</v>
      </c>
      <c r="B3965" t="s">
        <v>4000</v>
      </c>
      <c r="C3965" t="s">
        <v>13524</v>
      </c>
      <c r="D3965" t="s">
        <v>89</v>
      </c>
      <c r="E3965" t="s">
        <v>13513</v>
      </c>
    </row>
    <row r="3966" spans="1:5" x14ac:dyDescent="0.25">
      <c r="A3966">
        <v>66950997</v>
      </c>
      <c r="B3966" t="s">
        <v>4001</v>
      </c>
      <c r="C3966" t="s">
        <v>13524</v>
      </c>
      <c r="D3966" t="s">
        <v>89</v>
      </c>
      <c r="E3966" t="s">
        <v>13513</v>
      </c>
    </row>
    <row r="3967" spans="1:5" x14ac:dyDescent="0.25">
      <c r="A3967">
        <v>31941240</v>
      </c>
      <c r="B3967" t="s">
        <v>4002</v>
      </c>
      <c r="C3967" t="s">
        <v>13524</v>
      </c>
      <c r="D3967" t="s">
        <v>89</v>
      </c>
      <c r="E3967" t="s">
        <v>13514</v>
      </c>
    </row>
    <row r="3968" spans="1:5" x14ac:dyDescent="0.25">
      <c r="A3968">
        <v>66954668</v>
      </c>
      <c r="B3968" t="s">
        <v>4003</v>
      </c>
      <c r="C3968" t="s">
        <v>13524</v>
      </c>
      <c r="D3968" t="s">
        <v>81</v>
      </c>
      <c r="E3968" t="s">
        <v>13513</v>
      </c>
    </row>
    <row r="3969" spans="1:5" x14ac:dyDescent="0.25">
      <c r="A3969">
        <v>16782440</v>
      </c>
      <c r="B3969" t="s">
        <v>4004</v>
      </c>
      <c r="C3969" t="s">
        <v>13524</v>
      </c>
      <c r="D3969" t="s">
        <v>513</v>
      </c>
      <c r="E3969" t="s">
        <v>13513</v>
      </c>
    </row>
    <row r="3970" spans="1:5" x14ac:dyDescent="0.25">
      <c r="A3970">
        <v>94505873</v>
      </c>
      <c r="B3970" t="s">
        <v>4005</v>
      </c>
      <c r="C3970" t="s">
        <v>13524</v>
      </c>
      <c r="D3970" t="s">
        <v>81</v>
      </c>
      <c r="E3970" t="s">
        <v>13513</v>
      </c>
    </row>
    <row r="3971" spans="1:5" x14ac:dyDescent="0.25">
      <c r="A3971">
        <v>16212170</v>
      </c>
      <c r="B3971" t="s">
        <v>4006</v>
      </c>
      <c r="C3971" t="s">
        <v>13524</v>
      </c>
      <c r="D3971" t="s">
        <v>81</v>
      </c>
      <c r="E3971" t="s">
        <v>13513</v>
      </c>
    </row>
    <row r="3972" spans="1:5" x14ac:dyDescent="0.25">
      <c r="A3972">
        <v>16589693</v>
      </c>
      <c r="B3972" t="s">
        <v>4007</v>
      </c>
      <c r="C3972" t="s">
        <v>13524</v>
      </c>
      <c r="D3972" t="s">
        <v>81</v>
      </c>
      <c r="E3972" t="s">
        <v>13513</v>
      </c>
    </row>
    <row r="3973" spans="1:5" x14ac:dyDescent="0.25">
      <c r="A3973">
        <v>16659415</v>
      </c>
      <c r="B3973" t="s">
        <v>4008</v>
      </c>
      <c r="C3973" t="s">
        <v>13524</v>
      </c>
      <c r="D3973" t="s">
        <v>81</v>
      </c>
      <c r="E3973" t="s">
        <v>13513</v>
      </c>
    </row>
    <row r="3974" spans="1:5" x14ac:dyDescent="0.25">
      <c r="A3974">
        <v>16838754</v>
      </c>
      <c r="B3974" t="s">
        <v>4009</v>
      </c>
      <c r="C3974" t="s">
        <v>13524</v>
      </c>
      <c r="D3974" t="s">
        <v>81</v>
      </c>
      <c r="E3974" t="s">
        <v>13513</v>
      </c>
    </row>
    <row r="3975" spans="1:5" x14ac:dyDescent="0.25">
      <c r="A3975">
        <v>16714869</v>
      </c>
      <c r="B3975" t="s">
        <v>4010</v>
      </c>
      <c r="C3975" t="s">
        <v>13524</v>
      </c>
      <c r="D3975" t="s">
        <v>81</v>
      </c>
      <c r="E3975" t="s">
        <v>13513</v>
      </c>
    </row>
    <row r="3976" spans="1:5" x14ac:dyDescent="0.25">
      <c r="A3976">
        <v>94458272</v>
      </c>
      <c r="B3976" t="s">
        <v>4011</v>
      </c>
      <c r="C3976" t="s">
        <v>13524</v>
      </c>
      <c r="D3976" t="s">
        <v>81</v>
      </c>
      <c r="E3976" t="s">
        <v>13513</v>
      </c>
    </row>
    <row r="3977" spans="1:5" x14ac:dyDescent="0.25">
      <c r="A3977">
        <v>16793155</v>
      </c>
      <c r="B3977" t="s">
        <v>4012</v>
      </c>
      <c r="C3977" t="s">
        <v>13524</v>
      </c>
      <c r="D3977" t="s">
        <v>81</v>
      </c>
      <c r="E3977" t="s">
        <v>13513</v>
      </c>
    </row>
    <row r="3978" spans="1:5" x14ac:dyDescent="0.25">
      <c r="A3978">
        <v>94063087</v>
      </c>
      <c r="B3978" t="s">
        <v>4013</v>
      </c>
      <c r="C3978" t="s">
        <v>13524</v>
      </c>
      <c r="D3978" t="s">
        <v>81</v>
      </c>
      <c r="E3978" t="s">
        <v>13513</v>
      </c>
    </row>
    <row r="3979" spans="1:5" x14ac:dyDescent="0.25">
      <c r="A3979">
        <v>16730510</v>
      </c>
      <c r="B3979" t="s">
        <v>4014</v>
      </c>
      <c r="C3979" t="s">
        <v>13524</v>
      </c>
      <c r="D3979" t="s">
        <v>81</v>
      </c>
      <c r="E3979" t="s">
        <v>13513</v>
      </c>
    </row>
    <row r="3980" spans="1:5" x14ac:dyDescent="0.25">
      <c r="A3980">
        <v>11794163</v>
      </c>
      <c r="B3980" t="s">
        <v>4015</v>
      </c>
      <c r="C3980" t="s">
        <v>13524</v>
      </c>
      <c r="D3980" t="s">
        <v>81</v>
      </c>
      <c r="E3980" t="s">
        <v>13513</v>
      </c>
    </row>
    <row r="3981" spans="1:5" x14ac:dyDescent="0.25">
      <c r="A3981">
        <v>16706894</v>
      </c>
      <c r="B3981" t="s">
        <v>4016</v>
      </c>
      <c r="C3981" t="s">
        <v>13524</v>
      </c>
      <c r="D3981" t="s">
        <v>81</v>
      </c>
      <c r="E3981" t="s">
        <v>13513</v>
      </c>
    </row>
    <row r="3982" spans="1:5" x14ac:dyDescent="0.25">
      <c r="A3982">
        <v>40621433</v>
      </c>
      <c r="B3982" t="s">
        <v>4017</v>
      </c>
      <c r="C3982" t="s">
        <v>13524</v>
      </c>
      <c r="D3982" t="s">
        <v>81</v>
      </c>
      <c r="E3982" t="s">
        <v>13513</v>
      </c>
    </row>
    <row r="3983" spans="1:5" x14ac:dyDescent="0.25">
      <c r="A3983">
        <v>24332737</v>
      </c>
      <c r="B3983" t="s">
        <v>4018</v>
      </c>
      <c r="C3983" t="s">
        <v>13524</v>
      </c>
      <c r="D3983" t="s">
        <v>81</v>
      </c>
      <c r="E3983" t="s">
        <v>13513</v>
      </c>
    </row>
    <row r="3984" spans="1:5" x14ac:dyDescent="0.25">
      <c r="A3984">
        <v>29476941</v>
      </c>
      <c r="B3984" t="s">
        <v>4019</v>
      </c>
      <c r="C3984" t="s">
        <v>13524</v>
      </c>
      <c r="D3984" t="s">
        <v>81</v>
      </c>
      <c r="E3984" t="s">
        <v>13513</v>
      </c>
    </row>
    <row r="3985" spans="1:5" x14ac:dyDescent="0.25">
      <c r="A3985">
        <v>66727523</v>
      </c>
      <c r="B3985" t="s">
        <v>4020</v>
      </c>
      <c r="C3985" t="s">
        <v>13524</v>
      </c>
      <c r="D3985" t="s">
        <v>81</v>
      </c>
      <c r="E3985" t="s">
        <v>13513</v>
      </c>
    </row>
    <row r="3986" spans="1:5" x14ac:dyDescent="0.25">
      <c r="A3986">
        <v>66907416</v>
      </c>
      <c r="B3986" t="s">
        <v>4021</v>
      </c>
      <c r="C3986" t="s">
        <v>13524</v>
      </c>
      <c r="D3986" t="s">
        <v>81</v>
      </c>
      <c r="E3986" t="s">
        <v>13514</v>
      </c>
    </row>
    <row r="3987" spans="1:5" x14ac:dyDescent="0.25">
      <c r="A3987">
        <v>39614494</v>
      </c>
      <c r="B3987" t="s">
        <v>4022</v>
      </c>
      <c r="C3987" t="s">
        <v>13524</v>
      </c>
      <c r="D3987" t="s">
        <v>81</v>
      </c>
      <c r="E3987" t="s">
        <v>13513</v>
      </c>
    </row>
    <row r="3988" spans="1:5" x14ac:dyDescent="0.25">
      <c r="A3988">
        <v>16940599</v>
      </c>
      <c r="B3988" t="s">
        <v>4023</v>
      </c>
      <c r="C3988" t="s">
        <v>13524</v>
      </c>
      <c r="D3988" t="s">
        <v>81</v>
      </c>
      <c r="E3988" t="s">
        <v>13513</v>
      </c>
    </row>
    <row r="3989" spans="1:5" x14ac:dyDescent="0.25">
      <c r="A3989">
        <v>66837384</v>
      </c>
      <c r="B3989" t="s">
        <v>4024</v>
      </c>
      <c r="C3989" t="s">
        <v>13524</v>
      </c>
      <c r="D3989" t="s">
        <v>81</v>
      </c>
      <c r="E3989" t="s">
        <v>13513</v>
      </c>
    </row>
    <row r="3990" spans="1:5" x14ac:dyDescent="0.25">
      <c r="A3990">
        <v>1112476538</v>
      </c>
      <c r="B3990" t="s">
        <v>4025</v>
      </c>
      <c r="C3990" t="s">
        <v>13524</v>
      </c>
      <c r="D3990" t="s">
        <v>81</v>
      </c>
      <c r="E3990" t="s">
        <v>13514</v>
      </c>
    </row>
    <row r="3991" spans="1:5" x14ac:dyDescent="0.25">
      <c r="A3991">
        <v>92523460</v>
      </c>
      <c r="B3991" t="s">
        <v>4026</v>
      </c>
      <c r="C3991" t="s">
        <v>13524</v>
      </c>
      <c r="D3991" t="s">
        <v>81</v>
      </c>
      <c r="E3991" t="s">
        <v>13513</v>
      </c>
    </row>
    <row r="3992" spans="1:5" x14ac:dyDescent="0.25">
      <c r="A3992">
        <v>37008712</v>
      </c>
      <c r="B3992" t="s">
        <v>4027</v>
      </c>
      <c r="C3992" t="s">
        <v>13524</v>
      </c>
      <c r="D3992" t="s">
        <v>81</v>
      </c>
      <c r="E3992" t="s">
        <v>13513</v>
      </c>
    </row>
    <row r="3993" spans="1:5" x14ac:dyDescent="0.25">
      <c r="A3993">
        <v>29488925</v>
      </c>
      <c r="B3993" t="s">
        <v>4028</v>
      </c>
      <c r="C3993" t="s">
        <v>13524</v>
      </c>
      <c r="D3993" t="s">
        <v>81</v>
      </c>
      <c r="E3993" t="s">
        <v>13514</v>
      </c>
    </row>
    <row r="3994" spans="1:5" x14ac:dyDescent="0.25">
      <c r="A3994">
        <v>31476762</v>
      </c>
      <c r="B3994" t="s">
        <v>4029</v>
      </c>
      <c r="C3994" t="s">
        <v>13524</v>
      </c>
      <c r="D3994" t="s">
        <v>81</v>
      </c>
      <c r="E3994" t="s">
        <v>13513</v>
      </c>
    </row>
    <row r="3995" spans="1:5" x14ac:dyDescent="0.25">
      <c r="A3995">
        <v>1114822834</v>
      </c>
      <c r="B3995" t="s">
        <v>4030</v>
      </c>
      <c r="C3995" t="s">
        <v>13524</v>
      </c>
      <c r="D3995" t="s">
        <v>81</v>
      </c>
      <c r="E3995" t="s">
        <v>13514</v>
      </c>
    </row>
    <row r="3996" spans="1:5" x14ac:dyDescent="0.25">
      <c r="A3996">
        <v>1130043303</v>
      </c>
      <c r="B3996" t="s">
        <v>4031</v>
      </c>
      <c r="C3996" t="s">
        <v>13524</v>
      </c>
      <c r="D3996" t="s">
        <v>81</v>
      </c>
      <c r="E3996" t="s">
        <v>13513</v>
      </c>
    </row>
    <row r="3997" spans="1:5" x14ac:dyDescent="0.25">
      <c r="A3997">
        <v>31839699</v>
      </c>
      <c r="B3997" t="s">
        <v>4032</v>
      </c>
      <c r="C3997" t="s">
        <v>13524</v>
      </c>
      <c r="D3997" t="s">
        <v>81</v>
      </c>
      <c r="E3997" t="s">
        <v>13513</v>
      </c>
    </row>
    <row r="3998" spans="1:5" x14ac:dyDescent="0.25">
      <c r="A3998">
        <v>1130608657</v>
      </c>
      <c r="B3998" t="s">
        <v>4033</v>
      </c>
      <c r="C3998" t="s">
        <v>13524</v>
      </c>
      <c r="D3998" t="s">
        <v>81</v>
      </c>
      <c r="E3998" t="s">
        <v>13513</v>
      </c>
    </row>
    <row r="3999" spans="1:5" x14ac:dyDescent="0.25">
      <c r="A3999">
        <v>63560756</v>
      </c>
      <c r="B3999" t="s">
        <v>4034</v>
      </c>
      <c r="C3999" t="s">
        <v>13524</v>
      </c>
      <c r="D3999" t="s">
        <v>81</v>
      </c>
      <c r="E3999" t="s">
        <v>13514</v>
      </c>
    </row>
    <row r="4000" spans="1:5" x14ac:dyDescent="0.25">
      <c r="A4000">
        <v>1113668302</v>
      </c>
      <c r="B4000" t="s">
        <v>4035</v>
      </c>
      <c r="C4000" t="s">
        <v>13524</v>
      </c>
      <c r="D4000" t="s">
        <v>81</v>
      </c>
      <c r="E4000" t="s">
        <v>13513</v>
      </c>
    </row>
    <row r="4001" spans="1:5" x14ac:dyDescent="0.25">
      <c r="A4001">
        <v>16679544</v>
      </c>
      <c r="B4001" t="s">
        <v>4036</v>
      </c>
      <c r="C4001" t="s">
        <v>13524</v>
      </c>
      <c r="D4001" t="s">
        <v>81</v>
      </c>
      <c r="E4001" t="s">
        <v>13514</v>
      </c>
    </row>
    <row r="4002" spans="1:5" x14ac:dyDescent="0.25">
      <c r="A4002">
        <v>1130638821</v>
      </c>
      <c r="B4002" t="s">
        <v>4037</v>
      </c>
      <c r="C4002" t="s">
        <v>13524</v>
      </c>
      <c r="D4002" t="s">
        <v>81</v>
      </c>
      <c r="E4002" t="s">
        <v>13514</v>
      </c>
    </row>
    <row r="4003" spans="1:5" x14ac:dyDescent="0.25">
      <c r="A4003">
        <v>67029059</v>
      </c>
      <c r="B4003" t="s">
        <v>4038</v>
      </c>
      <c r="C4003" t="s">
        <v>13524</v>
      </c>
      <c r="D4003" t="s">
        <v>81</v>
      </c>
      <c r="E4003" t="s">
        <v>13513</v>
      </c>
    </row>
    <row r="4004" spans="1:5" x14ac:dyDescent="0.25">
      <c r="A4004">
        <v>31151336</v>
      </c>
      <c r="B4004" t="s">
        <v>4039</v>
      </c>
      <c r="C4004" t="s">
        <v>13524</v>
      </c>
      <c r="D4004" t="s">
        <v>81</v>
      </c>
      <c r="E4004" t="s">
        <v>13513</v>
      </c>
    </row>
    <row r="4005" spans="1:5" x14ac:dyDescent="0.25">
      <c r="A4005">
        <v>10592486</v>
      </c>
      <c r="B4005" t="s">
        <v>4040</v>
      </c>
      <c r="C4005" t="s">
        <v>13524</v>
      </c>
      <c r="D4005" t="s">
        <v>166</v>
      </c>
      <c r="E4005" t="s">
        <v>13513</v>
      </c>
    </row>
    <row r="4006" spans="1:5" x14ac:dyDescent="0.25">
      <c r="A4006">
        <v>1097034946</v>
      </c>
      <c r="B4006" t="s">
        <v>4041</v>
      </c>
      <c r="C4006" t="s">
        <v>13524</v>
      </c>
      <c r="D4006" t="s">
        <v>81</v>
      </c>
      <c r="E4006" t="s">
        <v>13514</v>
      </c>
    </row>
    <row r="4007" spans="1:5" x14ac:dyDescent="0.25">
      <c r="A4007">
        <v>26345784</v>
      </c>
      <c r="B4007" t="s">
        <v>4042</v>
      </c>
      <c r="C4007" t="s">
        <v>13524</v>
      </c>
      <c r="D4007" t="s">
        <v>81</v>
      </c>
      <c r="E4007" t="s">
        <v>13513</v>
      </c>
    </row>
    <row r="4008" spans="1:5" x14ac:dyDescent="0.25">
      <c r="A4008">
        <v>63557116</v>
      </c>
      <c r="B4008" t="s">
        <v>4043</v>
      </c>
      <c r="C4008" t="s">
        <v>13524</v>
      </c>
      <c r="D4008" t="s">
        <v>81</v>
      </c>
      <c r="E4008" t="s">
        <v>13514</v>
      </c>
    </row>
    <row r="4009" spans="1:5" x14ac:dyDescent="0.25">
      <c r="A4009">
        <v>1130665983</v>
      </c>
      <c r="B4009" t="s">
        <v>4044</v>
      </c>
      <c r="C4009" t="s">
        <v>13524</v>
      </c>
      <c r="D4009" t="s">
        <v>81</v>
      </c>
      <c r="E4009" t="s">
        <v>13514</v>
      </c>
    </row>
    <row r="4010" spans="1:5" x14ac:dyDescent="0.25">
      <c r="A4010">
        <v>1143840304</v>
      </c>
      <c r="B4010" t="s">
        <v>4045</v>
      </c>
      <c r="C4010" t="s">
        <v>13524</v>
      </c>
      <c r="D4010" t="s">
        <v>81</v>
      </c>
      <c r="E4010" t="s">
        <v>13513</v>
      </c>
    </row>
    <row r="4011" spans="1:5" x14ac:dyDescent="0.25">
      <c r="A4011">
        <v>66835601</v>
      </c>
      <c r="B4011" t="s">
        <v>4046</v>
      </c>
      <c r="C4011" t="s">
        <v>13524</v>
      </c>
      <c r="D4011" t="s">
        <v>81</v>
      </c>
      <c r="E4011" t="s">
        <v>13513</v>
      </c>
    </row>
    <row r="4012" spans="1:5" x14ac:dyDescent="0.25">
      <c r="A4012">
        <v>1144135860</v>
      </c>
      <c r="B4012" t="s">
        <v>4047</v>
      </c>
      <c r="C4012" t="s">
        <v>13524</v>
      </c>
      <c r="D4012" t="s">
        <v>81</v>
      </c>
      <c r="E4012" t="s">
        <v>13513</v>
      </c>
    </row>
    <row r="4013" spans="1:5" x14ac:dyDescent="0.25">
      <c r="A4013">
        <v>7689895</v>
      </c>
      <c r="B4013" t="s">
        <v>4048</v>
      </c>
      <c r="C4013" t="s">
        <v>13524</v>
      </c>
      <c r="D4013" t="s">
        <v>81</v>
      </c>
      <c r="E4013" t="s">
        <v>13513</v>
      </c>
    </row>
    <row r="4014" spans="1:5" x14ac:dyDescent="0.25">
      <c r="A4014">
        <v>1032390347</v>
      </c>
      <c r="B4014" t="s">
        <v>4049</v>
      </c>
      <c r="C4014" t="s">
        <v>13524</v>
      </c>
      <c r="D4014" t="s">
        <v>81</v>
      </c>
      <c r="E4014" t="s">
        <v>13513</v>
      </c>
    </row>
    <row r="4015" spans="1:5" x14ac:dyDescent="0.25">
      <c r="A4015">
        <v>1130649295</v>
      </c>
      <c r="B4015" t="s">
        <v>4050</v>
      </c>
      <c r="C4015" t="s">
        <v>13524</v>
      </c>
      <c r="D4015" t="s">
        <v>81</v>
      </c>
      <c r="E4015" t="s">
        <v>13513</v>
      </c>
    </row>
    <row r="4016" spans="1:5" x14ac:dyDescent="0.25">
      <c r="A4016">
        <v>38565607</v>
      </c>
      <c r="B4016" t="s">
        <v>4051</v>
      </c>
      <c r="C4016" t="s">
        <v>13524</v>
      </c>
      <c r="D4016" t="s">
        <v>81</v>
      </c>
      <c r="E4016" t="s">
        <v>13513</v>
      </c>
    </row>
    <row r="4017" spans="1:5" x14ac:dyDescent="0.25">
      <c r="A4017">
        <v>94478480</v>
      </c>
      <c r="B4017" t="s">
        <v>4052</v>
      </c>
      <c r="C4017" t="s">
        <v>13524</v>
      </c>
      <c r="D4017" t="s">
        <v>81</v>
      </c>
      <c r="E4017" t="s">
        <v>13513</v>
      </c>
    </row>
    <row r="4018" spans="1:5" x14ac:dyDescent="0.25">
      <c r="A4018">
        <v>67014900</v>
      </c>
      <c r="B4018" t="s">
        <v>4053</v>
      </c>
      <c r="C4018" t="s">
        <v>13524</v>
      </c>
      <c r="D4018" t="s">
        <v>81</v>
      </c>
      <c r="E4018" t="s">
        <v>13513</v>
      </c>
    </row>
    <row r="4019" spans="1:5" x14ac:dyDescent="0.25">
      <c r="A4019">
        <v>16931133</v>
      </c>
      <c r="B4019" t="s">
        <v>4054</v>
      </c>
      <c r="C4019" t="s">
        <v>13524</v>
      </c>
      <c r="D4019" t="s">
        <v>81</v>
      </c>
      <c r="E4019" t="s">
        <v>13513</v>
      </c>
    </row>
    <row r="4020" spans="1:5" x14ac:dyDescent="0.25">
      <c r="A4020">
        <v>1144035310</v>
      </c>
      <c r="B4020" t="s">
        <v>4055</v>
      </c>
      <c r="C4020" t="s">
        <v>13524</v>
      </c>
      <c r="D4020" t="s">
        <v>81</v>
      </c>
      <c r="E4020" t="s">
        <v>13513</v>
      </c>
    </row>
    <row r="4021" spans="1:5" x14ac:dyDescent="0.25">
      <c r="A4021">
        <v>38640893</v>
      </c>
      <c r="B4021" t="s">
        <v>4056</v>
      </c>
      <c r="C4021" t="s">
        <v>13524</v>
      </c>
      <c r="D4021" t="s">
        <v>81</v>
      </c>
      <c r="E4021" t="s">
        <v>13513</v>
      </c>
    </row>
    <row r="4022" spans="1:5" x14ac:dyDescent="0.25">
      <c r="A4022">
        <v>66856638</v>
      </c>
      <c r="B4022" t="s">
        <v>4057</v>
      </c>
      <c r="C4022" t="s">
        <v>13524</v>
      </c>
      <c r="D4022" t="s">
        <v>81</v>
      </c>
      <c r="E4022" t="s">
        <v>13513</v>
      </c>
    </row>
    <row r="4023" spans="1:5" x14ac:dyDescent="0.25">
      <c r="A4023">
        <v>1144044645</v>
      </c>
      <c r="B4023" t="s">
        <v>4058</v>
      </c>
      <c r="C4023" t="s">
        <v>13524</v>
      </c>
      <c r="D4023" t="s">
        <v>81</v>
      </c>
      <c r="E4023" t="s">
        <v>13513</v>
      </c>
    </row>
    <row r="4024" spans="1:5" x14ac:dyDescent="0.25">
      <c r="A4024">
        <v>1130676719</v>
      </c>
      <c r="B4024" t="s">
        <v>4059</v>
      </c>
      <c r="C4024" t="s">
        <v>13524</v>
      </c>
      <c r="D4024" t="s">
        <v>81</v>
      </c>
      <c r="E4024" t="s">
        <v>13513</v>
      </c>
    </row>
    <row r="4025" spans="1:5" x14ac:dyDescent="0.25">
      <c r="A4025">
        <v>1130673551</v>
      </c>
      <c r="B4025" t="s">
        <v>4060</v>
      </c>
      <c r="C4025" t="s">
        <v>13524</v>
      </c>
      <c r="D4025" t="s">
        <v>81</v>
      </c>
      <c r="E4025" t="s">
        <v>13513</v>
      </c>
    </row>
    <row r="4026" spans="1:5" x14ac:dyDescent="0.25">
      <c r="A4026">
        <v>67027286</v>
      </c>
      <c r="B4026" t="s">
        <v>4061</v>
      </c>
      <c r="C4026" t="s">
        <v>13524</v>
      </c>
      <c r="D4026" t="s">
        <v>81</v>
      </c>
      <c r="E4026" t="s">
        <v>13513</v>
      </c>
    </row>
    <row r="4027" spans="1:5" x14ac:dyDescent="0.25">
      <c r="A4027">
        <v>66982454</v>
      </c>
      <c r="B4027" t="s">
        <v>4062</v>
      </c>
      <c r="C4027" t="s">
        <v>13524</v>
      </c>
      <c r="D4027" t="s">
        <v>81</v>
      </c>
      <c r="E4027" t="s">
        <v>13513</v>
      </c>
    </row>
    <row r="4028" spans="1:5" x14ac:dyDescent="0.25">
      <c r="A4028">
        <v>16764248</v>
      </c>
      <c r="B4028" t="s">
        <v>4063</v>
      </c>
      <c r="C4028" t="s">
        <v>13524</v>
      </c>
      <c r="D4028" t="s">
        <v>81</v>
      </c>
      <c r="E4028" t="s">
        <v>13513</v>
      </c>
    </row>
    <row r="4029" spans="1:5" x14ac:dyDescent="0.25">
      <c r="A4029">
        <v>14985439</v>
      </c>
      <c r="B4029" t="s">
        <v>4064</v>
      </c>
      <c r="C4029" t="s">
        <v>13524</v>
      </c>
      <c r="D4029" t="s">
        <v>81</v>
      </c>
      <c r="E4029" t="s">
        <v>13513</v>
      </c>
    </row>
    <row r="4030" spans="1:5" x14ac:dyDescent="0.25">
      <c r="A4030">
        <v>16289021</v>
      </c>
      <c r="B4030" t="s">
        <v>4065</v>
      </c>
      <c r="C4030" t="s">
        <v>13524</v>
      </c>
      <c r="D4030" t="s">
        <v>81</v>
      </c>
      <c r="E4030" t="s">
        <v>13513</v>
      </c>
    </row>
    <row r="4031" spans="1:5" x14ac:dyDescent="0.25">
      <c r="A4031">
        <v>4722079</v>
      </c>
      <c r="B4031" t="s">
        <v>4066</v>
      </c>
      <c r="C4031" t="s">
        <v>13524</v>
      </c>
      <c r="D4031" t="s">
        <v>81</v>
      </c>
      <c r="E4031" t="s">
        <v>13513</v>
      </c>
    </row>
    <row r="4032" spans="1:5" x14ac:dyDescent="0.25">
      <c r="A4032">
        <v>94379023</v>
      </c>
      <c r="B4032" t="s">
        <v>4067</v>
      </c>
      <c r="C4032" t="s">
        <v>13524</v>
      </c>
      <c r="D4032" t="s">
        <v>81</v>
      </c>
      <c r="E4032" t="s">
        <v>13513</v>
      </c>
    </row>
    <row r="4033" spans="1:5" x14ac:dyDescent="0.25">
      <c r="A4033">
        <v>94450164</v>
      </c>
      <c r="B4033" t="s">
        <v>4068</v>
      </c>
      <c r="C4033" t="s">
        <v>13524</v>
      </c>
      <c r="D4033" t="s">
        <v>81</v>
      </c>
      <c r="E4033" t="s">
        <v>13513</v>
      </c>
    </row>
    <row r="4034" spans="1:5" x14ac:dyDescent="0.25">
      <c r="A4034">
        <v>16287133</v>
      </c>
      <c r="B4034" t="s">
        <v>4069</v>
      </c>
      <c r="C4034" t="s">
        <v>13524</v>
      </c>
      <c r="D4034" t="s">
        <v>81</v>
      </c>
      <c r="E4034" t="s">
        <v>13513</v>
      </c>
    </row>
    <row r="4035" spans="1:5" x14ac:dyDescent="0.25">
      <c r="A4035">
        <v>31947803</v>
      </c>
      <c r="B4035" t="s">
        <v>4070</v>
      </c>
      <c r="C4035" t="s">
        <v>13524</v>
      </c>
      <c r="D4035" t="s">
        <v>81</v>
      </c>
      <c r="E4035" t="s">
        <v>13513</v>
      </c>
    </row>
    <row r="4036" spans="1:5" x14ac:dyDescent="0.25">
      <c r="A4036">
        <v>31870313</v>
      </c>
      <c r="B4036" t="s">
        <v>4071</v>
      </c>
      <c r="C4036" t="s">
        <v>13524</v>
      </c>
      <c r="D4036" t="s">
        <v>81</v>
      </c>
      <c r="E4036" t="s">
        <v>13514</v>
      </c>
    </row>
    <row r="4037" spans="1:5" x14ac:dyDescent="0.25">
      <c r="A4037">
        <v>38642932</v>
      </c>
      <c r="B4037" t="s">
        <v>4072</v>
      </c>
      <c r="C4037" t="s">
        <v>13524</v>
      </c>
      <c r="D4037" t="s">
        <v>81</v>
      </c>
      <c r="E4037" t="s">
        <v>13513</v>
      </c>
    </row>
    <row r="4038" spans="1:5" x14ac:dyDescent="0.25">
      <c r="A4038">
        <v>57431490</v>
      </c>
      <c r="B4038" t="s">
        <v>4073</v>
      </c>
      <c r="C4038" t="s">
        <v>13524</v>
      </c>
      <c r="D4038" t="s">
        <v>81</v>
      </c>
      <c r="E4038" t="s">
        <v>13513</v>
      </c>
    </row>
    <row r="4039" spans="1:5" x14ac:dyDescent="0.25">
      <c r="A4039">
        <v>6097248</v>
      </c>
      <c r="B4039" t="s">
        <v>4074</v>
      </c>
      <c r="C4039" t="s">
        <v>13524</v>
      </c>
      <c r="D4039" t="s">
        <v>81</v>
      </c>
      <c r="E4039" t="s">
        <v>13513</v>
      </c>
    </row>
    <row r="4040" spans="1:5" x14ac:dyDescent="0.25">
      <c r="A4040">
        <v>14605906</v>
      </c>
      <c r="B4040" t="s">
        <v>4075</v>
      </c>
      <c r="C4040" t="s">
        <v>13524</v>
      </c>
      <c r="D4040" t="s">
        <v>513</v>
      </c>
      <c r="E4040" t="s">
        <v>13513</v>
      </c>
    </row>
    <row r="4041" spans="1:5" x14ac:dyDescent="0.25">
      <c r="A4041">
        <v>1107520298</v>
      </c>
      <c r="B4041" t="s">
        <v>4076</v>
      </c>
      <c r="C4041" t="s">
        <v>13524</v>
      </c>
      <c r="D4041" t="s">
        <v>81</v>
      </c>
      <c r="E4041" t="s">
        <v>13513</v>
      </c>
    </row>
    <row r="4042" spans="1:5" x14ac:dyDescent="0.25">
      <c r="A4042">
        <v>38601041</v>
      </c>
      <c r="B4042" t="s">
        <v>4077</v>
      </c>
      <c r="C4042" t="s">
        <v>13524</v>
      </c>
      <c r="D4042" t="s">
        <v>81</v>
      </c>
      <c r="E4042" t="s">
        <v>13513</v>
      </c>
    </row>
    <row r="4043" spans="1:5" x14ac:dyDescent="0.25">
      <c r="A4043">
        <v>1143972910</v>
      </c>
      <c r="B4043" t="s">
        <v>4078</v>
      </c>
      <c r="C4043" t="s">
        <v>13524</v>
      </c>
      <c r="D4043" t="s">
        <v>81</v>
      </c>
      <c r="E4043" t="s">
        <v>13513</v>
      </c>
    </row>
    <row r="4044" spans="1:5" x14ac:dyDescent="0.25">
      <c r="A4044">
        <v>1143863156</v>
      </c>
      <c r="B4044" t="s">
        <v>4079</v>
      </c>
      <c r="C4044" t="s">
        <v>13524</v>
      </c>
      <c r="D4044" t="s">
        <v>81</v>
      </c>
      <c r="E4044" t="s">
        <v>13513</v>
      </c>
    </row>
    <row r="4045" spans="1:5" x14ac:dyDescent="0.25">
      <c r="A4045">
        <v>14620896</v>
      </c>
      <c r="B4045" t="s">
        <v>4080</v>
      </c>
      <c r="C4045" t="s">
        <v>13524</v>
      </c>
      <c r="D4045" t="s">
        <v>81</v>
      </c>
      <c r="E4045" t="s">
        <v>13513</v>
      </c>
    </row>
    <row r="4046" spans="1:5" x14ac:dyDescent="0.25">
      <c r="A4046">
        <v>16733746</v>
      </c>
      <c r="B4046" t="s">
        <v>4081</v>
      </c>
      <c r="C4046" t="s">
        <v>13524</v>
      </c>
      <c r="D4046" t="s">
        <v>81</v>
      </c>
      <c r="E4046" t="s">
        <v>13513</v>
      </c>
    </row>
    <row r="4047" spans="1:5" x14ac:dyDescent="0.25">
      <c r="A4047">
        <v>16604451</v>
      </c>
      <c r="B4047" t="s">
        <v>4082</v>
      </c>
      <c r="C4047" t="s">
        <v>13524</v>
      </c>
      <c r="D4047" t="s">
        <v>81</v>
      </c>
      <c r="E4047" t="s">
        <v>13513</v>
      </c>
    </row>
    <row r="4048" spans="1:5" x14ac:dyDescent="0.25">
      <c r="A4048">
        <v>1130644645</v>
      </c>
      <c r="B4048" t="s">
        <v>4083</v>
      </c>
      <c r="C4048" t="s">
        <v>13524</v>
      </c>
      <c r="D4048" t="s">
        <v>81</v>
      </c>
      <c r="E4048" t="s">
        <v>13513</v>
      </c>
    </row>
    <row r="4049" spans="1:5" x14ac:dyDescent="0.25">
      <c r="A4049">
        <v>66806948</v>
      </c>
      <c r="B4049" t="s">
        <v>4084</v>
      </c>
      <c r="C4049" t="s">
        <v>13524</v>
      </c>
      <c r="D4049" t="s">
        <v>81</v>
      </c>
      <c r="E4049" t="s">
        <v>13513</v>
      </c>
    </row>
    <row r="4050" spans="1:5" x14ac:dyDescent="0.25">
      <c r="A4050">
        <v>1005830322</v>
      </c>
      <c r="B4050" t="s">
        <v>4085</v>
      </c>
      <c r="C4050" t="s">
        <v>13524</v>
      </c>
      <c r="D4050" t="s">
        <v>81</v>
      </c>
      <c r="E4050" t="s">
        <v>13513</v>
      </c>
    </row>
    <row r="4051" spans="1:5" x14ac:dyDescent="0.25">
      <c r="A4051">
        <v>94456921</v>
      </c>
      <c r="B4051" t="s">
        <v>4086</v>
      </c>
      <c r="C4051" t="s">
        <v>13524</v>
      </c>
      <c r="D4051" t="s">
        <v>129</v>
      </c>
      <c r="E4051" t="s">
        <v>13513</v>
      </c>
    </row>
    <row r="4052" spans="1:5" x14ac:dyDescent="0.25">
      <c r="A4052">
        <v>66836025</v>
      </c>
      <c r="B4052" t="s">
        <v>4087</v>
      </c>
      <c r="C4052" t="s">
        <v>13524</v>
      </c>
      <c r="D4052" t="s">
        <v>81</v>
      </c>
      <c r="E4052" t="s">
        <v>13513</v>
      </c>
    </row>
    <row r="4053" spans="1:5" x14ac:dyDescent="0.25">
      <c r="A4053">
        <v>67021769</v>
      </c>
      <c r="B4053" t="s">
        <v>4088</v>
      </c>
      <c r="C4053" t="s">
        <v>13524</v>
      </c>
      <c r="D4053" t="s">
        <v>81</v>
      </c>
      <c r="E4053" t="s">
        <v>13513</v>
      </c>
    </row>
    <row r="4054" spans="1:5" x14ac:dyDescent="0.25">
      <c r="A4054">
        <v>66844186</v>
      </c>
      <c r="B4054" t="s">
        <v>4089</v>
      </c>
      <c r="C4054" t="s">
        <v>13524</v>
      </c>
      <c r="D4054" t="s">
        <v>81</v>
      </c>
      <c r="E4054" t="s">
        <v>13513</v>
      </c>
    </row>
    <row r="4055" spans="1:5" x14ac:dyDescent="0.25">
      <c r="A4055">
        <v>16835700</v>
      </c>
      <c r="B4055" t="s">
        <v>4090</v>
      </c>
      <c r="C4055" t="s">
        <v>13524</v>
      </c>
      <c r="D4055" t="s">
        <v>81</v>
      </c>
      <c r="E4055" t="s">
        <v>13513</v>
      </c>
    </row>
    <row r="4056" spans="1:5" x14ac:dyDescent="0.25">
      <c r="A4056">
        <v>29119893</v>
      </c>
      <c r="B4056" t="s">
        <v>4091</v>
      </c>
      <c r="C4056" t="s">
        <v>13524</v>
      </c>
      <c r="D4056" t="s">
        <v>81</v>
      </c>
      <c r="E4056" t="s">
        <v>13514</v>
      </c>
    </row>
    <row r="4057" spans="1:5" x14ac:dyDescent="0.25">
      <c r="A4057">
        <v>66953183</v>
      </c>
      <c r="B4057" t="s">
        <v>4092</v>
      </c>
      <c r="C4057" t="s">
        <v>13524</v>
      </c>
      <c r="D4057" t="s">
        <v>81</v>
      </c>
      <c r="E4057" t="s">
        <v>13513</v>
      </c>
    </row>
    <row r="4058" spans="1:5" x14ac:dyDescent="0.25">
      <c r="A4058">
        <v>16688760</v>
      </c>
      <c r="B4058" t="s">
        <v>4093</v>
      </c>
      <c r="C4058" t="s">
        <v>13524</v>
      </c>
      <c r="D4058" t="s">
        <v>81</v>
      </c>
      <c r="E4058" t="s">
        <v>13513</v>
      </c>
    </row>
    <row r="4059" spans="1:5" x14ac:dyDescent="0.25">
      <c r="A4059">
        <v>16359353</v>
      </c>
      <c r="B4059" t="s">
        <v>4094</v>
      </c>
      <c r="C4059" t="s">
        <v>13524</v>
      </c>
      <c r="D4059" t="s">
        <v>81</v>
      </c>
      <c r="E4059" t="s">
        <v>13513</v>
      </c>
    </row>
    <row r="4060" spans="1:5" x14ac:dyDescent="0.25">
      <c r="A4060">
        <v>8701261</v>
      </c>
      <c r="B4060" t="s">
        <v>4095</v>
      </c>
      <c r="C4060" t="s">
        <v>13524</v>
      </c>
      <c r="D4060" t="s">
        <v>81</v>
      </c>
      <c r="E4060" t="s">
        <v>13513</v>
      </c>
    </row>
    <row r="4061" spans="1:5" x14ac:dyDescent="0.25">
      <c r="A4061">
        <v>1144102019</v>
      </c>
      <c r="B4061" t="s">
        <v>4096</v>
      </c>
      <c r="C4061" t="s">
        <v>13524</v>
      </c>
      <c r="D4061" t="s">
        <v>81</v>
      </c>
      <c r="E4061" t="s">
        <v>13513</v>
      </c>
    </row>
    <row r="4062" spans="1:5" x14ac:dyDescent="0.25">
      <c r="A4062">
        <v>31834464</v>
      </c>
      <c r="B4062" t="s">
        <v>4097</v>
      </c>
      <c r="C4062" t="s">
        <v>13524</v>
      </c>
      <c r="D4062" t="s">
        <v>81</v>
      </c>
      <c r="E4062" t="s">
        <v>13513</v>
      </c>
    </row>
    <row r="4063" spans="1:5" x14ac:dyDescent="0.25">
      <c r="A4063">
        <v>1130662333</v>
      </c>
      <c r="B4063" t="s">
        <v>4098</v>
      </c>
      <c r="C4063" t="s">
        <v>13524</v>
      </c>
      <c r="D4063" t="s">
        <v>81</v>
      </c>
      <c r="E4063" t="s">
        <v>13514</v>
      </c>
    </row>
    <row r="4064" spans="1:5" x14ac:dyDescent="0.25">
      <c r="A4064">
        <v>16666711</v>
      </c>
      <c r="B4064" t="s">
        <v>4099</v>
      </c>
      <c r="C4064" t="s">
        <v>13524</v>
      </c>
      <c r="D4064" t="s">
        <v>81</v>
      </c>
      <c r="E4064" t="s">
        <v>13513</v>
      </c>
    </row>
    <row r="4065" spans="1:5" x14ac:dyDescent="0.25">
      <c r="A4065">
        <v>16601355</v>
      </c>
      <c r="B4065" t="s">
        <v>4100</v>
      </c>
      <c r="C4065" t="s">
        <v>13524</v>
      </c>
      <c r="D4065" t="s">
        <v>81</v>
      </c>
      <c r="E4065" t="s">
        <v>13513</v>
      </c>
    </row>
    <row r="4066" spans="1:5" x14ac:dyDescent="0.25">
      <c r="A4066">
        <v>31949229</v>
      </c>
      <c r="B4066" t="s">
        <v>4101</v>
      </c>
      <c r="C4066" t="s">
        <v>13524</v>
      </c>
      <c r="D4066" t="s">
        <v>81</v>
      </c>
      <c r="E4066" t="s">
        <v>13513</v>
      </c>
    </row>
    <row r="4067" spans="1:5" x14ac:dyDescent="0.25">
      <c r="A4067">
        <v>16915356</v>
      </c>
      <c r="B4067" t="s">
        <v>4102</v>
      </c>
      <c r="C4067" t="s">
        <v>13524</v>
      </c>
      <c r="D4067" t="s">
        <v>81</v>
      </c>
      <c r="E4067" t="s">
        <v>13513</v>
      </c>
    </row>
    <row r="4068" spans="1:5" x14ac:dyDescent="0.25">
      <c r="A4068">
        <v>94542794</v>
      </c>
      <c r="B4068" t="s">
        <v>4103</v>
      </c>
      <c r="C4068" t="s">
        <v>13524</v>
      </c>
      <c r="D4068" t="s">
        <v>81</v>
      </c>
      <c r="E4068" t="s">
        <v>13513</v>
      </c>
    </row>
    <row r="4069" spans="1:5" x14ac:dyDescent="0.25">
      <c r="A4069">
        <v>16652522</v>
      </c>
      <c r="B4069" t="s">
        <v>4104</v>
      </c>
      <c r="C4069" t="s">
        <v>13524</v>
      </c>
      <c r="D4069" t="s">
        <v>81</v>
      </c>
      <c r="E4069" t="s">
        <v>13513</v>
      </c>
    </row>
    <row r="4070" spans="1:5" x14ac:dyDescent="0.25">
      <c r="A4070">
        <v>14993029</v>
      </c>
      <c r="B4070" t="s">
        <v>4105</v>
      </c>
      <c r="C4070" t="s">
        <v>13524</v>
      </c>
      <c r="D4070" t="s">
        <v>81</v>
      </c>
      <c r="E4070" t="s">
        <v>13513</v>
      </c>
    </row>
    <row r="4071" spans="1:5" x14ac:dyDescent="0.25">
      <c r="A4071">
        <v>59679138</v>
      </c>
      <c r="B4071" t="s">
        <v>4106</v>
      </c>
      <c r="C4071" t="s">
        <v>13524</v>
      </c>
      <c r="D4071" t="s">
        <v>81</v>
      </c>
      <c r="E4071" t="s">
        <v>13513</v>
      </c>
    </row>
    <row r="4072" spans="1:5" x14ac:dyDescent="0.25">
      <c r="A4072">
        <v>1107065686</v>
      </c>
      <c r="B4072" t="s">
        <v>4107</v>
      </c>
      <c r="C4072" t="s">
        <v>13524</v>
      </c>
      <c r="D4072" t="s">
        <v>81</v>
      </c>
      <c r="E4072" t="s">
        <v>13513</v>
      </c>
    </row>
    <row r="4073" spans="1:5" x14ac:dyDescent="0.25">
      <c r="A4073">
        <v>94384497</v>
      </c>
      <c r="B4073" t="s">
        <v>4108</v>
      </c>
      <c r="C4073" t="s">
        <v>13524</v>
      </c>
      <c r="D4073" t="s">
        <v>81</v>
      </c>
      <c r="E4073" t="s">
        <v>13513</v>
      </c>
    </row>
    <row r="4074" spans="1:5" x14ac:dyDescent="0.25">
      <c r="A4074">
        <v>1234190234</v>
      </c>
      <c r="B4074" t="s">
        <v>4109</v>
      </c>
      <c r="C4074" t="s">
        <v>13524</v>
      </c>
      <c r="D4074" t="s">
        <v>81</v>
      </c>
      <c r="E4074" t="s">
        <v>13513</v>
      </c>
    </row>
    <row r="4075" spans="1:5" x14ac:dyDescent="0.25">
      <c r="A4075">
        <v>16601963</v>
      </c>
      <c r="B4075" t="s">
        <v>4110</v>
      </c>
      <c r="C4075" t="s">
        <v>13524</v>
      </c>
      <c r="D4075" t="s">
        <v>81</v>
      </c>
      <c r="E4075" t="s">
        <v>13513</v>
      </c>
    </row>
    <row r="4076" spans="1:5" x14ac:dyDescent="0.25">
      <c r="A4076">
        <v>38889440</v>
      </c>
      <c r="B4076" t="s">
        <v>4111</v>
      </c>
      <c r="C4076" t="s">
        <v>13524</v>
      </c>
      <c r="D4076" t="s">
        <v>81</v>
      </c>
      <c r="E4076" t="s">
        <v>13513</v>
      </c>
    </row>
    <row r="4077" spans="1:5" x14ac:dyDescent="0.25">
      <c r="A4077">
        <v>16350454</v>
      </c>
      <c r="B4077" t="s">
        <v>4112</v>
      </c>
      <c r="C4077" t="s">
        <v>13524</v>
      </c>
      <c r="D4077" t="s">
        <v>81</v>
      </c>
      <c r="E4077" t="s">
        <v>13513</v>
      </c>
    </row>
    <row r="4078" spans="1:5" x14ac:dyDescent="0.25">
      <c r="A4078">
        <v>38682322</v>
      </c>
      <c r="B4078" t="s">
        <v>4113</v>
      </c>
      <c r="C4078" t="s">
        <v>13524</v>
      </c>
      <c r="D4078" t="s">
        <v>81</v>
      </c>
      <c r="E4078" t="s">
        <v>13513</v>
      </c>
    </row>
    <row r="4079" spans="1:5" x14ac:dyDescent="0.25">
      <c r="A4079">
        <v>16795235</v>
      </c>
      <c r="B4079" t="s">
        <v>4114</v>
      </c>
      <c r="C4079" t="s">
        <v>13524</v>
      </c>
      <c r="D4079" t="s">
        <v>81</v>
      </c>
      <c r="E4079" t="s">
        <v>13513</v>
      </c>
    </row>
    <row r="4080" spans="1:5" x14ac:dyDescent="0.25">
      <c r="A4080">
        <v>10076775</v>
      </c>
      <c r="B4080" t="s">
        <v>4115</v>
      </c>
      <c r="C4080" t="s">
        <v>13524</v>
      </c>
      <c r="D4080" t="s">
        <v>81</v>
      </c>
      <c r="E4080" t="s">
        <v>13513</v>
      </c>
    </row>
    <row r="4081" spans="1:5" x14ac:dyDescent="0.25">
      <c r="A4081">
        <v>31482885</v>
      </c>
      <c r="B4081" t="s">
        <v>4116</v>
      </c>
      <c r="C4081" t="s">
        <v>13524</v>
      </c>
      <c r="D4081" t="s">
        <v>81</v>
      </c>
      <c r="E4081" t="s">
        <v>13513</v>
      </c>
    </row>
    <row r="4082" spans="1:5" x14ac:dyDescent="0.25">
      <c r="A4082">
        <v>16644367</v>
      </c>
      <c r="B4082" t="s">
        <v>4117</v>
      </c>
      <c r="C4082" t="s">
        <v>13524</v>
      </c>
      <c r="D4082" t="s">
        <v>81</v>
      </c>
      <c r="E4082" t="s">
        <v>13513</v>
      </c>
    </row>
    <row r="4083" spans="1:5" x14ac:dyDescent="0.25">
      <c r="A4083">
        <v>66844886</v>
      </c>
      <c r="B4083" t="s">
        <v>4118</v>
      </c>
      <c r="C4083" t="s">
        <v>13524</v>
      </c>
      <c r="D4083" t="s">
        <v>81</v>
      </c>
      <c r="E4083" t="s">
        <v>13513</v>
      </c>
    </row>
    <row r="4084" spans="1:5" x14ac:dyDescent="0.25">
      <c r="A4084">
        <v>24433260</v>
      </c>
      <c r="B4084" t="s">
        <v>4119</v>
      </c>
      <c r="C4084" t="s">
        <v>13524</v>
      </c>
      <c r="D4084" t="s">
        <v>81</v>
      </c>
      <c r="E4084" t="s">
        <v>13513</v>
      </c>
    </row>
    <row r="4085" spans="1:5" x14ac:dyDescent="0.25">
      <c r="A4085">
        <v>29940436</v>
      </c>
      <c r="B4085" t="s">
        <v>4120</v>
      </c>
      <c r="C4085" t="s">
        <v>13524</v>
      </c>
      <c r="D4085" t="s">
        <v>81</v>
      </c>
      <c r="E4085" t="s">
        <v>13513</v>
      </c>
    </row>
    <row r="4086" spans="1:5" x14ac:dyDescent="0.25">
      <c r="A4086">
        <v>59675401</v>
      </c>
      <c r="B4086" t="s">
        <v>4121</v>
      </c>
      <c r="C4086" t="s">
        <v>13524</v>
      </c>
      <c r="D4086" t="s">
        <v>81</v>
      </c>
      <c r="E4086" t="s">
        <v>13513</v>
      </c>
    </row>
    <row r="4087" spans="1:5" x14ac:dyDescent="0.25">
      <c r="A4087">
        <v>34601631</v>
      </c>
      <c r="B4087" t="s">
        <v>4122</v>
      </c>
      <c r="C4087" t="s">
        <v>13524</v>
      </c>
      <c r="D4087" t="s">
        <v>81</v>
      </c>
      <c r="E4087" t="s">
        <v>13513</v>
      </c>
    </row>
    <row r="4088" spans="1:5" x14ac:dyDescent="0.25">
      <c r="A4088">
        <v>31951248</v>
      </c>
      <c r="B4088" t="s">
        <v>4123</v>
      </c>
      <c r="C4088" t="s">
        <v>13524</v>
      </c>
      <c r="D4088" t="s">
        <v>81</v>
      </c>
      <c r="E4088" t="s">
        <v>13513</v>
      </c>
    </row>
    <row r="4089" spans="1:5" x14ac:dyDescent="0.25">
      <c r="A4089">
        <v>11850418</v>
      </c>
      <c r="B4089" t="s">
        <v>4124</v>
      </c>
      <c r="C4089" t="s">
        <v>13524</v>
      </c>
      <c r="D4089" t="s">
        <v>81</v>
      </c>
      <c r="E4089" t="s">
        <v>13513</v>
      </c>
    </row>
    <row r="4090" spans="1:5" x14ac:dyDescent="0.25">
      <c r="A4090">
        <v>66813375</v>
      </c>
      <c r="B4090" t="s">
        <v>4125</v>
      </c>
      <c r="C4090" t="s">
        <v>13524</v>
      </c>
      <c r="D4090" t="s">
        <v>81</v>
      </c>
      <c r="E4090" t="s">
        <v>13513</v>
      </c>
    </row>
    <row r="4091" spans="1:5" x14ac:dyDescent="0.25">
      <c r="A4091">
        <v>6248013</v>
      </c>
      <c r="B4091" t="s">
        <v>4126</v>
      </c>
      <c r="C4091" t="s">
        <v>13524</v>
      </c>
      <c r="D4091" t="s">
        <v>81</v>
      </c>
      <c r="E4091" t="s">
        <v>13513</v>
      </c>
    </row>
    <row r="4092" spans="1:5" x14ac:dyDescent="0.25">
      <c r="A4092">
        <v>16287538</v>
      </c>
      <c r="B4092" t="s">
        <v>4127</v>
      </c>
      <c r="C4092" t="s">
        <v>13524</v>
      </c>
      <c r="D4092" t="s">
        <v>81</v>
      </c>
      <c r="E4092" t="s">
        <v>13513</v>
      </c>
    </row>
    <row r="4093" spans="1:5" x14ac:dyDescent="0.25">
      <c r="A4093">
        <v>29661232</v>
      </c>
      <c r="B4093" t="s">
        <v>4128</v>
      </c>
      <c r="C4093" t="s">
        <v>13524</v>
      </c>
      <c r="D4093" t="s">
        <v>81</v>
      </c>
      <c r="E4093" t="s">
        <v>13513</v>
      </c>
    </row>
    <row r="4094" spans="1:5" x14ac:dyDescent="0.25">
      <c r="A4094">
        <v>6524658</v>
      </c>
      <c r="B4094" t="s">
        <v>4129</v>
      </c>
      <c r="C4094" t="s">
        <v>13524</v>
      </c>
      <c r="D4094" t="s">
        <v>81</v>
      </c>
      <c r="E4094" t="s">
        <v>13514</v>
      </c>
    </row>
    <row r="4095" spans="1:5" x14ac:dyDescent="0.25">
      <c r="A4095">
        <v>66808481</v>
      </c>
      <c r="B4095" t="s">
        <v>4130</v>
      </c>
      <c r="C4095" t="s">
        <v>13524</v>
      </c>
      <c r="D4095" t="s">
        <v>81</v>
      </c>
      <c r="E4095" t="s">
        <v>13513</v>
      </c>
    </row>
    <row r="4096" spans="1:5" x14ac:dyDescent="0.25">
      <c r="A4096">
        <v>16598822</v>
      </c>
      <c r="B4096" t="s">
        <v>4131</v>
      </c>
      <c r="C4096" t="s">
        <v>13524</v>
      </c>
      <c r="D4096" t="s">
        <v>81</v>
      </c>
      <c r="E4096" t="s">
        <v>13513</v>
      </c>
    </row>
    <row r="4097" spans="1:5" x14ac:dyDescent="0.25">
      <c r="A4097">
        <v>16681647</v>
      </c>
      <c r="B4097" t="s">
        <v>4132</v>
      </c>
      <c r="C4097" t="s">
        <v>13524</v>
      </c>
      <c r="D4097" t="s">
        <v>81</v>
      </c>
      <c r="E4097" t="s">
        <v>13513</v>
      </c>
    </row>
    <row r="4098" spans="1:5" x14ac:dyDescent="0.25">
      <c r="A4098">
        <v>16607330</v>
      </c>
      <c r="B4098" t="s">
        <v>4133</v>
      </c>
      <c r="C4098" t="s">
        <v>13524</v>
      </c>
      <c r="D4098" t="s">
        <v>81</v>
      </c>
      <c r="E4098" t="s">
        <v>13513</v>
      </c>
    </row>
    <row r="4099" spans="1:5" x14ac:dyDescent="0.25">
      <c r="A4099">
        <v>1143848003</v>
      </c>
      <c r="B4099" t="s">
        <v>4134</v>
      </c>
      <c r="C4099" t="s">
        <v>13524</v>
      </c>
      <c r="D4099" t="s">
        <v>114</v>
      </c>
      <c r="E4099" t="s">
        <v>13513</v>
      </c>
    </row>
    <row r="4100" spans="1:5" x14ac:dyDescent="0.25">
      <c r="A4100">
        <v>16257801</v>
      </c>
      <c r="B4100" t="s">
        <v>4135</v>
      </c>
      <c r="C4100" t="s">
        <v>13524</v>
      </c>
      <c r="D4100" t="s">
        <v>81</v>
      </c>
      <c r="E4100" t="s">
        <v>13513</v>
      </c>
    </row>
    <row r="4101" spans="1:5" x14ac:dyDescent="0.25">
      <c r="A4101">
        <v>16758635</v>
      </c>
      <c r="B4101" t="s">
        <v>4136</v>
      </c>
      <c r="C4101" t="s">
        <v>13524</v>
      </c>
      <c r="D4101" t="s">
        <v>81</v>
      </c>
      <c r="E4101" t="s">
        <v>13513</v>
      </c>
    </row>
    <row r="4102" spans="1:5" x14ac:dyDescent="0.25">
      <c r="A4102">
        <v>16925909</v>
      </c>
      <c r="B4102" t="s">
        <v>4137</v>
      </c>
      <c r="C4102" t="s">
        <v>13524</v>
      </c>
      <c r="D4102" t="s">
        <v>81</v>
      </c>
      <c r="E4102" t="s">
        <v>13513</v>
      </c>
    </row>
    <row r="4103" spans="1:5" x14ac:dyDescent="0.25">
      <c r="A4103">
        <v>11791782</v>
      </c>
      <c r="B4103" t="s">
        <v>4138</v>
      </c>
      <c r="C4103" t="s">
        <v>13524</v>
      </c>
      <c r="D4103" t="s">
        <v>81</v>
      </c>
      <c r="E4103" t="s">
        <v>13513</v>
      </c>
    </row>
    <row r="4104" spans="1:5" x14ac:dyDescent="0.25">
      <c r="A4104">
        <v>94410836</v>
      </c>
      <c r="B4104" t="s">
        <v>4139</v>
      </c>
      <c r="C4104" t="s">
        <v>13524</v>
      </c>
      <c r="D4104" t="s">
        <v>81</v>
      </c>
      <c r="E4104" t="s">
        <v>13513</v>
      </c>
    </row>
    <row r="4105" spans="1:5" x14ac:dyDescent="0.25">
      <c r="A4105">
        <v>1107043440</v>
      </c>
      <c r="B4105" t="s">
        <v>4140</v>
      </c>
      <c r="C4105" t="s">
        <v>13524</v>
      </c>
      <c r="D4105" t="s">
        <v>81</v>
      </c>
      <c r="E4105" t="s">
        <v>13513</v>
      </c>
    </row>
    <row r="4106" spans="1:5" x14ac:dyDescent="0.25">
      <c r="A4106">
        <v>16655468</v>
      </c>
      <c r="B4106" t="s">
        <v>4141</v>
      </c>
      <c r="C4106" t="s">
        <v>13524</v>
      </c>
      <c r="D4106" t="s">
        <v>81</v>
      </c>
      <c r="E4106" t="s">
        <v>13513</v>
      </c>
    </row>
    <row r="4107" spans="1:5" x14ac:dyDescent="0.25">
      <c r="A4107">
        <v>16726288</v>
      </c>
      <c r="B4107" t="s">
        <v>4142</v>
      </c>
      <c r="C4107" t="s">
        <v>13524</v>
      </c>
      <c r="D4107" t="s">
        <v>81</v>
      </c>
      <c r="E4107" t="s">
        <v>13514</v>
      </c>
    </row>
    <row r="4108" spans="1:5" x14ac:dyDescent="0.25">
      <c r="A4108">
        <v>31446811</v>
      </c>
      <c r="B4108" t="s">
        <v>4143</v>
      </c>
      <c r="C4108" t="s">
        <v>13524</v>
      </c>
      <c r="D4108" t="s">
        <v>81</v>
      </c>
      <c r="E4108" t="s">
        <v>13513</v>
      </c>
    </row>
    <row r="4109" spans="1:5" x14ac:dyDescent="0.25">
      <c r="A4109">
        <v>19348704</v>
      </c>
      <c r="B4109" t="s">
        <v>4144</v>
      </c>
      <c r="C4109" t="s">
        <v>13524</v>
      </c>
      <c r="D4109" t="s">
        <v>81</v>
      </c>
      <c r="E4109" t="s">
        <v>13513</v>
      </c>
    </row>
    <row r="4110" spans="1:5" x14ac:dyDescent="0.25">
      <c r="A4110">
        <v>52063886</v>
      </c>
      <c r="B4110" t="s">
        <v>4145</v>
      </c>
      <c r="C4110" t="s">
        <v>13524</v>
      </c>
      <c r="D4110" t="s">
        <v>81</v>
      </c>
      <c r="E4110" t="s">
        <v>13513</v>
      </c>
    </row>
    <row r="4111" spans="1:5" x14ac:dyDescent="0.25">
      <c r="A4111">
        <v>31936101</v>
      </c>
      <c r="B4111" t="s">
        <v>4146</v>
      </c>
      <c r="C4111" t="s">
        <v>13524</v>
      </c>
      <c r="D4111" t="s">
        <v>81</v>
      </c>
      <c r="E4111" t="s">
        <v>13513</v>
      </c>
    </row>
    <row r="4112" spans="1:5" x14ac:dyDescent="0.25">
      <c r="A4112">
        <v>6228167</v>
      </c>
      <c r="B4112" t="s">
        <v>4147</v>
      </c>
      <c r="C4112" t="s">
        <v>13524</v>
      </c>
      <c r="D4112" t="s">
        <v>81</v>
      </c>
      <c r="E4112" t="s">
        <v>13513</v>
      </c>
    </row>
    <row r="4113" spans="1:5" x14ac:dyDescent="0.25">
      <c r="A4113">
        <v>1143955938</v>
      </c>
      <c r="B4113" t="s">
        <v>4148</v>
      </c>
      <c r="C4113" t="s">
        <v>13524</v>
      </c>
      <c r="D4113" t="s">
        <v>547</v>
      </c>
      <c r="E4113" t="s">
        <v>13513</v>
      </c>
    </row>
    <row r="4114" spans="1:5" x14ac:dyDescent="0.25">
      <c r="A4114">
        <v>29114171</v>
      </c>
      <c r="B4114" t="s">
        <v>4149</v>
      </c>
      <c r="C4114" t="s">
        <v>13524</v>
      </c>
      <c r="D4114" t="s">
        <v>206</v>
      </c>
      <c r="E4114" t="s">
        <v>13513</v>
      </c>
    </row>
    <row r="4115" spans="1:5" x14ac:dyDescent="0.25">
      <c r="A4115">
        <v>1114728874</v>
      </c>
      <c r="B4115" t="s">
        <v>4150</v>
      </c>
      <c r="C4115" t="s">
        <v>13524</v>
      </c>
      <c r="D4115" t="s">
        <v>81</v>
      </c>
      <c r="E4115" t="s">
        <v>13513</v>
      </c>
    </row>
    <row r="4116" spans="1:5" x14ac:dyDescent="0.25">
      <c r="A4116">
        <v>31948847</v>
      </c>
      <c r="B4116" t="s">
        <v>4151</v>
      </c>
      <c r="C4116" t="s">
        <v>13524</v>
      </c>
      <c r="D4116" t="s">
        <v>81</v>
      </c>
      <c r="E4116" t="s">
        <v>13513</v>
      </c>
    </row>
    <row r="4117" spans="1:5" x14ac:dyDescent="0.25">
      <c r="A4117">
        <v>66859572</v>
      </c>
      <c r="B4117" t="s">
        <v>4152</v>
      </c>
      <c r="C4117" t="s">
        <v>13524</v>
      </c>
      <c r="D4117" t="s">
        <v>81</v>
      </c>
      <c r="E4117" t="s">
        <v>13513</v>
      </c>
    </row>
    <row r="4118" spans="1:5" x14ac:dyDescent="0.25">
      <c r="A4118">
        <v>1107078614</v>
      </c>
      <c r="B4118" t="s">
        <v>4153</v>
      </c>
      <c r="C4118" t="s">
        <v>13524</v>
      </c>
      <c r="D4118" t="s">
        <v>81</v>
      </c>
      <c r="E4118" t="s">
        <v>13513</v>
      </c>
    </row>
    <row r="4119" spans="1:5" x14ac:dyDescent="0.25">
      <c r="A4119">
        <v>16708527</v>
      </c>
      <c r="B4119" t="s">
        <v>4154</v>
      </c>
      <c r="C4119" t="s">
        <v>13524</v>
      </c>
      <c r="D4119" t="s">
        <v>81</v>
      </c>
      <c r="E4119" t="s">
        <v>13513</v>
      </c>
    </row>
    <row r="4120" spans="1:5" x14ac:dyDescent="0.25">
      <c r="A4120">
        <v>14465377</v>
      </c>
      <c r="B4120" t="s">
        <v>4155</v>
      </c>
      <c r="C4120" t="s">
        <v>13524</v>
      </c>
      <c r="D4120" t="s">
        <v>81</v>
      </c>
      <c r="E4120" t="s">
        <v>13513</v>
      </c>
    </row>
    <row r="4121" spans="1:5" x14ac:dyDescent="0.25">
      <c r="A4121">
        <v>31905406</v>
      </c>
      <c r="B4121" t="s">
        <v>4156</v>
      </c>
      <c r="C4121" t="s">
        <v>13524</v>
      </c>
      <c r="D4121" t="s">
        <v>81</v>
      </c>
      <c r="E4121" t="s">
        <v>13513</v>
      </c>
    </row>
    <row r="4122" spans="1:5" x14ac:dyDescent="0.25">
      <c r="A4122">
        <v>31917420</v>
      </c>
      <c r="B4122" t="s">
        <v>4157</v>
      </c>
      <c r="C4122" t="s">
        <v>13524</v>
      </c>
      <c r="D4122" t="s">
        <v>81</v>
      </c>
      <c r="E4122" t="s">
        <v>13513</v>
      </c>
    </row>
    <row r="4123" spans="1:5" x14ac:dyDescent="0.25">
      <c r="A4123">
        <v>66998862</v>
      </c>
      <c r="B4123" t="s">
        <v>4158</v>
      </c>
      <c r="C4123" t="s">
        <v>13524</v>
      </c>
      <c r="D4123" t="s">
        <v>4</v>
      </c>
      <c r="E4123" t="s">
        <v>13513</v>
      </c>
    </row>
    <row r="4124" spans="1:5" x14ac:dyDescent="0.25">
      <c r="A4124">
        <v>16793593</v>
      </c>
      <c r="B4124" t="s">
        <v>4159</v>
      </c>
      <c r="C4124" t="s">
        <v>13524</v>
      </c>
      <c r="D4124" t="s">
        <v>81</v>
      </c>
      <c r="E4124" t="s">
        <v>13513</v>
      </c>
    </row>
    <row r="4125" spans="1:5" x14ac:dyDescent="0.25">
      <c r="A4125">
        <v>38565609</v>
      </c>
      <c r="B4125" t="s">
        <v>4160</v>
      </c>
      <c r="C4125" t="s">
        <v>13524</v>
      </c>
      <c r="D4125" t="s">
        <v>81</v>
      </c>
      <c r="E4125" t="s">
        <v>13513</v>
      </c>
    </row>
    <row r="4126" spans="1:5" x14ac:dyDescent="0.25">
      <c r="A4126">
        <v>66720032</v>
      </c>
      <c r="B4126" t="s">
        <v>4161</v>
      </c>
      <c r="C4126" t="s">
        <v>13524</v>
      </c>
      <c r="D4126" t="s">
        <v>81</v>
      </c>
      <c r="E4126" t="s">
        <v>13513</v>
      </c>
    </row>
    <row r="4127" spans="1:5" x14ac:dyDescent="0.25">
      <c r="A4127">
        <v>32722534</v>
      </c>
      <c r="B4127" t="s">
        <v>4162</v>
      </c>
      <c r="C4127" t="s">
        <v>13524</v>
      </c>
      <c r="D4127" t="s">
        <v>513</v>
      </c>
      <c r="E4127" t="s">
        <v>13513</v>
      </c>
    </row>
    <row r="4128" spans="1:5" x14ac:dyDescent="0.25">
      <c r="A4128">
        <v>29706426</v>
      </c>
      <c r="B4128" t="s">
        <v>4163</v>
      </c>
      <c r="C4128" t="s">
        <v>13524</v>
      </c>
      <c r="D4128" t="s">
        <v>81</v>
      </c>
      <c r="E4128" t="s">
        <v>13513</v>
      </c>
    </row>
    <row r="4129" spans="1:5" x14ac:dyDescent="0.25">
      <c r="A4129">
        <v>94544781</v>
      </c>
      <c r="B4129" t="s">
        <v>4164</v>
      </c>
      <c r="C4129" t="s">
        <v>13524</v>
      </c>
      <c r="D4129" t="s">
        <v>81</v>
      </c>
      <c r="E4129" t="s">
        <v>13513</v>
      </c>
    </row>
    <row r="4130" spans="1:5" x14ac:dyDescent="0.25">
      <c r="A4130">
        <v>67041659</v>
      </c>
      <c r="B4130" t="s">
        <v>4165</v>
      </c>
      <c r="C4130" t="s">
        <v>13524</v>
      </c>
      <c r="D4130" t="s">
        <v>81</v>
      </c>
      <c r="E4130" t="s">
        <v>13513</v>
      </c>
    </row>
    <row r="4131" spans="1:5" x14ac:dyDescent="0.25">
      <c r="A4131">
        <v>1116438100</v>
      </c>
      <c r="B4131" t="s">
        <v>4166</v>
      </c>
      <c r="C4131" t="s">
        <v>13524</v>
      </c>
      <c r="D4131" t="s">
        <v>81</v>
      </c>
      <c r="E4131" t="s">
        <v>13513</v>
      </c>
    </row>
    <row r="4132" spans="1:5" x14ac:dyDescent="0.25">
      <c r="A4132">
        <v>31322790</v>
      </c>
      <c r="B4132" t="s">
        <v>4167</v>
      </c>
      <c r="C4132" t="s">
        <v>13524</v>
      </c>
      <c r="D4132" t="s">
        <v>81</v>
      </c>
      <c r="E4132" t="s">
        <v>13513</v>
      </c>
    </row>
    <row r="4133" spans="1:5" x14ac:dyDescent="0.25">
      <c r="A4133">
        <v>1130621839</v>
      </c>
      <c r="B4133" t="s">
        <v>4168</v>
      </c>
      <c r="C4133" t="s">
        <v>13524</v>
      </c>
      <c r="D4133" t="s">
        <v>81</v>
      </c>
      <c r="E4133" t="s">
        <v>13513</v>
      </c>
    </row>
    <row r="4134" spans="1:5" x14ac:dyDescent="0.25">
      <c r="A4134">
        <v>31324039</v>
      </c>
      <c r="B4134" t="s">
        <v>4169</v>
      </c>
      <c r="C4134" t="s">
        <v>13524</v>
      </c>
      <c r="D4134" t="s">
        <v>81</v>
      </c>
      <c r="E4134" t="s">
        <v>13513</v>
      </c>
    </row>
    <row r="4135" spans="1:5" x14ac:dyDescent="0.25">
      <c r="A4135">
        <v>66973038</v>
      </c>
      <c r="B4135" t="s">
        <v>4170</v>
      </c>
      <c r="C4135" t="s">
        <v>13524</v>
      </c>
      <c r="D4135" t="s">
        <v>81</v>
      </c>
      <c r="E4135" t="s">
        <v>13513</v>
      </c>
    </row>
    <row r="4136" spans="1:5" x14ac:dyDescent="0.25">
      <c r="A4136">
        <v>1114480487</v>
      </c>
      <c r="B4136" t="s">
        <v>4171</v>
      </c>
      <c r="C4136" t="s">
        <v>13524</v>
      </c>
      <c r="D4136" t="s">
        <v>81</v>
      </c>
      <c r="E4136" t="s">
        <v>13513</v>
      </c>
    </row>
    <row r="4137" spans="1:5" x14ac:dyDescent="0.25">
      <c r="A4137">
        <v>1097396026</v>
      </c>
      <c r="B4137" t="s">
        <v>4172</v>
      </c>
      <c r="C4137" t="s">
        <v>13524</v>
      </c>
      <c r="D4137" t="s">
        <v>81</v>
      </c>
      <c r="E4137" t="s">
        <v>13513</v>
      </c>
    </row>
    <row r="4138" spans="1:5" x14ac:dyDescent="0.25">
      <c r="A4138">
        <v>25718923</v>
      </c>
      <c r="B4138" t="s">
        <v>4173</v>
      </c>
      <c r="C4138" t="s">
        <v>13524</v>
      </c>
      <c r="D4138" t="s">
        <v>81</v>
      </c>
      <c r="E4138" t="s">
        <v>13514</v>
      </c>
    </row>
    <row r="4139" spans="1:5" x14ac:dyDescent="0.25">
      <c r="A4139">
        <v>32703875</v>
      </c>
      <c r="B4139" t="s">
        <v>4174</v>
      </c>
      <c r="C4139" t="s">
        <v>13524</v>
      </c>
      <c r="D4139" t="s">
        <v>81</v>
      </c>
      <c r="E4139" t="s">
        <v>13513</v>
      </c>
    </row>
    <row r="4140" spans="1:5" x14ac:dyDescent="0.25">
      <c r="A4140">
        <v>1130606418</v>
      </c>
      <c r="B4140" t="s">
        <v>4175</v>
      </c>
      <c r="C4140" t="s">
        <v>13524</v>
      </c>
      <c r="D4140" t="s">
        <v>81</v>
      </c>
      <c r="E4140" t="s">
        <v>13513</v>
      </c>
    </row>
    <row r="4141" spans="1:5" x14ac:dyDescent="0.25">
      <c r="A4141">
        <v>66811375</v>
      </c>
      <c r="B4141" t="s">
        <v>4176</v>
      </c>
      <c r="C4141" t="s">
        <v>13524</v>
      </c>
      <c r="D4141" t="s">
        <v>81</v>
      </c>
      <c r="E4141" t="s">
        <v>13513</v>
      </c>
    </row>
    <row r="4142" spans="1:5" x14ac:dyDescent="0.25">
      <c r="A4142">
        <v>34527818</v>
      </c>
      <c r="B4142" t="s">
        <v>4177</v>
      </c>
      <c r="C4142" t="s">
        <v>13524</v>
      </c>
      <c r="D4142" t="s">
        <v>81</v>
      </c>
      <c r="E4142" t="s">
        <v>13513</v>
      </c>
    </row>
    <row r="4143" spans="1:5" x14ac:dyDescent="0.25">
      <c r="A4143">
        <v>29992800</v>
      </c>
      <c r="B4143" t="s">
        <v>4178</v>
      </c>
      <c r="C4143" t="s">
        <v>13524</v>
      </c>
      <c r="D4143" t="s">
        <v>81</v>
      </c>
      <c r="E4143" t="s">
        <v>13513</v>
      </c>
    </row>
    <row r="4144" spans="1:5" x14ac:dyDescent="0.25">
      <c r="A4144">
        <v>16716332</v>
      </c>
      <c r="B4144" t="s">
        <v>4179</v>
      </c>
      <c r="C4144" t="s">
        <v>13524</v>
      </c>
      <c r="D4144" t="s">
        <v>145</v>
      </c>
      <c r="E4144" t="s">
        <v>13513</v>
      </c>
    </row>
    <row r="4145" spans="1:5" x14ac:dyDescent="0.25">
      <c r="A4145">
        <v>66845004</v>
      </c>
      <c r="B4145" t="s">
        <v>4180</v>
      </c>
      <c r="C4145" t="s">
        <v>13524</v>
      </c>
      <c r="D4145" t="s">
        <v>81</v>
      </c>
      <c r="E4145" t="s">
        <v>13513</v>
      </c>
    </row>
    <row r="4146" spans="1:5" x14ac:dyDescent="0.25">
      <c r="A4146">
        <v>79763515</v>
      </c>
      <c r="B4146" t="s">
        <v>4181</v>
      </c>
      <c r="C4146" t="s">
        <v>13524</v>
      </c>
      <c r="D4146" t="s">
        <v>81</v>
      </c>
      <c r="E4146" t="s">
        <v>13513</v>
      </c>
    </row>
    <row r="4147" spans="1:5" x14ac:dyDescent="0.25">
      <c r="A4147">
        <v>31199935</v>
      </c>
      <c r="B4147" t="s">
        <v>4182</v>
      </c>
      <c r="C4147" t="s">
        <v>13524</v>
      </c>
      <c r="D4147" t="s">
        <v>81</v>
      </c>
      <c r="E4147" t="s">
        <v>13514</v>
      </c>
    </row>
    <row r="4148" spans="1:5" x14ac:dyDescent="0.25">
      <c r="A4148">
        <v>1234190034</v>
      </c>
      <c r="B4148" t="s">
        <v>4183</v>
      </c>
      <c r="C4148" t="s">
        <v>13524</v>
      </c>
      <c r="D4148" t="s">
        <v>81</v>
      </c>
      <c r="E4148" t="s">
        <v>13513</v>
      </c>
    </row>
    <row r="4149" spans="1:5" x14ac:dyDescent="0.25">
      <c r="A4149">
        <v>1144131501</v>
      </c>
      <c r="B4149" t="s">
        <v>4184</v>
      </c>
      <c r="C4149" t="s">
        <v>13524</v>
      </c>
      <c r="D4149" t="s">
        <v>81</v>
      </c>
      <c r="E4149" t="s">
        <v>13513</v>
      </c>
    </row>
    <row r="4150" spans="1:5" x14ac:dyDescent="0.25">
      <c r="A4150">
        <v>1143845410</v>
      </c>
      <c r="B4150" t="s">
        <v>4185</v>
      </c>
      <c r="C4150" t="s">
        <v>13524</v>
      </c>
      <c r="D4150" t="s">
        <v>81</v>
      </c>
      <c r="E4150" t="s">
        <v>13513</v>
      </c>
    </row>
    <row r="4151" spans="1:5" x14ac:dyDescent="0.25">
      <c r="A4151">
        <v>31989313</v>
      </c>
      <c r="B4151" t="s">
        <v>4186</v>
      </c>
      <c r="C4151" t="s">
        <v>13524</v>
      </c>
      <c r="D4151" t="s">
        <v>81</v>
      </c>
      <c r="E4151" t="s">
        <v>13513</v>
      </c>
    </row>
    <row r="4152" spans="1:5" x14ac:dyDescent="0.25">
      <c r="A4152">
        <v>38863603</v>
      </c>
      <c r="B4152" t="s">
        <v>4187</v>
      </c>
      <c r="C4152" t="s">
        <v>13524</v>
      </c>
      <c r="D4152" t="s">
        <v>81</v>
      </c>
      <c r="E4152" t="s">
        <v>13513</v>
      </c>
    </row>
    <row r="4153" spans="1:5" x14ac:dyDescent="0.25">
      <c r="A4153">
        <v>66835612</v>
      </c>
      <c r="B4153" t="s">
        <v>4188</v>
      </c>
      <c r="C4153" t="s">
        <v>13524</v>
      </c>
      <c r="D4153" t="s">
        <v>81</v>
      </c>
      <c r="E4153" t="s">
        <v>13514</v>
      </c>
    </row>
    <row r="4154" spans="1:5" x14ac:dyDescent="0.25">
      <c r="A4154">
        <v>31714567</v>
      </c>
      <c r="B4154" t="s">
        <v>4189</v>
      </c>
      <c r="C4154" t="s">
        <v>13524</v>
      </c>
      <c r="D4154" t="s">
        <v>1052</v>
      </c>
      <c r="E4154" t="s">
        <v>13513</v>
      </c>
    </row>
    <row r="4155" spans="1:5" x14ac:dyDescent="0.25">
      <c r="A4155">
        <v>1107048663</v>
      </c>
      <c r="B4155" t="s">
        <v>4190</v>
      </c>
      <c r="C4155" t="s">
        <v>13524</v>
      </c>
      <c r="D4155" t="s">
        <v>505</v>
      </c>
      <c r="E4155" t="s">
        <v>13513</v>
      </c>
    </row>
    <row r="4156" spans="1:5" x14ac:dyDescent="0.25">
      <c r="A4156">
        <v>14981588</v>
      </c>
      <c r="B4156" t="s">
        <v>4191</v>
      </c>
      <c r="C4156" t="s">
        <v>13524</v>
      </c>
      <c r="D4156" t="s">
        <v>437</v>
      </c>
      <c r="E4156" t="s">
        <v>13513</v>
      </c>
    </row>
    <row r="4157" spans="1:5" x14ac:dyDescent="0.25">
      <c r="A4157">
        <v>94402744</v>
      </c>
      <c r="B4157" t="s">
        <v>4192</v>
      </c>
      <c r="C4157" t="s">
        <v>13524</v>
      </c>
      <c r="D4157" t="s">
        <v>81</v>
      </c>
      <c r="E4157" t="s">
        <v>13513</v>
      </c>
    </row>
    <row r="4158" spans="1:5" x14ac:dyDescent="0.25">
      <c r="A4158">
        <v>94357377</v>
      </c>
      <c r="B4158" t="s">
        <v>4193</v>
      </c>
      <c r="C4158" t="s">
        <v>13524</v>
      </c>
      <c r="D4158" t="s">
        <v>81</v>
      </c>
      <c r="E4158" t="s">
        <v>13513</v>
      </c>
    </row>
    <row r="4159" spans="1:5" x14ac:dyDescent="0.25">
      <c r="A4159">
        <v>32798206</v>
      </c>
      <c r="B4159" t="s">
        <v>4194</v>
      </c>
      <c r="C4159" t="s">
        <v>13524</v>
      </c>
      <c r="D4159" t="s">
        <v>1052</v>
      </c>
      <c r="E4159" t="s">
        <v>13513</v>
      </c>
    </row>
    <row r="4160" spans="1:5" x14ac:dyDescent="0.25">
      <c r="A4160">
        <v>22492154</v>
      </c>
      <c r="B4160" t="s">
        <v>4195</v>
      </c>
      <c r="C4160" t="s">
        <v>13524</v>
      </c>
      <c r="D4160" t="s">
        <v>12</v>
      </c>
      <c r="E4160" t="s">
        <v>13513</v>
      </c>
    </row>
    <row r="4161" spans="1:5" x14ac:dyDescent="0.25">
      <c r="A4161">
        <v>29181931</v>
      </c>
      <c r="B4161" t="s">
        <v>4196</v>
      </c>
      <c r="C4161" t="s">
        <v>13524</v>
      </c>
      <c r="D4161" t="s">
        <v>81</v>
      </c>
      <c r="E4161" t="s">
        <v>13514</v>
      </c>
    </row>
    <row r="4162" spans="1:5" x14ac:dyDescent="0.25">
      <c r="A4162">
        <v>66829674</v>
      </c>
      <c r="B4162" t="s">
        <v>4197</v>
      </c>
      <c r="C4162" t="s">
        <v>13524</v>
      </c>
      <c r="D4162" t="s">
        <v>81</v>
      </c>
      <c r="E4162" t="s">
        <v>13514</v>
      </c>
    </row>
    <row r="4163" spans="1:5" x14ac:dyDescent="0.25">
      <c r="A4163">
        <v>11794798</v>
      </c>
      <c r="B4163" t="s">
        <v>4198</v>
      </c>
      <c r="C4163" t="s">
        <v>13524</v>
      </c>
      <c r="D4163" t="s">
        <v>81</v>
      </c>
      <c r="E4163" t="s">
        <v>13514</v>
      </c>
    </row>
    <row r="4164" spans="1:5" x14ac:dyDescent="0.25">
      <c r="A4164">
        <v>1130599625</v>
      </c>
      <c r="B4164" t="s">
        <v>4199</v>
      </c>
      <c r="C4164" t="s">
        <v>13524</v>
      </c>
      <c r="D4164" t="s">
        <v>81</v>
      </c>
      <c r="E4164" t="s">
        <v>13514</v>
      </c>
    </row>
    <row r="4165" spans="1:5" x14ac:dyDescent="0.25">
      <c r="A4165">
        <v>16789047</v>
      </c>
      <c r="B4165" t="s">
        <v>4200</v>
      </c>
      <c r="C4165" t="s">
        <v>13524</v>
      </c>
      <c r="D4165" t="s">
        <v>81</v>
      </c>
      <c r="E4165" t="s">
        <v>13513</v>
      </c>
    </row>
    <row r="4166" spans="1:5" x14ac:dyDescent="0.25">
      <c r="A4166">
        <v>94064994</v>
      </c>
      <c r="B4166" t="s">
        <v>4201</v>
      </c>
      <c r="C4166" t="s">
        <v>13524</v>
      </c>
      <c r="D4166" t="s">
        <v>81</v>
      </c>
      <c r="E4166" t="s">
        <v>13513</v>
      </c>
    </row>
    <row r="4167" spans="1:5" x14ac:dyDescent="0.25">
      <c r="A4167">
        <v>66912754</v>
      </c>
      <c r="B4167" t="s">
        <v>4202</v>
      </c>
      <c r="C4167" t="s">
        <v>13524</v>
      </c>
      <c r="D4167" t="s">
        <v>81</v>
      </c>
      <c r="E4167" t="s">
        <v>13514</v>
      </c>
    </row>
    <row r="4168" spans="1:5" x14ac:dyDescent="0.25">
      <c r="A4168">
        <v>66980832</v>
      </c>
      <c r="B4168" t="s">
        <v>4203</v>
      </c>
      <c r="C4168" t="s">
        <v>13524</v>
      </c>
      <c r="D4168" t="s">
        <v>81</v>
      </c>
      <c r="E4168" t="s">
        <v>13513</v>
      </c>
    </row>
    <row r="4169" spans="1:5" x14ac:dyDescent="0.25">
      <c r="A4169">
        <v>16617901</v>
      </c>
      <c r="B4169" t="s">
        <v>4204</v>
      </c>
      <c r="C4169" t="s">
        <v>13524</v>
      </c>
      <c r="D4169" t="s">
        <v>81</v>
      </c>
      <c r="E4169" t="s">
        <v>13513</v>
      </c>
    </row>
    <row r="4170" spans="1:5" x14ac:dyDescent="0.25">
      <c r="A4170">
        <v>25529680</v>
      </c>
      <c r="B4170" t="s">
        <v>4205</v>
      </c>
      <c r="C4170" t="s">
        <v>13524</v>
      </c>
      <c r="D4170" t="s">
        <v>81</v>
      </c>
      <c r="E4170" t="s">
        <v>13513</v>
      </c>
    </row>
    <row r="4171" spans="1:5" x14ac:dyDescent="0.25">
      <c r="A4171">
        <v>66816366</v>
      </c>
      <c r="B4171" t="s">
        <v>4206</v>
      </c>
      <c r="C4171" t="s">
        <v>13524</v>
      </c>
      <c r="D4171" t="s">
        <v>81</v>
      </c>
      <c r="E4171" t="s">
        <v>13513</v>
      </c>
    </row>
    <row r="4172" spans="1:5" x14ac:dyDescent="0.25">
      <c r="A4172">
        <v>1010175065</v>
      </c>
      <c r="B4172" t="s">
        <v>4207</v>
      </c>
      <c r="C4172" t="s">
        <v>13524</v>
      </c>
      <c r="D4172" t="s">
        <v>513</v>
      </c>
      <c r="E4172" t="s">
        <v>13513</v>
      </c>
    </row>
    <row r="4173" spans="1:5" x14ac:dyDescent="0.25">
      <c r="A4173">
        <v>1130641246</v>
      </c>
      <c r="B4173" t="s">
        <v>4208</v>
      </c>
      <c r="C4173" t="s">
        <v>13524</v>
      </c>
      <c r="D4173" t="s">
        <v>81</v>
      </c>
      <c r="E4173" t="s">
        <v>13513</v>
      </c>
    </row>
    <row r="4174" spans="1:5" x14ac:dyDescent="0.25">
      <c r="A4174">
        <v>16189955</v>
      </c>
      <c r="B4174" t="s">
        <v>4209</v>
      </c>
      <c r="C4174" t="s">
        <v>13524</v>
      </c>
      <c r="D4174" t="s">
        <v>81</v>
      </c>
      <c r="E4174" t="s">
        <v>13513</v>
      </c>
    </row>
    <row r="4175" spans="1:5" x14ac:dyDescent="0.25">
      <c r="A4175">
        <v>1081411058</v>
      </c>
      <c r="B4175" t="s">
        <v>4210</v>
      </c>
      <c r="C4175" t="s">
        <v>13524</v>
      </c>
      <c r="D4175" t="s">
        <v>81</v>
      </c>
      <c r="E4175" t="s">
        <v>13513</v>
      </c>
    </row>
    <row r="4176" spans="1:5" x14ac:dyDescent="0.25">
      <c r="A4176">
        <v>16377310</v>
      </c>
      <c r="B4176" t="s">
        <v>4211</v>
      </c>
      <c r="C4176" t="s">
        <v>13524</v>
      </c>
      <c r="D4176" t="s">
        <v>81</v>
      </c>
      <c r="E4176" t="s">
        <v>13513</v>
      </c>
    </row>
    <row r="4177" spans="1:5" x14ac:dyDescent="0.25">
      <c r="A4177">
        <v>1089906356</v>
      </c>
      <c r="B4177" t="s">
        <v>4212</v>
      </c>
      <c r="C4177" t="s">
        <v>13524</v>
      </c>
      <c r="D4177" t="s">
        <v>81</v>
      </c>
      <c r="E4177" t="s">
        <v>13513</v>
      </c>
    </row>
    <row r="4178" spans="1:5" x14ac:dyDescent="0.25">
      <c r="A4178">
        <v>16624605</v>
      </c>
      <c r="B4178" t="s">
        <v>4213</v>
      </c>
      <c r="C4178" t="s">
        <v>13524</v>
      </c>
      <c r="D4178" t="s">
        <v>81</v>
      </c>
      <c r="E4178" t="s">
        <v>13513</v>
      </c>
    </row>
    <row r="4179" spans="1:5" x14ac:dyDescent="0.25">
      <c r="A4179">
        <v>31536430</v>
      </c>
      <c r="B4179" t="s">
        <v>4214</v>
      </c>
      <c r="C4179" t="s">
        <v>13524</v>
      </c>
      <c r="D4179" t="s">
        <v>81</v>
      </c>
      <c r="E4179" t="s">
        <v>13513</v>
      </c>
    </row>
    <row r="4180" spans="1:5" x14ac:dyDescent="0.25">
      <c r="A4180">
        <v>29672775</v>
      </c>
      <c r="B4180" t="s">
        <v>4215</v>
      </c>
      <c r="C4180" t="s">
        <v>13524</v>
      </c>
      <c r="D4180" t="s">
        <v>81</v>
      </c>
      <c r="E4180" t="s">
        <v>13513</v>
      </c>
    </row>
    <row r="4181" spans="1:5" x14ac:dyDescent="0.25">
      <c r="A4181">
        <v>1113683531</v>
      </c>
      <c r="B4181" t="s">
        <v>4216</v>
      </c>
      <c r="C4181" t="s">
        <v>13524</v>
      </c>
      <c r="D4181" t="s">
        <v>81</v>
      </c>
      <c r="E4181" t="s">
        <v>13513</v>
      </c>
    </row>
    <row r="4182" spans="1:5" x14ac:dyDescent="0.25">
      <c r="A4182">
        <v>94537240</v>
      </c>
      <c r="B4182" t="s">
        <v>4217</v>
      </c>
      <c r="C4182" t="s">
        <v>13524</v>
      </c>
      <c r="D4182" t="s">
        <v>81</v>
      </c>
      <c r="E4182" t="s">
        <v>13513</v>
      </c>
    </row>
    <row r="4183" spans="1:5" x14ac:dyDescent="0.25">
      <c r="A4183">
        <v>29663145</v>
      </c>
      <c r="B4183" t="s">
        <v>4218</v>
      </c>
      <c r="C4183" t="s">
        <v>13524</v>
      </c>
      <c r="D4183" t="s">
        <v>81</v>
      </c>
      <c r="E4183" t="s">
        <v>13513</v>
      </c>
    </row>
    <row r="4184" spans="1:5" x14ac:dyDescent="0.25">
      <c r="A4184">
        <v>1053769145</v>
      </c>
      <c r="B4184" t="s">
        <v>4219</v>
      </c>
      <c r="C4184" t="s">
        <v>13524</v>
      </c>
      <c r="D4184" t="s">
        <v>81</v>
      </c>
      <c r="E4184" t="s">
        <v>13513</v>
      </c>
    </row>
    <row r="4185" spans="1:5" x14ac:dyDescent="0.25">
      <c r="A4185">
        <v>16689140</v>
      </c>
      <c r="B4185" t="s">
        <v>4220</v>
      </c>
      <c r="C4185" t="s">
        <v>13524</v>
      </c>
      <c r="D4185" t="s">
        <v>81</v>
      </c>
      <c r="E4185" t="s">
        <v>13513</v>
      </c>
    </row>
    <row r="4186" spans="1:5" x14ac:dyDescent="0.25">
      <c r="A4186">
        <v>66987059</v>
      </c>
      <c r="B4186" t="s">
        <v>4221</v>
      </c>
      <c r="C4186" t="s">
        <v>13524</v>
      </c>
      <c r="D4186" t="s">
        <v>81</v>
      </c>
      <c r="E4186" t="s">
        <v>13513</v>
      </c>
    </row>
    <row r="4187" spans="1:5" x14ac:dyDescent="0.25">
      <c r="A4187">
        <v>1143826519</v>
      </c>
      <c r="B4187" t="s">
        <v>4222</v>
      </c>
      <c r="C4187" t="s">
        <v>13524</v>
      </c>
      <c r="D4187" t="s">
        <v>81</v>
      </c>
      <c r="E4187" t="s">
        <v>13514</v>
      </c>
    </row>
    <row r="4188" spans="1:5" x14ac:dyDescent="0.25">
      <c r="A4188">
        <v>1143852374</v>
      </c>
      <c r="B4188" t="s">
        <v>4223</v>
      </c>
      <c r="C4188" t="s">
        <v>13524</v>
      </c>
      <c r="D4188" t="s">
        <v>81</v>
      </c>
      <c r="E4188" t="s">
        <v>13513</v>
      </c>
    </row>
    <row r="4189" spans="1:5" x14ac:dyDescent="0.25">
      <c r="A4189">
        <v>31878306</v>
      </c>
      <c r="B4189" t="s">
        <v>4224</v>
      </c>
      <c r="C4189" t="s">
        <v>13524</v>
      </c>
      <c r="D4189" t="s">
        <v>81</v>
      </c>
      <c r="E4189" t="s">
        <v>13513</v>
      </c>
    </row>
    <row r="4190" spans="1:5" x14ac:dyDescent="0.25">
      <c r="A4190">
        <v>31997332</v>
      </c>
      <c r="B4190" t="s">
        <v>4225</v>
      </c>
      <c r="C4190" t="s">
        <v>13524</v>
      </c>
      <c r="D4190" t="s">
        <v>81</v>
      </c>
      <c r="E4190" t="s">
        <v>13513</v>
      </c>
    </row>
    <row r="4191" spans="1:5" x14ac:dyDescent="0.25">
      <c r="A4191">
        <v>16699104</v>
      </c>
      <c r="B4191" t="s">
        <v>4226</v>
      </c>
      <c r="C4191" t="s">
        <v>13524</v>
      </c>
      <c r="D4191" t="s">
        <v>81</v>
      </c>
      <c r="E4191" t="s">
        <v>13513</v>
      </c>
    </row>
    <row r="4192" spans="1:5" x14ac:dyDescent="0.25">
      <c r="A4192">
        <v>94499149</v>
      </c>
      <c r="B4192" t="s">
        <v>4227</v>
      </c>
      <c r="C4192" t="s">
        <v>13524</v>
      </c>
      <c r="D4192" t="s">
        <v>81</v>
      </c>
      <c r="E4192" t="s">
        <v>13513</v>
      </c>
    </row>
    <row r="4193" spans="1:5" x14ac:dyDescent="0.25">
      <c r="A4193">
        <v>1151957710</v>
      </c>
      <c r="B4193" t="s">
        <v>4228</v>
      </c>
      <c r="C4193" t="s">
        <v>13524</v>
      </c>
      <c r="D4193" t="s">
        <v>81</v>
      </c>
      <c r="E4193" t="s">
        <v>13513</v>
      </c>
    </row>
    <row r="4194" spans="1:5" x14ac:dyDescent="0.25">
      <c r="A4194">
        <v>66858672</v>
      </c>
      <c r="B4194" t="s">
        <v>4229</v>
      </c>
      <c r="C4194" t="s">
        <v>13524</v>
      </c>
      <c r="D4194" t="s">
        <v>81</v>
      </c>
      <c r="E4194" t="s">
        <v>13513</v>
      </c>
    </row>
    <row r="4195" spans="1:5" x14ac:dyDescent="0.25">
      <c r="A4195">
        <v>1130641436</v>
      </c>
      <c r="B4195" t="s">
        <v>4230</v>
      </c>
      <c r="C4195" t="s">
        <v>13524</v>
      </c>
      <c r="D4195" t="s">
        <v>81</v>
      </c>
      <c r="E4195" t="s">
        <v>13514</v>
      </c>
    </row>
    <row r="4196" spans="1:5" x14ac:dyDescent="0.25">
      <c r="A4196">
        <v>31870652</v>
      </c>
      <c r="B4196" t="s">
        <v>4231</v>
      </c>
      <c r="C4196" t="s">
        <v>13524</v>
      </c>
      <c r="D4196" t="s">
        <v>81</v>
      </c>
      <c r="E4196" t="s">
        <v>13514</v>
      </c>
    </row>
    <row r="4197" spans="1:5" x14ac:dyDescent="0.25">
      <c r="A4197">
        <v>31831844</v>
      </c>
      <c r="B4197" t="s">
        <v>4232</v>
      </c>
      <c r="C4197" t="s">
        <v>13524</v>
      </c>
      <c r="D4197" t="s">
        <v>81</v>
      </c>
      <c r="E4197" t="s">
        <v>13514</v>
      </c>
    </row>
    <row r="4198" spans="1:5" x14ac:dyDescent="0.25">
      <c r="A4198">
        <v>1144146055</v>
      </c>
      <c r="B4198" t="s">
        <v>4233</v>
      </c>
      <c r="C4198" t="s">
        <v>13524</v>
      </c>
      <c r="D4198" t="s">
        <v>81</v>
      </c>
      <c r="E4198" t="s">
        <v>13513</v>
      </c>
    </row>
    <row r="4199" spans="1:5" x14ac:dyDescent="0.25">
      <c r="A4199">
        <v>1143832479</v>
      </c>
      <c r="B4199" t="s">
        <v>4234</v>
      </c>
      <c r="C4199" t="s">
        <v>13524</v>
      </c>
      <c r="D4199" t="s">
        <v>81</v>
      </c>
      <c r="E4199" t="s">
        <v>13514</v>
      </c>
    </row>
    <row r="4200" spans="1:5" x14ac:dyDescent="0.25">
      <c r="A4200">
        <v>55166635</v>
      </c>
      <c r="B4200" t="s">
        <v>4235</v>
      </c>
      <c r="C4200" t="s">
        <v>13524</v>
      </c>
      <c r="D4200" t="s">
        <v>81</v>
      </c>
      <c r="E4200" t="s">
        <v>13514</v>
      </c>
    </row>
    <row r="4201" spans="1:5" x14ac:dyDescent="0.25">
      <c r="A4201">
        <v>14605642</v>
      </c>
      <c r="B4201" t="s">
        <v>4236</v>
      </c>
      <c r="C4201" t="s">
        <v>13524</v>
      </c>
      <c r="D4201" t="s">
        <v>81</v>
      </c>
      <c r="E4201" t="s">
        <v>13513</v>
      </c>
    </row>
    <row r="4202" spans="1:5" x14ac:dyDescent="0.25">
      <c r="A4202">
        <v>1130591064</v>
      </c>
      <c r="B4202" t="s">
        <v>4237</v>
      </c>
      <c r="C4202" t="s">
        <v>13524</v>
      </c>
      <c r="D4202" t="s">
        <v>399</v>
      </c>
      <c r="E4202" t="s">
        <v>13513</v>
      </c>
    </row>
    <row r="4203" spans="1:5" x14ac:dyDescent="0.25">
      <c r="A4203">
        <v>94471361</v>
      </c>
      <c r="B4203" t="s">
        <v>4238</v>
      </c>
      <c r="C4203" t="s">
        <v>13524</v>
      </c>
      <c r="D4203" t="s">
        <v>81</v>
      </c>
      <c r="E4203" t="s">
        <v>13514</v>
      </c>
    </row>
    <row r="4204" spans="1:5" x14ac:dyDescent="0.25">
      <c r="A4204">
        <v>31579717</v>
      </c>
      <c r="B4204" t="s">
        <v>4239</v>
      </c>
      <c r="C4204" t="s">
        <v>13524</v>
      </c>
      <c r="D4204" t="s">
        <v>81</v>
      </c>
      <c r="E4204" t="s">
        <v>13513</v>
      </c>
    </row>
    <row r="4205" spans="1:5" x14ac:dyDescent="0.25">
      <c r="A4205">
        <v>1143828572</v>
      </c>
      <c r="B4205" t="s">
        <v>4240</v>
      </c>
      <c r="C4205" t="s">
        <v>13524</v>
      </c>
      <c r="D4205" t="s">
        <v>81</v>
      </c>
      <c r="E4205" t="s">
        <v>13513</v>
      </c>
    </row>
    <row r="4206" spans="1:5" x14ac:dyDescent="0.25">
      <c r="A4206">
        <v>1144069495</v>
      </c>
      <c r="B4206" t="s">
        <v>4241</v>
      </c>
      <c r="C4206" t="s">
        <v>13524</v>
      </c>
      <c r="D4206" t="s">
        <v>81</v>
      </c>
      <c r="E4206" t="s">
        <v>13513</v>
      </c>
    </row>
    <row r="4207" spans="1:5" x14ac:dyDescent="0.25">
      <c r="A4207">
        <v>1144043053</v>
      </c>
      <c r="B4207" t="s">
        <v>4242</v>
      </c>
      <c r="C4207" t="s">
        <v>13524</v>
      </c>
      <c r="D4207" t="s">
        <v>81</v>
      </c>
      <c r="E4207" t="s">
        <v>13513</v>
      </c>
    </row>
    <row r="4208" spans="1:5" x14ac:dyDescent="0.25">
      <c r="A4208">
        <v>94425623</v>
      </c>
      <c r="B4208" t="s">
        <v>4243</v>
      </c>
      <c r="C4208" t="s">
        <v>13524</v>
      </c>
      <c r="D4208" t="s">
        <v>81</v>
      </c>
      <c r="E4208" t="s">
        <v>13513</v>
      </c>
    </row>
    <row r="4209" spans="1:5" x14ac:dyDescent="0.25">
      <c r="A4209">
        <v>31865878</v>
      </c>
      <c r="B4209" t="s">
        <v>4244</v>
      </c>
      <c r="C4209" t="s">
        <v>13524</v>
      </c>
      <c r="D4209" t="s">
        <v>81</v>
      </c>
      <c r="E4209" t="s">
        <v>13513</v>
      </c>
    </row>
    <row r="4210" spans="1:5" x14ac:dyDescent="0.25">
      <c r="A4210">
        <v>29502873</v>
      </c>
      <c r="B4210" t="s">
        <v>4245</v>
      </c>
      <c r="C4210" t="s">
        <v>13524</v>
      </c>
      <c r="D4210" t="s">
        <v>81</v>
      </c>
      <c r="E4210" t="s">
        <v>13513</v>
      </c>
    </row>
    <row r="4211" spans="1:5" x14ac:dyDescent="0.25">
      <c r="A4211">
        <v>14270580</v>
      </c>
      <c r="B4211" t="s">
        <v>4246</v>
      </c>
      <c r="C4211" t="s">
        <v>13524</v>
      </c>
      <c r="D4211" t="s">
        <v>81</v>
      </c>
      <c r="E4211" t="s">
        <v>13513</v>
      </c>
    </row>
    <row r="4212" spans="1:5" x14ac:dyDescent="0.25">
      <c r="A4212">
        <v>34545235</v>
      </c>
      <c r="B4212" t="s">
        <v>4247</v>
      </c>
      <c r="C4212" t="s">
        <v>13524</v>
      </c>
      <c r="D4212" t="s">
        <v>81</v>
      </c>
      <c r="E4212" t="s">
        <v>13513</v>
      </c>
    </row>
    <row r="4213" spans="1:5" x14ac:dyDescent="0.25">
      <c r="A4213">
        <v>29118955</v>
      </c>
      <c r="B4213" t="s">
        <v>4248</v>
      </c>
      <c r="C4213" t="s">
        <v>13524</v>
      </c>
      <c r="D4213" t="s">
        <v>81</v>
      </c>
      <c r="E4213" t="s">
        <v>13513</v>
      </c>
    </row>
    <row r="4214" spans="1:5" x14ac:dyDescent="0.25">
      <c r="A4214">
        <v>16288460</v>
      </c>
      <c r="B4214" t="s">
        <v>4249</v>
      </c>
      <c r="C4214" t="s">
        <v>13524</v>
      </c>
      <c r="D4214" t="s">
        <v>81</v>
      </c>
      <c r="E4214" t="s">
        <v>13513</v>
      </c>
    </row>
    <row r="4215" spans="1:5" x14ac:dyDescent="0.25">
      <c r="A4215">
        <v>24477962</v>
      </c>
      <c r="B4215" t="s">
        <v>4250</v>
      </c>
      <c r="C4215" t="s">
        <v>13524</v>
      </c>
      <c r="D4215" t="s">
        <v>81</v>
      </c>
      <c r="E4215" t="s">
        <v>13513</v>
      </c>
    </row>
    <row r="4216" spans="1:5" x14ac:dyDescent="0.25">
      <c r="A4216">
        <v>29360574</v>
      </c>
      <c r="B4216" t="s">
        <v>4251</v>
      </c>
      <c r="C4216" t="s">
        <v>13524</v>
      </c>
      <c r="D4216" t="s">
        <v>81</v>
      </c>
      <c r="E4216" t="s">
        <v>13513</v>
      </c>
    </row>
    <row r="4217" spans="1:5" x14ac:dyDescent="0.25">
      <c r="A4217">
        <v>31419511</v>
      </c>
      <c r="B4217" t="s">
        <v>4252</v>
      </c>
      <c r="C4217" t="s">
        <v>13524</v>
      </c>
      <c r="D4217" t="s">
        <v>81</v>
      </c>
      <c r="E4217" t="s">
        <v>13513</v>
      </c>
    </row>
    <row r="4218" spans="1:5" x14ac:dyDescent="0.25">
      <c r="A4218">
        <v>79443262</v>
      </c>
      <c r="B4218" t="s">
        <v>4253</v>
      </c>
      <c r="C4218" t="s">
        <v>13524</v>
      </c>
      <c r="D4218" t="s">
        <v>81</v>
      </c>
      <c r="E4218" t="s">
        <v>13513</v>
      </c>
    </row>
    <row r="4219" spans="1:5" x14ac:dyDescent="0.25">
      <c r="A4219">
        <v>52179926</v>
      </c>
      <c r="B4219" t="s">
        <v>4254</v>
      </c>
      <c r="C4219" t="s">
        <v>13524</v>
      </c>
      <c r="D4219" t="s">
        <v>81</v>
      </c>
      <c r="E4219" t="s">
        <v>13513</v>
      </c>
    </row>
    <row r="4220" spans="1:5" x14ac:dyDescent="0.25">
      <c r="A4220">
        <v>1130640244</v>
      </c>
      <c r="B4220" t="s">
        <v>4255</v>
      </c>
      <c r="C4220" t="s">
        <v>13524</v>
      </c>
      <c r="D4220" t="s">
        <v>81</v>
      </c>
      <c r="E4220" t="s">
        <v>13513</v>
      </c>
    </row>
    <row r="4221" spans="1:5" x14ac:dyDescent="0.25">
      <c r="A4221">
        <v>1130611075</v>
      </c>
      <c r="B4221" t="s">
        <v>4256</v>
      </c>
      <c r="C4221" t="s">
        <v>13524</v>
      </c>
      <c r="D4221" t="s">
        <v>81</v>
      </c>
      <c r="E4221" t="s">
        <v>13513</v>
      </c>
    </row>
    <row r="4222" spans="1:5" x14ac:dyDescent="0.25">
      <c r="A4222">
        <v>16735175</v>
      </c>
      <c r="B4222" t="s">
        <v>4257</v>
      </c>
      <c r="C4222" t="s">
        <v>13524</v>
      </c>
      <c r="D4222" t="s">
        <v>81</v>
      </c>
      <c r="E4222" t="s">
        <v>13513</v>
      </c>
    </row>
    <row r="4223" spans="1:5" x14ac:dyDescent="0.25">
      <c r="A4223">
        <v>67002948</v>
      </c>
      <c r="B4223" t="s">
        <v>4258</v>
      </c>
      <c r="C4223" t="s">
        <v>13524</v>
      </c>
      <c r="D4223" t="s">
        <v>158</v>
      </c>
      <c r="E4223" t="s">
        <v>13513</v>
      </c>
    </row>
    <row r="4224" spans="1:5" x14ac:dyDescent="0.25">
      <c r="A4224">
        <v>1130604971</v>
      </c>
      <c r="B4224" t="s">
        <v>4259</v>
      </c>
      <c r="C4224" t="s">
        <v>13524</v>
      </c>
      <c r="D4224" t="s">
        <v>81</v>
      </c>
      <c r="E4224" t="s">
        <v>13514</v>
      </c>
    </row>
    <row r="4225" spans="1:5" x14ac:dyDescent="0.25">
      <c r="A4225">
        <v>1143857832</v>
      </c>
      <c r="B4225" t="s">
        <v>4260</v>
      </c>
      <c r="C4225" t="s">
        <v>13524</v>
      </c>
      <c r="D4225" t="s">
        <v>81</v>
      </c>
      <c r="E4225" t="s">
        <v>13513</v>
      </c>
    </row>
    <row r="4226" spans="1:5" x14ac:dyDescent="0.25">
      <c r="A4226">
        <v>66947855</v>
      </c>
      <c r="B4226" t="s">
        <v>4261</v>
      </c>
      <c r="C4226" t="s">
        <v>13524</v>
      </c>
      <c r="D4226" t="s">
        <v>81</v>
      </c>
      <c r="E4226" t="s">
        <v>13514</v>
      </c>
    </row>
    <row r="4227" spans="1:5" x14ac:dyDescent="0.25">
      <c r="A4227">
        <v>1032382526</v>
      </c>
      <c r="B4227" t="s">
        <v>4262</v>
      </c>
      <c r="C4227" t="s">
        <v>13524</v>
      </c>
      <c r="D4227" t="s">
        <v>81</v>
      </c>
      <c r="E4227" t="s">
        <v>13513</v>
      </c>
    </row>
    <row r="4228" spans="1:5" x14ac:dyDescent="0.25">
      <c r="A4228">
        <v>31177070</v>
      </c>
      <c r="B4228" t="s">
        <v>4263</v>
      </c>
      <c r="C4228" t="s">
        <v>13524</v>
      </c>
      <c r="D4228" t="s">
        <v>81</v>
      </c>
      <c r="E4228" t="s">
        <v>13513</v>
      </c>
    </row>
    <row r="4229" spans="1:5" x14ac:dyDescent="0.25">
      <c r="A4229">
        <v>26473688</v>
      </c>
      <c r="B4229" t="s">
        <v>4264</v>
      </c>
      <c r="C4229" t="s">
        <v>13524</v>
      </c>
      <c r="D4229" t="s">
        <v>81</v>
      </c>
      <c r="E4229" t="s">
        <v>13513</v>
      </c>
    </row>
    <row r="4230" spans="1:5" x14ac:dyDescent="0.25">
      <c r="A4230">
        <v>66840412</v>
      </c>
      <c r="B4230" t="s">
        <v>4265</v>
      </c>
      <c r="C4230" t="s">
        <v>13524</v>
      </c>
      <c r="D4230" t="s">
        <v>81</v>
      </c>
      <c r="E4230" t="s">
        <v>13513</v>
      </c>
    </row>
    <row r="4231" spans="1:5" x14ac:dyDescent="0.25">
      <c r="A4231">
        <v>31375410</v>
      </c>
      <c r="B4231" t="s">
        <v>4266</v>
      </c>
      <c r="C4231" t="s">
        <v>13524</v>
      </c>
      <c r="D4231" t="s">
        <v>81</v>
      </c>
      <c r="E4231" t="s">
        <v>13514</v>
      </c>
    </row>
    <row r="4232" spans="1:5" x14ac:dyDescent="0.25">
      <c r="A4232">
        <v>38643377</v>
      </c>
      <c r="B4232" t="s">
        <v>4267</v>
      </c>
      <c r="C4232" t="s">
        <v>13524</v>
      </c>
      <c r="D4232" t="s">
        <v>81</v>
      </c>
      <c r="E4232" t="s">
        <v>13513</v>
      </c>
    </row>
    <row r="4233" spans="1:5" x14ac:dyDescent="0.25">
      <c r="A4233">
        <v>31928428</v>
      </c>
      <c r="B4233" t="s">
        <v>4268</v>
      </c>
      <c r="C4233" t="s">
        <v>13524</v>
      </c>
      <c r="D4233" t="s">
        <v>81</v>
      </c>
      <c r="E4233" t="s">
        <v>13513</v>
      </c>
    </row>
    <row r="4234" spans="1:5" x14ac:dyDescent="0.25">
      <c r="A4234">
        <v>31974454</v>
      </c>
      <c r="B4234" t="s">
        <v>4269</v>
      </c>
      <c r="C4234" t="s">
        <v>13524</v>
      </c>
      <c r="D4234" t="s">
        <v>81</v>
      </c>
      <c r="E4234" t="s">
        <v>13513</v>
      </c>
    </row>
    <row r="4235" spans="1:5" x14ac:dyDescent="0.25">
      <c r="A4235">
        <v>37329814</v>
      </c>
      <c r="B4235" t="s">
        <v>4270</v>
      </c>
      <c r="C4235" t="s">
        <v>13524</v>
      </c>
      <c r="D4235" t="s">
        <v>81</v>
      </c>
      <c r="E4235" t="s">
        <v>13513</v>
      </c>
    </row>
    <row r="4236" spans="1:5" x14ac:dyDescent="0.25">
      <c r="A4236">
        <v>66818087</v>
      </c>
      <c r="B4236" t="s">
        <v>4271</v>
      </c>
      <c r="C4236" t="s">
        <v>13524</v>
      </c>
      <c r="D4236" t="s">
        <v>81</v>
      </c>
      <c r="E4236" t="s">
        <v>13513</v>
      </c>
    </row>
    <row r="4237" spans="1:5" x14ac:dyDescent="0.25">
      <c r="A4237">
        <v>1144066799</v>
      </c>
      <c r="B4237" t="s">
        <v>4272</v>
      </c>
      <c r="C4237" t="s">
        <v>13524</v>
      </c>
      <c r="D4237" t="s">
        <v>499</v>
      </c>
      <c r="E4237" t="s">
        <v>13513</v>
      </c>
    </row>
    <row r="4238" spans="1:5" x14ac:dyDescent="0.25">
      <c r="A4238">
        <v>1144028516</v>
      </c>
      <c r="B4238" t="s">
        <v>4273</v>
      </c>
      <c r="C4238" t="s">
        <v>13524</v>
      </c>
      <c r="D4238" t="s">
        <v>20</v>
      </c>
      <c r="E4238" t="s">
        <v>13514</v>
      </c>
    </row>
    <row r="4239" spans="1:5" x14ac:dyDescent="0.25">
      <c r="A4239">
        <v>94455967</v>
      </c>
      <c r="B4239" t="s">
        <v>4274</v>
      </c>
      <c r="C4239" t="s">
        <v>13524</v>
      </c>
      <c r="D4239" t="s">
        <v>81</v>
      </c>
      <c r="E4239" t="s">
        <v>13513</v>
      </c>
    </row>
    <row r="4240" spans="1:5" x14ac:dyDescent="0.25">
      <c r="A4240">
        <v>1115075244</v>
      </c>
      <c r="B4240" t="s">
        <v>4275</v>
      </c>
      <c r="C4240" t="s">
        <v>13524</v>
      </c>
      <c r="D4240" t="s">
        <v>81</v>
      </c>
      <c r="E4240" t="s">
        <v>13513</v>
      </c>
    </row>
    <row r="4241" spans="1:5" x14ac:dyDescent="0.25">
      <c r="A4241">
        <v>52338211</v>
      </c>
      <c r="B4241" t="s">
        <v>4276</v>
      </c>
      <c r="C4241" t="s">
        <v>13524</v>
      </c>
      <c r="D4241" t="s">
        <v>1052</v>
      </c>
      <c r="E4241" t="s">
        <v>13513</v>
      </c>
    </row>
    <row r="4242" spans="1:5" x14ac:dyDescent="0.25">
      <c r="A4242">
        <v>31655113</v>
      </c>
      <c r="B4242" t="s">
        <v>4277</v>
      </c>
      <c r="C4242" t="s">
        <v>13524</v>
      </c>
      <c r="D4242" t="s">
        <v>12</v>
      </c>
      <c r="E4242" t="s">
        <v>13513</v>
      </c>
    </row>
    <row r="4243" spans="1:5" x14ac:dyDescent="0.25">
      <c r="A4243">
        <v>1114457492</v>
      </c>
      <c r="B4243" t="s">
        <v>4278</v>
      </c>
      <c r="C4243" t="s">
        <v>13524</v>
      </c>
      <c r="D4243" t="s">
        <v>81</v>
      </c>
      <c r="E4243" t="s">
        <v>13513</v>
      </c>
    </row>
    <row r="4244" spans="1:5" x14ac:dyDescent="0.25">
      <c r="A4244">
        <v>66700738</v>
      </c>
      <c r="B4244" t="s">
        <v>4279</v>
      </c>
      <c r="C4244" t="s">
        <v>13524</v>
      </c>
      <c r="D4244" t="s">
        <v>81</v>
      </c>
      <c r="E4244" t="s">
        <v>13514</v>
      </c>
    </row>
    <row r="4245" spans="1:5" x14ac:dyDescent="0.25">
      <c r="A4245">
        <v>66967871</v>
      </c>
      <c r="B4245" t="s">
        <v>4280</v>
      </c>
      <c r="C4245" t="s">
        <v>13524</v>
      </c>
      <c r="D4245" t="s">
        <v>81</v>
      </c>
      <c r="E4245" t="s">
        <v>13514</v>
      </c>
    </row>
    <row r="4246" spans="1:5" x14ac:dyDescent="0.25">
      <c r="A4246">
        <v>14639784</v>
      </c>
      <c r="B4246" t="s">
        <v>4281</v>
      </c>
      <c r="C4246" t="s">
        <v>13524</v>
      </c>
      <c r="D4246" t="s">
        <v>81</v>
      </c>
      <c r="E4246" t="s">
        <v>13514</v>
      </c>
    </row>
    <row r="4247" spans="1:5" x14ac:dyDescent="0.25">
      <c r="A4247">
        <v>14898030</v>
      </c>
      <c r="B4247" t="s">
        <v>4282</v>
      </c>
      <c r="C4247" t="s">
        <v>13524</v>
      </c>
      <c r="D4247" t="s">
        <v>81</v>
      </c>
      <c r="E4247" t="s">
        <v>13513</v>
      </c>
    </row>
    <row r="4248" spans="1:5" x14ac:dyDescent="0.25">
      <c r="A4248">
        <v>94357233</v>
      </c>
      <c r="B4248" t="s">
        <v>4283</v>
      </c>
      <c r="C4248" t="s">
        <v>13524</v>
      </c>
      <c r="D4248" t="s">
        <v>81</v>
      </c>
      <c r="E4248" t="s">
        <v>13514</v>
      </c>
    </row>
    <row r="4249" spans="1:5" x14ac:dyDescent="0.25">
      <c r="A4249">
        <v>1130674078</v>
      </c>
      <c r="B4249" t="s">
        <v>4284</v>
      </c>
      <c r="C4249" t="s">
        <v>13524</v>
      </c>
      <c r="D4249" t="s">
        <v>81</v>
      </c>
      <c r="E4249" t="s">
        <v>13513</v>
      </c>
    </row>
    <row r="4250" spans="1:5" x14ac:dyDescent="0.25">
      <c r="A4250">
        <v>38682303</v>
      </c>
      <c r="B4250" t="s">
        <v>4285</v>
      </c>
      <c r="C4250" t="s">
        <v>13524</v>
      </c>
      <c r="D4250" t="s">
        <v>81</v>
      </c>
      <c r="E4250" t="s">
        <v>13513</v>
      </c>
    </row>
    <row r="4251" spans="1:5" x14ac:dyDescent="0.25">
      <c r="A4251">
        <v>1107089030</v>
      </c>
      <c r="B4251" t="s">
        <v>4286</v>
      </c>
      <c r="C4251" t="s">
        <v>13524</v>
      </c>
      <c r="D4251" t="s">
        <v>81</v>
      </c>
      <c r="E4251" t="s">
        <v>13514</v>
      </c>
    </row>
    <row r="4252" spans="1:5" x14ac:dyDescent="0.25">
      <c r="A4252">
        <v>1130612903</v>
      </c>
      <c r="B4252" t="s">
        <v>4287</v>
      </c>
      <c r="C4252" t="s">
        <v>13524</v>
      </c>
      <c r="D4252" t="s">
        <v>81</v>
      </c>
      <c r="E4252" t="s">
        <v>13514</v>
      </c>
    </row>
    <row r="4253" spans="1:5" x14ac:dyDescent="0.25">
      <c r="A4253">
        <v>1143832028</v>
      </c>
      <c r="B4253" t="s">
        <v>4288</v>
      </c>
      <c r="C4253" t="s">
        <v>13524</v>
      </c>
      <c r="D4253" t="s">
        <v>81</v>
      </c>
      <c r="E4253" t="s">
        <v>13513</v>
      </c>
    </row>
    <row r="4254" spans="1:5" x14ac:dyDescent="0.25">
      <c r="A4254">
        <v>29112834</v>
      </c>
      <c r="B4254" t="s">
        <v>4289</v>
      </c>
      <c r="C4254" t="s">
        <v>13524</v>
      </c>
      <c r="D4254" t="s">
        <v>81</v>
      </c>
      <c r="E4254" t="s">
        <v>13513</v>
      </c>
    </row>
    <row r="4255" spans="1:5" x14ac:dyDescent="0.25">
      <c r="A4255">
        <v>16702409</v>
      </c>
      <c r="B4255" t="s">
        <v>4290</v>
      </c>
      <c r="C4255" t="s">
        <v>13524</v>
      </c>
      <c r="D4255" t="s">
        <v>81</v>
      </c>
      <c r="E4255" t="s">
        <v>13514</v>
      </c>
    </row>
    <row r="4256" spans="1:5" x14ac:dyDescent="0.25">
      <c r="A4256">
        <v>65744595</v>
      </c>
      <c r="B4256" t="s">
        <v>4291</v>
      </c>
      <c r="C4256" t="s">
        <v>13524</v>
      </c>
      <c r="D4256" t="s">
        <v>81</v>
      </c>
      <c r="E4256" t="s">
        <v>13513</v>
      </c>
    </row>
    <row r="4257" spans="1:5" x14ac:dyDescent="0.25">
      <c r="A4257">
        <v>66849620</v>
      </c>
      <c r="B4257" t="s">
        <v>4292</v>
      </c>
      <c r="C4257" t="s">
        <v>13524</v>
      </c>
      <c r="D4257" t="s">
        <v>81</v>
      </c>
      <c r="E4257" t="s">
        <v>13514</v>
      </c>
    </row>
    <row r="4258" spans="1:5" x14ac:dyDescent="0.25">
      <c r="A4258">
        <v>1114454020</v>
      </c>
      <c r="B4258" t="s">
        <v>4293</v>
      </c>
      <c r="C4258" t="s">
        <v>13524</v>
      </c>
      <c r="D4258" t="s">
        <v>81</v>
      </c>
      <c r="E4258" t="s">
        <v>13514</v>
      </c>
    </row>
    <row r="4259" spans="1:5" x14ac:dyDescent="0.25">
      <c r="A4259">
        <v>29121105</v>
      </c>
      <c r="B4259" t="s">
        <v>4294</v>
      </c>
      <c r="C4259" t="s">
        <v>13524</v>
      </c>
      <c r="D4259" t="s">
        <v>81</v>
      </c>
      <c r="E4259" t="s">
        <v>13514</v>
      </c>
    </row>
    <row r="4260" spans="1:5" x14ac:dyDescent="0.25">
      <c r="A4260">
        <v>38565777</v>
      </c>
      <c r="B4260" t="s">
        <v>4295</v>
      </c>
      <c r="C4260" t="s">
        <v>13524</v>
      </c>
      <c r="D4260" t="s">
        <v>81</v>
      </c>
      <c r="E4260" t="s">
        <v>13514</v>
      </c>
    </row>
    <row r="4261" spans="1:5" x14ac:dyDescent="0.25">
      <c r="A4261">
        <v>1144149649</v>
      </c>
      <c r="B4261" t="s">
        <v>4296</v>
      </c>
      <c r="C4261" t="s">
        <v>13524</v>
      </c>
      <c r="D4261" t="s">
        <v>31</v>
      </c>
      <c r="E4261" t="s">
        <v>13513</v>
      </c>
    </row>
    <row r="4262" spans="1:5" x14ac:dyDescent="0.25">
      <c r="A4262">
        <v>31449090</v>
      </c>
      <c r="B4262" t="s">
        <v>4297</v>
      </c>
      <c r="C4262" t="s">
        <v>13524</v>
      </c>
      <c r="D4262" t="s">
        <v>81</v>
      </c>
      <c r="E4262" t="s">
        <v>13514</v>
      </c>
    </row>
    <row r="4263" spans="1:5" x14ac:dyDescent="0.25">
      <c r="A4263">
        <v>1116256031</v>
      </c>
      <c r="B4263" t="s">
        <v>4298</v>
      </c>
      <c r="C4263" t="s">
        <v>13524</v>
      </c>
      <c r="D4263" t="s">
        <v>81</v>
      </c>
      <c r="E4263" t="s">
        <v>13514</v>
      </c>
    </row>
    <row r="4264" spans="1:5" x14ac:dyDescent="0.25">
      <c r="A4264">
        <v>1115068813</v>
      </c>
      <c r="B4264" t="s">
        <v>4299</v>
      </c>
      <c r="C4264" t="s">
        <v>13524</v>
      </c>
      <c r="D4264" t="s">
        <v>4</v>
      </c>
      <c r="E4264" t="s">
        <v>13513</v>
      </c>
    </row>
    <row r="4265" spans="1:5" x14ac:dyDescent="0.25">
      <c r="A4265">
        <v>13825984</v>
      </c>
      <c r="B4265" t="s">
        <v>4300</v>
      </c>
      <c r="C4265" t="s">
        <v>13524</v>
      </c>
      <c r="D4265" t="s">
        <v>81</v>
      </c>
      <c r="E4265" t="s">
        <v>13514</v>
      </c>
    </row>
    <row r="4266" spans="1:5" x14ac:dyDescent="0.25">
      <c r="A4266">
        <v>1086042975</v>
      </c>
      <c r="B4266" t="s">
        <v>4301</v>
      </c>
      <c r="C4266" t="s">
        <v>13524</v>
      </c>
      <c r="D4266" t="s">
        <v>81</v>
      </c>
      <c r="E4266" t="s">
        <v>13514</v>
      </c>
    </row>
    <row r="4267" spans="1:5" x14ac:dyDescent="0.25">
      <c r="A4267">
        <v>30713407</v>
      </c>
      <c r="B4267" t="s">
        <v>4302</v>
      </c>
      <c r="C4267" t="s">
        <v>13524</v>
      </c>
      <c r="D4267" t="s">
        <v>81</v>
      </c>
      <c r="E4267" t="s">
        <v>13513</v>
      </c>
    </row>
    <row r="4268" spans="1:5" x14ac:dyDescent="0.25">
      <c r="A4268">
        <v>31386780</v>
      </c>
      <c r="B4268" t="s">
        <v>4303</v>
      </c>
      <c r="C4268" t="s">
        <v>13524</v>
      </c>
      <c r="D4268" t="s">
        <v>81</v>
      </c>
      <c r="E4268" t="s">
        <v>13513</v>
      </c>
    </row>
    <row r="4269" spans="1:5" x14ac:dyDescent="0.25">
      <c r="A4269">
        <v>1121506585</v>
      </c>
      <c r="B4269" t="s">
        <v>4304</v>
      </c>
      <c r="C4269" t="s">
        <v>13524</v>
      </c>
      <c r="D4269" t="s">
        <v>81</v>
      </c>
      <c r="E4269" t="s">
        <v>13514</v>
      </c>
    </row>
    <row r="4270" spans="1:5" x14ac:dyDescent="0.25">
      <c r="A4270">
        <v>31861629</v>
      </c>
      <c r="B4270" t="s">
        <v>4305</v>
      </c>
      <c r="C4270" t="s">
        <v>13524</v>
      </c>
      <c r="D4270" t="s">
        <v>81</v>
      </c>
      <c r="E4270" t="s">
        <v>13514</v>
      </c>
    </row>
    <row r="4271" spans="1:5" x14ac:dyDescent="0.25">
      <c r="A4271">
        <v>29123218</v>
      </c>
      <c r="B4271" t="s">
        <v>4306</v>
      </c>
      <c r="C4271" t="s">
        <v>13524</v>
      </c>
      <c r="D4271" t="s">
        <v>81</v>
      </c>
      <c r="E4271" t="s">
        <v>13514</v>
      </c>
    </row>
    <row r="4272" spans="1:5" x14ac:dyDescent="0.25">
      <c r="A4272">
        <v>4674791</v>
      </c>
      <c r="B4272" t="s">
        <v>4307</v>
      </c>
      <c r="C4272" t="s">
        <v>13524</v>
      </c>
      <c r="D4272" t="s">
        <v>81</v>
      </c>
      <c r="E4272" t="s">
        <v>13513</v>
      </c>
    </row>
    <row r="4273" spans="1:5" x14ac:dyDescent="0.25">
      <c r="A4273">
        <v>66975865</v>
      </c>
      <c r="B4273" t="s">
        <v>4308</v>
      </c>
      <c r="C4273" t="s">
        <v>13524</v>
      </c>
      <c r="D4273" t="s">
        <v>81</v>
      </c>
      <c r="E4273" t="s">
        <v>13513</v>
      </c>
    </row>
    <row r="4274" spans="1:5" x14ac:dyDescent="0.25">
      <c r="A4274">
        <v>29123309</v>
      </c>
      <c r="B4274" t="s">
        <v>4309</v>
      </c>
      <c r="C4274" t="s">
        <v>13524</v>
      </c>
      <c r="D4274" t="s">
        <v>81</v>
      </c>
      <c r="E4274" t="s">
        <v>13513</v>
      </c>
    </row>
    <row r="4275" spans="1:5" x14ac:dyDescent="0.25">
      <c r="A4275">
        <v>38562503</v>
      </c>
      <c r="B4275" t="s">
        <v>4310</v>
      </c>
      <c r="C4275" t="s">
        <v>13524</v>
      </c>
      <c r="D4275" t="s">
        <v>81</v>
      </c>
      <c r="E4275" t="s">
        <v>13513</v>
      </c>
    </row>
    <row r="4276" spans="1:5" x14ac:dyDescent="0.25">
      <c r="A4276">
        <v>1144067034</v>
      </c>
      <c r="B4276" t="s">
        <v>4311</v>
      </c>
      <c r="C4276" t="s">
        <v>13524</v>
      </c>
      <c r="D4276" t="s">
        <v>81</v>
      </c>
      <c r="E4276" t="s">
        <v>13513</v>
      </c>
    </row>
    <row r="4277" spans="1:5" x14ac:dyDescent="0.25">
      <c r="A4277">
        <v>1107049803</v>
      </c>
      <c r="B4277" t="s">
        <v>4312</v>
      </c>
      <c r="C4277" t="s">
        <v>13521</v>
      </c>
      <c r="D4277" t="s">
        <v>4313</v>
      </c>
      <c r="E4277" t="s">
        <v>13514</v>
      </c>
    </row>
    <row r="4278" spans="1:5" x14ac:dyDescent="0.25">
      <c r="A4278">
        <v>1094882065</v>
      </c>
      <c r="B4278" t="s">
        <v>4314</v>
      </c>
      <c r="C4278" t="s">
        <v>13524</v>
      </c>
      <c r="D4278" t="s">
        <v>81</v>
      </c>
      <c r="E4278" t="s">
        <v>13513</v>
      </c>
    </row>
    <row r="4279" spans="1:5" x14ac:dyDescent="0.25">
      <c r="A4279">
        <v>1110485318</v>
      </c>
      <c r="B4279" t="s">
        <v>4315</v>
      </c>
      <c r="C4279" t="s">
        <v>13524</v>
      </c>
      <c r="D4279" t="s">
        <v>81</v>
      </c>
      <c r="E4279" t="s">
        <v>13513</v>
      </c>
    </row>
    <row r="4280" spans="1:5" x14ac:dyDescent="0.25">
      <c r="A4280">
        <v>31207365</v>
      </c>
      <c r="B4280" t="s">
        <v>4316</v>
      </c>
      <c r="C4280" t="s">
        <v>13524</v>
      </c>
      <c r="D4280" t="s">
        <v>81</v>
      </c>
      <c r="E4280" t="s">
        <v>13513</v>
      </c>
    </row>
    <row r="4281" spans="1:5" x14ac:dyDescent="0.25">
      <c r="A4281">
        <v>94225039</v>
      </c>
      <c r="B4281" t="s">
        <v>4317</v>
      </c>
      <c r="C4281" t="s">
        <v>13524</v>
      </c>
      <c r="D4281" t="s">
        <v>81</v>
      </c>
      <c r="E4281" t="s">
        <v>13513</v>
      </c>
    </row>
    <row r="4282" spans="1:5" x14ac:dyDescent="0.25">
      <c r="A4282">
        <v>66984669</v>
      </c>
      <c r="B4282" t="s">
        <v>4318</v>
      </c>
      <c r="C4282" t="s">
        <v>13524</v>
      </c>
      <c r="D4282" t="s">
        <v>81</v>
      </c>
      <c r="E4282" t="s">
        <v>13513</v>
      </c>
    </row>
    <row r="4283" spans="1:5" x14ac:dyDescent="0.25">
      <c r="A4283">
        <v>94534208</v>
      </c>
      <c r="B4283" t="s">
        <v>4319</v>
      </c>
      <c r="C4283" t="s">
        <v>13524</v>
      </c>
      <c r="D4283" t="s">
        <v>81</v>
      </c>
      <c r="E4283" t="s">
        <v>13513</v>
      </c>
    </row>
    <row r="4284" spans="1:5" x14ac:dyDescent="0.25">
      <c r="A4284">
        <v>14985211</v>
      </c>
      <c r="B4284" t="s">
        <v>4320</v>
      </c>
      <c r="C4284" t="s">
        <v>13524</v>
      </c>
      <c r="D4284" t="s">
        <v>81</v>
      </c>
      <c r="E4284" t="s">
        <v>13513</v>
      </c>
    </row>
    <row r="4285" spans="1:5" x14ac:dyDescent="0.25">
      <c r="A4285">
        <v>17634021</v>
      </c>
      <c r="B4285" t="s">
        <v>4321</v>
      </c>
      <c r="C4285" t="s">
        <v>13524</v>
      </c>
      <c r="D4285" t="s">
        <v>81</v>
      </c>
      <c r="E4285" t="s">
        <v>13513</v>
      </c>
    </row>
    <row r="4286" spans="1:5" x14ac:dyDescent="0.25">
      <c r="A4286">
        <v>94191072</v>
      </c>
      <c r="B4286" t="s">
        <v>4322</v>
      </c>
      <c r="C4286" t="s">
        <v>13524</v>
      </c>
      <c r="D4286" t="s">
        <v>81</v>
      </c>
      <c r="E4286" t="s">
        <v>13513</v>
      </c>
    </row>
    <row r="4287" spans="1:5" x14ac:dyDescent="0.25">
      <c r="A4287">
        <v>16647919</v>
      </c>
      <c r="B4287" t="s">
        <v>4323</v>
      </c>
      <c r="C4287" t="s">
        <v>13524</v>
      </c>
      <c r="D4287" t="s">
        <v>81</v>
      </c>
      <c r="E4287" t="s">
        <v>13513</v>
      </c>
    </row>
    <row r="4288" spans="1:5" x14ac:dyDescent="0.25">
      <c r="A4288">
        <v>1130647341</v>
      </c>
      <c r="B4288" t="s">
        <v>4324</v>
      </c>
      <c r="C4288" t="s">
        <v>13524</v>
      </c>
      <c r="D4288" t="s">
        <v>81</v>
      </c>
      <c r="E4288" t="s">
        <v>13513</v>
      </c>
    </row>
    <row r="4289" spans="1:5" x14ac:dyDescent="0.25">
      <c r="A4289">
        <v>25635309</v>
      </c>
      <c r="B4289" t="s">
        <v>4325</v>
      </c>
      <c r="C4289" t="s">
        <v>13524</v>
      </c>
      <c r="D4289" t="s">
        <v>31</v>
      </c>
      <c r="E4289" t="s">
        <v>13513</v>
      </c>
    </row>
    <row r="4290" spans="1:5" x14ac:dyDescent="0.25">
      <c r="A4290">
        <v>14576503</v>
      </c>
      <c r="B4290" t="s">
        <v>4326</v>
      </c>
      <c r="C4290" t="s">
        <v>13524</v>
      </c>
      <c r="D4290" t="s">
        <v>81</v>
      </c>
      <c r="E4290" t="s">
        <v>13513</v>
      </c>
    </row>
    <row r="4291" spans="1:5" x14ac:dyDescent="0.25">
      <c r="A4291">
        <v>16637666</v>
      </c>
      <c r="B4291" t="s">
        <v>4327</v>
      </c>
      <c r="C4291" t="s">
        <v>13524</v>
      </c>
      <c r="D4291" t="s">
        <v>81</v>
      </c>
      <c r="E4291" t="s">
        <v>13513</v>
      </c>
    </row>
    <row r="4292" spans="1:5" x14ac:dyDescent="0.25">
      <c r="A4292">
        <v>66905406</v>
      </c>
      <c r="B4292" t="s">
        <v>4328</v>
      </c>
      <c r="C4292" t="s">
        <v>13524</v>
      </c>
      <c r="D4292" t="s">
        <v>81</v>
      </c>
      <c r="E4292" t="s">
        <v>13513</v>
      </c>
    </row>
    <row r="4293" spans="1:5" x14ac:dyDescent="0.25">
      <c r="A4293">
        <v>57429515</v>
      </c>
      <c r="B4293" t="s">
        <v>4329</v>
      </c>
      <c r="C4293" t="s">
        <v>13524</v>
      </c>
      <c r="D4293" t="s">
        <v>81</v>
      </c>
      <c r="E4293" t="s">
        <v>13513</v>
      </c>
    </row>
    <row r="4294" spans="1:5" x14ac:dyDescent="0.25">
      <c r="A4294">
        <v>1144167306</v>
      </c>
      <c r="B4294" t="s">
        <v>4330</v>
      </c>
      <c r="C4294" t="s">
        <v>13524</v>
      </c>
      <c r="D4294" t="s">
        <v>81</v>
      </c>
      <c r="E4294" t="s">
        <v>13513</v>
      </c>
    </row>
    <row r="4295" spans="1:5" x14ac:dyDescent="0.25">
      <c r="A4295">
        <v>1144131867</v>
      </c>
      <c r="B4295" t="s">
        <v>4331</v>
      </c>
      <c r="C4295" t="s">
        <v>13524</v>
      </c>
      <c r="D4295" t="s">
        <v>81</v>
      </c>
      <c r="E4295" t="s">
        <v>13514</v>
      </c>
    </row>
    <row r="4296" spans="1:5" x14ac:dyDescent="0.25">
      <c r="A4296">
        <v>31934923</v>
      </c>
      <c r="B4296" t="s">
        <v>4332</v>
      </c>
      <c r="C4296" t="s">
        <v>13524</v>
      </c>
      <c r="D4296" t="s">
        <v>81</v>
      </c>
      <c r="E4296" t="s">
        <v>13513</v>
      </c>
    </row>
    <row r="4297" spans="1:5" x14ac:dyDescent="0.25">
      <c r="A4297">
        <v>1130616377</v>
      </c>
      <c r="B4297" t="s">
        <v>4333</v>
      </c>
      <c r="C4297" t="s">
        <v>13524</v>
      </c>
      <c r="D4297" t="s">
        <v>81</v>
      </c>
      <c r="E4297" t="s">
        <v>13513</v>
      </c>
    </row>
    <row r="4298" spans="1:5" x14ac:dyDescent="0.25">
      <c r="A4298">
        <v>67013955</v>
      </c>
      <c r="B4298" t="s">
        <v>4334</v>
      </c>
      <c r="C4298" t="s">
        <v>13524</v>
      </c>
      <c r="D4298" t="s">
        <v>81</v>
      </c>
      <c r="E4298" t="s">
        <v>13513</v>
      </c>
    </row>
    <row r="4299" spans="1:5" x14ac:dyDescent="0.25">
      <c r="A4299">
        <v>1143987085</v>
      </c>
      <c r="B4299" t="s">
        <v>4335</v>
      </c>
      <c r="C4299" t="s">
        <v>13524</v>
      </c>
      <c r="D4299" t="s">
        <v>81</v>
      </c>
      <c r="E4299" t="s">
        <v>13513</v>
      </c>
    </row>
    <row r="4300" spans="1:5" x14ac:dyDescent="0.25">
      <c r="A4300">
        <v>67043213</v>
      </c>
      <c r="B4300" t="s">
        <v>4336</v>
      </c>
      <c r="C4300" t="s">
        <v>13524</v>
      </c>
      <c r="D4300" t="s">
        <v>81</v>
      </c>
      <c r="E4300" t="s">
        <v>13514</v>
      </c>
    </row>
    <row r="4301" spans="1:5" x14ac:dyDescent="0.25">
      <c r="A4301">
        <v>94398722</v>
      </c>
      <c r="B4301" t="s">
        <v>4337</v>
      </c>
      <c r="C4301" t="s">
        <v>13524</v>
      </c>
      <c r="D4301" t="s">
        <v>81</v>
      </c>
      <c r="E4301" t="s">
        <v>13513</v>
      </c>
    </row>
    <row r="4302" spans="1:5" x14ac:dyDescent="0.25">
      <c r="A4302">
        <v>1112098662</v>
      </c>
      <c r="B4302" t="s">
        <v>4338</v>
      </c>
      <c r="C4302" t="s">
        <v>13524</v>
      </c>
      <c r="D4302" t="s">
        <v>81</v>
      </c>
      <c r="E4302" t="s">
        <v>13513</v>
      </c>
    </row>
    <row r="4303" spans="1:5" x14ac:dyDescent="0.25">
      <c r="A4303">
        <v>1107043708</v>
      </c>
      <c r="B4303" t="s">
        <v>4339</v>
      </c>
      <c r="C4303" t="s">
        <v>13524</v>
      </c>
      <c r="D4303" t="s">
        <v>81</v>
      </c>
      <c r="E4303" t="s">
        <v>13513</v>
      </c>
    </row>
    <row r="4304" spans="1:5" x14ac:dyDescent="0.25">
      <c r="A4304">
        <v>31575459</v>
      </c>
      <c r="B4304" t="s">
        <v>4340</v>
      </c>
      <c r="C4304" t="s">
        <v>13524</v>
      </c>
      <c r="D4304" t="s">
        <v>81</v>
      </c>
      <c r="E4304" t="s">
        <v>13513</v>
      </c>
    </row>
    <row r="4305" spans="1:5" x14ac:dyDescent="0.25">
      <c r="A4305">
        <v>66883222</v>
      </c>
      <c r="B4305" t="s">
        <v>4341</v>
      </c>
      <c r="C4305" t="s">
        <v>13524</v>
      </c>
      <c r="D4305" t="s">
        <v>81</v>
      </c>
      <c r="E4305" t="s">
        <v>13513</v>
      </c>
    </row>
    <row r="4306" spans="1:5" x14ac:dyDescent="0.25">
      <c r="A4306">
        <v>1151953989</v>
      </c>
      <c r="B4306" t="s">
        <v>4342</v>
      </c>
      <c r="C4306" t="s">
        <v>13524</v>
      </c>
      <c r="D4306" t="s">
        <v>127</v>
      </c>
      <c r="E4306" t="s">
        <v>13513</v>
      </c>
    </row>
    <row r="4307" spans="1:5" x14ac:dyDescent="0.25">
      <c r="A4307">
        <v>1144143231</v>
      </c>
      <c r="B4307" t="s">
        <v>4343</v>
      </c>
      <c r="C4307" t="s">
        <v>13524</v>
      </c>
      <c r="D4307" t="s">
        <v>81</v>
      </c>
      <c r="E4307" t="s">
        <v>13513</v>
      </c>
    </row>
    <row r="4308" spans="1:5" x14ac:dyDescent="0.25">
      <c r="A4308">
        <v>67017147</v>
      </c>
      <c r="B4308" t="s">
        <v>4344</v>
      </c>
      <c r="C4308" t="s">
        <v>13524</v>
      </c>
      <c r="D4308" t="s">
        <v>81</v>
      </c>
      <c r="E4308" t="s">
        <v>13513</v>
      </c>
    </row>
    <row r="4309" spans="1:5" x14ac:dyDescent="0.25">
      <c r="A4309">
        <v>94458214</v>
      </c>
      <c r="B4309" t="s">
        <v>4345</v>
      </c>
      <c r="C4309" t="s">
        <v>13524</v>
      </c>
      <c r="D4309" t="s">
        <v>81</v>
      </c>
      <c r="E4309" t="s">
        <v>13513</v>
      </c>
    </row>
    <row r="4310" spans="1:5" x14ac:dyDescent="0.25">
      <c r="A4310">
        <v>31714654</v>
      </c>
      <c r="B4310" t="s">
        <v>4346</v>
      </c>
      <c r="C4310" t="s">
        <v>13524</v>
      </c>
      <c r="D4310" t="s">
        <v>81</v>
      </c>
      <c r="E4310" t="s">
        <v>13513</v>
      </c>
    </row>
    <row r="4311" spans="1:5" x14ac:dyDescent="0.25">
      <c r="A4311">
        <v>94531706</v>
      </c>
      <c r="B4311" t="s">
        <v>4347</v>
      </c>
      <c r="C4311" t="s">
        <v>13524</v>
      </c>
      <c r="D4311" t="s">
        <v>81</v>
      </c>
      <c r="E4311" t="s">
        <v>13513</v>
      </c>
    </row>
    <row r="4312" spans="1:5" x14ac:dyDescent="0.25">
      <c r="A4312">
        <v>94378515</v>
      </c>
      <c r="B4312" t="s">
        <v>4348</v>
      </c>
      <c r="C4312" t="s">
        <v>13524</v>
      </c>
      <c r="D4312" t="s">
        <v>81</v>
      </c>
      <c r="E4312" t="s">
        <v>13513</v>
      </c>
    </row>
    <row r="4313" spans="1:5" x14ac:dyDescent="0.25">
      <c r="A4313">
        <v>1107048044</v>
      </c>
      <c r="B4313" t="s">
        <v>4349</v>
      </c>
      <c r="C4313" t="s">
        <v>13524</v>
      </c>
      <c r="D4313" t="s">
        <v>81</v>
      </c>
      <c r="E4313" t="s">
        <v>13513</v>
      </c>
    </row>
    <row r="4314" spans="1:5" x14ac:dyDescent="0.25">
      <c r="A4314">
        <v>1130608753</v>
      </c>
      <c r="B4314" t="s">
        <v>4350</v>
      </c>
      <c r="C4314" t="s">
        <v>13524</v>
      </c>
      <c r="D4314" t="s">
        <v>81</v>
      </c>
      <c r="E4314" t="s">
        <v>13513</v>
      </c>
    </row>
    <row r="4315" spans="1:5" x14ac:dyDescent="0.25">
      <c r="A4315">
        <v>14871627</v>
      </c>
      <c r="B4315" t="s">
        <v>4351</v>
      </c>
      <c r="C4315" t="s">
        <v>13524</v>
      </c>
      <c r="D4315" t="s">
        <v>81</v>
      </c>
      <c r="E4315" t="s">
        <v>13513</v>
      </c>
    </row>
    <row r="4316" spans="1:5" x14ac:dyDescent="0.25">
      <c r="A4316">
        <v>38462881</v>
      </c>
      <c r="B4316" t="s">
        <v>4352</v>
      </c>
      <c r="C4316" t="s">
        <v>13524</v>
      </c>
      <c r="D4316" t="s">
        <v>81</v>
      </c>
      <c r="E4316" t="s">
        <v>13513</v>
      </c>
    </row>
    <row r="4317" spans="1:5" x14ac:dyDescent="0.25">
      <c r="A4317">
        <v>66998940</v>
      </c>
      <c r="B4317" t="s">
        <v>4353</v>
      </c>
      <c r="C4317" t="s">
        <v>13524</v>
      </c>
      <c r="D4317" t="s">
        <v>81</v>
      </c>
      <c r="E4317" t="s">
        <v>13513</v>
      </c>
    </row>
    <row r="4318" spans="1:5" x14ac:dyDescent="0.25">
      <c r="A4318">
        <v>66802504</v>
      </c>
      <c r="B4318" t="s">
        <v>4354</v>
      </c>
      <c r="C4318" t="s">
        <v>13524</v>
      </c>
      <c r="D4318" t="s">
        <v>81</v>
      </c>
      <c r="E4318" t="s">
        <v>13513</v>
      </c>
    </row>
    <row r="4319" spans="1:5" x14ac:dyDescent="0.25">
      <c r="A4319">
        <v>25299157</v>
      </c>
      <c r="B4319" t="s">
        <v>4355</v>
      </c>
      <c r="C4319" t="s">
        <v>13524</v>
      </c>
      <c r="D4319" t="s">
        <v>81</v>
      </c>
      <c r="E4319" t="s">
        <v>13514</v>
      </c>
    </row>
    <row r="4320" spans="1:5" x14ac:dyDescent="0.25">
      <c r="A4320">
        <v>39544269</v>
      </c>
      <c r="B4320" t="s">
        <v>4356</v>
      </c>
      <c r="C4320" t="s">
        <v>13524</v>
      </c>
      <c r="D4320" t="s">
        <v>81</v>
      </c>
      <c r="E4320" t="s">
        <v>13513</v>
      </c>
    </row>
    <row r="4321" spans="1:5" x14ac:dyDescent="0.25">
      <c r="A4321">
        <v>38665409</v>
      </c>
      <c r="B4321" t="s">
        <v>4357</v>
      </c>
      <c r="C4321" t="s">
        <v>13524</v>
      </c>
      <c r="D4321" t="s">
        <v>81</v>
      </c>
      <c r="E4321" t="s">
        <v>13513</v>
      </c>
    </row>
    <row r="4322" spans="1:5" x14ac:dyDescent="0.25">
      <c r="A4322">
        <v>16700632</v>
      </c>
      <c r="B4322" t="s">
        <v>4358</v>
      </c>
      <c r="C4322" t="s">
        <v>13524</v>
      </c>
      <c r="D4322" t="s">
        <v>81</v>
      </c>
      <c r="E4322" t="s">
        <v>13513</v>
      </c>
    </row>
    <row r="4323" spans="1:5" x14ac:dyDescent="0.25">
      <c r="A4323">
        <v>66971267</v>
      </c>
      <c r="B4323" t="s">
        <v>4359</v>
      </c>
      <c r="C4323" t="s">
        <v>13524</v>
      </c>
      <c r="D4323" t="s">
        <v>81</v>
      </c>
      <c r="E4323" t="s">
        <v>13514</v>
      </c>
    </row>
    <row r="4324" spans="1:5" x14ac:dyDescent="0.25">
      <c r="A4324">
        <v>1144097675</v>
      </c>
      <c r="B4324" t="s">
        <v>4360</v>
      </c>
      <c r="C4324" t="s">
        <v>13524</v>
      </c>
      <c r="D4324" t="s">
        <v>81</v>
      </c>
      <c r="E4324" t="s">
        <v>13513</v>
      </c>
    </row>
    <row r="4325" spans="1:5" x14ac:dyDescent="0.25">
      <c r="A4325">
        <v>67033600</v>
      </c>
      <c r="B4325" t="s">
        <v>4361</v>
      </c>
      <c r="C4325" t="s">
        <v>13524</v>
      </c>
      <c r="D4325" t="s">
        <v>81</v>
      </c>
      <c r="E4325" t="s">
        <v>13514</v>
      </c>
    </row>
    <row r="4326" spans="1:5" x14ac:dyDescent="0.25">
      <c r="A4326">
        <v>1151938445</v>
      </c>
      <c r="B4326" t="s">
        <v>4362</v>
      </c>
      <c r="C4326" t="s">
        <v>13524</v>
      </c>
      <c r="D4326" t="s">
        <v>81</v>
      </c>
      <c r="E4326" t="s">
        <v>13513</v>
      </c>
    </row>
    <row r="4327" spans="1:5" x14ac:dyDescent="0.25">
      <c r="A4327">
        <v>41104866</v>
      </c>
      <c r="B4327" t="s">
        <v>4363</v>
      </c>
      <c r="C4327" t="s">
        <v>13524</v>
      </c>
      <c r="D4327" t="s">
        <v>81</v>
      </c>
      <c r="E4327" t="s">
        <v>13513</v>
      </c>
    </row>
    <row r="4328" spans="1:5" x14ac:dyDescent="0.25">
      <c r="A4328">
        <v>29177439</v>
      </c>
      <c r="B4328" t="s">
        <v>4364</v>
      </c>
      <c r="C4328" t="s">
        <v>13524</v>
      </c>
      <c r="D4328" t="s">
        <v>81</v>
      </c>
      <c r="E4328" t="s">
        <v>13513</v>
      </c>
    </row>
    <row r="4329" spans="1:5" x14ac:dyDescent="0.25">
      <c r="A4329">
        <v>1112219545</v>
      </c>
      <c r="B4329" t="s">
        <v>4365</v>
      </c>
      <c r="C4329" t="s">
        <v>13524</v>
      </c>
      <c r="D4329" t="s">
        <v>81</v>
      </c>
      <c r="E4329" t="s">
        <v>13514</v>
      </c>
    </row>
    <row r="4330" spans="1:5" x14ac:dyDescent="0.25">
      <c r="A4330">
        <v>29110544</v>
      </c>
      <c r="B4330" t="s">
        <v>4366</v>
      </c>
      <c r="C4330" t="s">
        <v>13524</v>
      </c>
      <c r="D4330" t="s">
        <v>81</v>
      </c>
      <c r="E4330" t="s">
        <v>13513</v>
      </c>
    </row>
    <row r="4331" spans="1:5" x14ac:dyDescent="0.25">
      <c r="A4331">
        <v>31525912</v>
      </c>
      <c r="B4331" t="s">
        <v>4367</v>
      </c>
      <c r="C4331" t="s">
        <v>13524</v>
      </c>
      <c r="D4331" t="s">
        <v>81</v>
      </c>
      <c r="E4331" t="s">
        <v>13513</v>
      </c>
    </row>
    <row r="4332" spans="1:5" x14ac:dyDescent="0.25">
      <c r="A4332">
        <v>38595819</v>
      </c>
      <c r="B4332" t="s">
        <v>4368</v>
      </c>
      <c r="C4332" t="s">
        <v>13524</v>
      </c>
      <c r="D4332" t="s">
        <v>81</v>
      </c>
      <c r="E4332" t="s">
        <v>13513</v>
      </c>
    </row>
    <row r="4333" spans="1:5" x14ac:dyDescent="0.25">
      <c r="A4333">
        <v>26297352</v>
      </c>
      <c r="B4333" t="s">
        <v>4369</v>
      </c>
      <c r="C4333" t="s">
        <v>13524</v>
      </c>
      <c r="D4333" t="s">
        <v>81</v>
      </c>
      <c r="E4333" t="s">
        <v>13513</v>
      </c>
    </row>
    <row r="4334" spans="1:5" x14ac:dyDescent="0.25">
      <c r="A4334">
        <v>67012554</v>
      </c>
      <c r="B4334" t="s">
        <v>4370</v>
      </c>
      <c r="C4334" t="s">
        <v>13524</v>
      </c>
      <c r="D4334" t="s">
        <v>81</v>
      </c>
      <c r="E4334" t="s">
        <v>13513</v>
      </c>
    </row>
    <row r="4335" spans="1:5" x14ac:dyDescent="0.25">
      <c r="A4335">
        <v>16288694</v>
      </c>
      <c r="B4335" t="s">
        <v>4371</v>
      </c>
      <c r="C4335" t="s">
        <v>13524</v>
      </c>
      <c r="D4335" t="s">
        <v>81</v>
      </c>
      <c r="E4335" t="s">
        <v>13513</v>
      </c>
    </row>
    <row r="4336" spans="1:5" x14ac:dyDescent="0.25">
      <c r="A4336">
        <v>29111044</v>
      </c>
      <c r="B4336" t="s">
        <v>4372</v>
      </c>
      <c r="C4336" t="s">
        <v>13524</v>
      </c>
      <c r="D4336" t="s">
        <v>81</v>
      </c>
      <c r="E4336" t="s">
        <v>13513</v>
      </c>
    </row>
    <row r="4337" spans="1:5" x14ac:dyDescent="0.25">
      <c r="A4337">
        <v>1143847884</v>
      </c>
      <c r="B4337" t="s">
        <v>4373</v>
      </c>
      <c r="C4337" t="s">
        <v>13524</v>
      </c>
      <c r="D4337" t="s">
        <v>81</v>
      </c>
      <c r="E4337" t="s">
        <v>13513</v>
      </c>
    </row>
    <row r="4338" spans="1:5" x14ac:dyDescent="0.25">
      <c r="A4338">
        <v>31656503</v>
      </c>
      <c r="B4338" t="s">
        <v>4374</v>
      </c>
      <c r="C4338" t="s">
        <v>13524</v>
      </c>
      <c r="D4338" t="s">
        <v>81</v>
      </c>
      <c r="E4338" t="s">
        <v>13513</v>
      </c>
    </row>
    <row r="4339" spans="1:5" x14ac:dyDescent="0.25">
      <c r="A4339">
        <v>27880858</v>
      </c>
      <c r="B4339" t="s">
        <v>4375</v>
      </c>
      <c r="C4339" t="s">
        <v>13521</v>
      </c>
      <c r="D4339" t="s">
        <v>4313</v>
      </c>
      <c r="E4339" t="s">
        <v>13513</v>
      </c>
    </row>
    <row r="4340" spans="1:5" x14ac:dyDescent="0.25">
      <c r="A4340">
        <v>1097032437</v>
      </c>
      <c r="B4340" t="s">
        <v>4376</v>
      </c>
      <c r="C4340" t="s">
        <v>13524</v>
      </c>
      <c r="D4340" t="s">
        <v>81</v>
      </c>
      <c r="E4340" t="s">
        <v>13514</v>
      </c>
    </row>
    <row r="4341" spans="1:5" x14ac:dyDescent="0.25">
      <c r="A4341">
        <v>1143860388</v>
      </c>
      <c r="B4341" t="s">
        <v>4377</v>
      </c>
      <c r="C4341" t="s">
        <v>13524</v>
      </c>
      <c r="D4341" t="s">
        <v>81</v>
      </c>
      <c r="E4341" t="s">
        <v>13513</v>
      </c>
    </row>
    <row r="4342" spans="1:5" x14ac:dyDescent="0.25">
      <c r="A4342">
        <v>1144048141</v>
      </c>
      <c r="B4342" t="s">
        <v>4378</v>
      </c>
      <c r="C4342" t="s">
        <v>13524</v>
      </c>
      <c r="D4342" t="s">
        <v>81</v>
      </c>
      <c r="E4342" t="s">
        <v>13513</v>
      </c>
    </row>
    <row r="4343" spans="1:5" x14ac:dyDescent="0.25">
      <c r="A4343">
        <v>1144030811</v>
      </c>
      <c r="B4343" t="s">
        <v>4379</v>
      </c>
      <c r="C4343" t="s">
        <v>13524</v>
      </c>
      <c r="D4343" t="s">
        <v>81</v>
      </c>
      <c r="E4343" t="s">
        <v>13513</v>
      </c>
    </row>
    <row r="4344" spans="1:5" x14ac:dyDescent="0.25">
      <c r="A4344">
        <v>50983190</v>
      </c>
      <c r="B4344" t="s">
        <v>4380</v>
      </c>
      <c r="C4344" t="s">
        <v>13524</v>
      </c>
      <c r="D4344" t="s">
        <v>81</v>
      </c>
      <c r="E4344" t="s">
        <v>13514</v>
      </c>
    </row>
    <row r="4345" spans="1:5" x14ac:dyDescent="0.25">
      <c r="A4345">
        <v>1026258394</v>
      </c>
      <c r="B4345" t="s">
        <v>4381</v>
      </c>
      <c r="C4345" t="s">
        <v>13524</v>
      </c>
      <c r="D4345" t="s">
        <v>81</v>
      </c>
      <c r="E4345" t="s">
        <v>13513</v>
      </c>
    </row>
    <row r="4346" spans="1:5" x14ac:dyDescent="0.25">
      <c r="A4346">
        <v>1130617282</v>
      </c>
      <c r="B4346" t="s">
        <v>4382</v>
      </c>
      <c r="C4346" t="s">
        <v>13524</v>
      </c>
      <c r="D4346" t="s">
        <v>138</v>
      </c>
      <c r="E4346" t="s">
        <v>13513</v>
      </c>
    </row>
    <row r="4347" spans="1:5" x14ac:dyDescent="0.25">
      <c r="A4347">
        <v>1143961026</v>
      </c>
      <c r="B4347" t="s">
        <v>4383</v>
      </c>
      <c r="C4347" t="s">
        <v>13524</v>
      </c>
      <c r="D4347" t="s">
        <v>81</v>
      </c>
      <c r="E4347" t="s">
        <v>13514</v>
      </c>
    </row>
    <row r="4348" spans="1:5" x14ac:dyDescent="0.25">
      <c r="A4348">
        <v>1193455922</v>
      </c>
      <c r="B4348" t="s">
        <v>4384</v>
      </c>
      <c r="C4348" t="s">
        <v>13524</v>
      </c>
      <c r="D4348" t="s">
        <v>81</v>
      </c>
      <c r="E4348" t="s">
        <v>13513</v>
      </c>
    </row>
    <row r="4349" spans="1:5" x14ac:dyDescent="0.25">
      <c r="A4349">
        <v>34616527</v>
      </c>
      <c r="B4349" t="s">
        <v>4385</v>
      </c>
      <c r="C4349" t="s">
        <v>13524</v>
      </c>
      <c r="D4349" t="s">
        <v>81</v>
      </c>
      <c r="E4349" t="s">
        <v>13513</v>
      </c>
    </row>
    <row r="4350" spans="1:5" x14ac:dyDescent="0.25">
      <c r="A4350">
        <v>1130619828</v>
      </c>
      <c r="B4350" t="s">
        <v>4386</v>
      </c>
      <c r="C4350" t="s">
        <v>13524</v>
      </c>
      <c r="D4350" t="s">
        <v>81</v>
      </c>
      <c r="E4350" t="s">
        <v>13513</v>
      </c>
    </row>
    <row r="4351" spans="1:5" x14ac:dyDescent="0.25">
      <c r="A4351">
        <v>67033263</v>
      </c>
      <c r="B4351" t="s">
        <v>4387</v>
      </c>
      <c r="C4351" t="s">
        <v>13524</v>
      </c>
      <c r="D4351" t="s">
        <v>81</v>
      </c>
      <c r="E4351" t="s">
        <v>13513</v>
      </c>
    </row>
    <row r="4352" spans="1:5" x14ac:dyDescent="0.25">
      <c r="A4352">
        <v>1112460172</v>
      </c>
      <c r="B4352" t="s">
        <v>4388</v>
      </c>
      <c r="C4352" t="s">
        <v>13524</v>
      </c>
      <c r="D4352" t="s">
        <v>81</v>
      </c>
      <c r="E4352" t="s">
        <v>13513</v>
      </c>
    </row>
    <row r="4353" spans="1:5" x14ac:dyDescent="0.25">
      <c r="A4353">
        <v>94520743</v>
      </c>
      <c r="B4353" t="s">
        <v>4389</v>
      </c>
      <c r="C4353" t="s">
        <v>13524</v>
      </c>
      <c r="D4353" t="s">
        <v>81</v>
      </c>
      <c r="E4353" t="s">
        <v>13514</v>
      </c>
    </row>
    <row r="4354" spans="1:5" x14ac:dyDescent="0.25">
      <c r="A4354">
        <v>14839707</v>
      </c>
      <c r="B4354" t="s">
        <v>4390</v>
      </c>
      <c r="C4354" t="s">
        <v>13524</v>
      </c>
      <c r="D4354" t="s">
        <v>81</v>
      </c>
      <c r="E4354" t="s">
        <v>13514</v>
      </c>
    </row>
    <row r="4355" spans="1:5" x14ac:dyDescent="0.25">
      <c r="A4355">
        <v>16788813</v>
      </c>
      <c r="B4355" t="s">
        <v>4391</v>
      </c>
      <c r="C4355" t="s">
        <v>13524</v>
      </c>
      <c r="D4355" t="s">
        <v>81</v>
      </c>
      <c r="E4355" t="s">
        <v>13513</v>
      </c>
    </row>
    <row r="4356" spans="1:5" x14ac:dyDescent="0.25">
      <c r="A4356">
        <v>52140835</v>
      </c>
      <c r="B4356" t="s">
        <v>4392</v>
      </c>
      <c r="C4356" t="s">
        <v>13524</v>
      </c>
      <c r="D4356" t="s">
        <v>81</v>
      </c>
      <c r="E4356" t="s">
        <v>13513</v>
      </c>
    </row>
    <row r="4357" spans="1:5" x14ac:dyDescent="0.25">
      <c r="A4357">
        <v>16918712</v>
      </c>
      <c r="B4357" t="s">
        <v>4393</v>
      </c>
      <c r="C4357" t="s">
        <v>13524</v>
      </c>
      <c r="D4357" t="s">
        <v>81</v>
      </c>
      <c r="E4357" t="s">
        <v>13514</v>
      </c>
    </row>
    <row r="4358" spans="1:5" x14ac:dyDescent="0.25">
      <c r="A4358">
        <v>94536920</v>
      </c>
      <c r="B4358" t="s">
        <v>4394</v>
      </c>
      <c r="C4358" t="s">
        <v>13524</v>
      </c>
      <c r="D4358" t="s">
        <v>81</v>
      </c>
      <c r="E4358" t="s">
        <v>13513</v>
      </c>
    </row>
    <row r="4359" spans="1:5" x14ac:dyDescent="0.25">
      <c r="A4359">
        <v>29279305</v>
      </c>
      <c r="B4359" t="s">
        <v>4395</v>
      </c>
      <c r="C4359" t="s">
        <v>13524</v>
      </c>
      <c r="D4359" t="s">
        <v>81</v>
      </c>
      <c r="E4359" t="s">
        <v>13514</v>
      </c>
    </row>
    <row r="4360" spans="1:5" x14ac:dyDescent="0.25">
      <c r="A4360">
        <v>66846126</v>
      </c>
      <c r="B4360" t="s">
        <v>4396</v>
      </c>
      <c r="C4360" t="s">
        <v>13524</v>
      </c>
      <c r="D4360" t="s">
        <v>81</v>
      </c>
      <c r="E4360" t="s">
        <v>13513</v>
      </c>
    </row>
    <row r="4361" spans="1:5" x14ac:dyDescent="0.25">
      <c r="A4361">
        <v>31531034</v>
      </c>
      <c r="B4361" t="s">
        <v>4397</v>
      </c>
      <c r="C4361" t="s">
        <v>13524</v>
      </c>
      <c r="D4361" t="s">
        <v>81</v>
      </c>
      <c r="E4361" t="s">
        <v>13513</v>
      </c>
    </row>
    <row r="4362" spans="1:5" x14ac:dyDescent="0.25">
      <c r="A4362">
        <v>36305389</v>
      </c>
      <c r="B4362" t="s">
        <v>4398</v>
      </c>
      <c r="C4362" t="s">
        <v>13524</v>
      </c>
      <c r="D4362" t="s">
        <v>81</v>
      </c>
      <c r="E4362" t="s">
        <v>13513</v>
      </c>
    </row>
    <row r="4363" spans="1:5" x14ac:dyDescent="0.25">
      <c r="A4363">
        <v>31286377</v>
      </c>
      <c r="B4363" t="s">
        <v>4399</v>
      </c>
      <c r="C4363" t="s">
        <v>13524</v>
      </c>
      <c r="D4363" t="s">
        <v>81</v>
      </c>
      <c r="E4363" t="s">
        <v>13514</v>
      </c>
    </row>
    <row r="4364" spans="1:5" x14ac:dyDescent="0.25">
      <c r="A4364">
        <v>31490429</v>
      </c>
      <c r="B4364" t="s">
        <v>4400</v>
      </c>
      <c r="C4364" t="s">
        <v>13524</v>
      </c>
      <c r="D4364" t="s">
        <v>81</v>
      </c>
      <c r="E4364" t="s">
        <v>13513</v>
      </c>
    </row>
    <row r="4365" spans="1:5" x14ac:dyDescent="0.25">
      <c r="A4365">
        <v>94409441</v>
      </c>
      <c r="B4365" t="s">
        <v>4401</v>
      </c>
      <c r="C4365" t="s">
        <v>13524</v>
      </c>
      <c r="D4365" t="s">
        <v>81</v>
      </c>
      <c r="E4365" t="s">
        <v>13513</v>
      </c>
    </row>
    <row r="4366" spans="1:5" x14ac:dyDescent="0.25">
      <c r="A4366">
        <v>67026341</v>
      </c>
      <c r="B4366" t="s">
        <v>4402</v>
      </c>
      <c r="C4366" t="s">
        <v>13524</v>
      </c>
      <c r="D4366" t="s">
        <v>81</v>
      </c>
      <c r="E4366" t="s">
        <v>13514</v>
      </c>
    </row>
    <row r="4367" spans="1:5" x14ac:dyDescent="0.25">
      <c r="A4367">
        <v>66818905</v>
      </c>
      <c r="B4367" t="s">
        <v>4403</v>
      </c>
      <c r="C4367" t="s">
        <v>13524</v>
      </c>
      <c r="D4367" t="s">
        <v>81</v>
      </c>
      <c r="E4367" t="s">
        <v>13513</v>
      </c>
    </row>
    <row r="4368" spans="1:5" x14ac:dyDescent="0.25">
      <c r="A4368">
        <v>66918881</v>
      </c>
      <c r="B4368" t="s">
        <v>4404</v>
      </c>
      <c r="C4368" t="s">
        <v>13524</v>
      </c>
      <c r="D4368" t="s">
        <v>81</v>
      </c>
      <c r="E4368" t="s">
        <v>13513</v>
      </c>
    </row>
    <row r="4369" spans="1:5" x14ac:dyDescent="0.25">
      <c r="A4369">
        <v>19361094</v>
      </c>
      <c r="B4369" t="s">
        <v>4405</v>
      </c>
      <c r="C4369" t="s">
        <v>13524</v>
      </c>
      <c r="D4369" t="s">
        <v>81</v>
      </c>
      <c r="E4369" t="s">
        <v>13513</v>
      </c>
    </row>
    <row r="4370" spans="1:5" x14ac:dyDescent="0.25">
      <c r="A4370">
        <v>66854559</v>
      </c>
      <c r="B4370" t="s">
        <v>4406</v>
      </c>
      <c r="C4370" t="s">
        <v>13524</v>
      </c>
      <c r="D4370" t="s">
        <v>81</v>
      </c>
      <c r="E4370" t="s">
        <v>13513</v>
      </c>
    </row>
    <row r="4371" spans="1:5" x14ac:dyDescent="0.25">
      <c r="A4371">
        <v>38666643</v>
      </c>
      <c r="B4371" t="s">
        <v>4407</v>
      </c>
      <c r="C4371" t="s">
        <v>13524</v>
      </c>
      <c r="D4371" t="s">
        <v>81</v>
      </c>
      <c r="E4371" t="s">
        <v>13513</v>
      </c>
    </row>
    <row r="4372" spans="1:5" x14ac:dyDescent="0.25">
      <c r="A4372">
        <v>1130613239</v>
      </c>
      <c r="B4372" t="s">
        <v>4408</v>
      </c>
      <c r="C4372" t="s">
        <v>13524</v>
      </c>
      <c r="D4372" t="s">
        <v>81</v>
      </c>
      <c r="E4372" t="s">
        <v>13513</v>
      </c>
    </row>
    <row r="4373" spans="1:5" x14ac:dyDescent="0.25">
      <c r="A4373">
        <v>1144132057</v>
      </c>
      <c r="B4373" t="s">
        <v>4409</v>
      </c>
      <c r="C4373" t="s">
        <v>13524</v>
      </c>
      <c r="D4373" t="s">
        <v>81</v>
      </c>
      <c r="E4373" t="s">
        <v>13513</v>
      </c>
    </row>
    <row r="4374" spans="1:5" x14ac:dyDescent="0.25">
      <c r="A4374">
        <v>1144079059</v>
      </c>
      <c r="B4374" t="s">
        <v>4410</v>
      </c>
      <c r="C4374" t="s">
        <v>13524</v>
      </c>
      <c r="D4374" t="s">
        <v>81</v>
      </c>
      <c r="E4374" t="s">
        <v>13513</v>
      </c>
    </row>
    <row r="4375" spans="1:5" x14ac:dyDescent="0.25">
      <c r="A4375">
        <v>14622137</v>
      </c>
      <c r="B4375" t="s">
        <v>4411</v>
      </c>
      <c r="C4375" t="s">
        <v>13524</v>
      </c>
      <c r="D4375" t="s">
        <v>81</v>
      </c>
      <c r="E4375" t="s">
        <v>13513</v>
      </c>
    </row>
    <row r="4376" spans="1:5" x14ac:dyDescent="0.25">
      <c r="A4376">
        <v>1143833336</v>
      </c>
      <c r="B4376" t="s">
        <v>4412</v>
      </c>
      <c r="C4376" t="s">
        <v>13524</v>
      </c>
      <c r="D4376" t="s">
        <v>81</v>
      </c>
      <c r="E4376" t="s">
        <v>13513</v>
      </c>
    </row>
    <row r="4377" spans="1:5" x14ac:dyDescent="0.25">
      <c r="A4377">
        <v>1130651139</v>
      </c>
      <c r="B4377" t="s">
        <v>4413</v>
      </c>
      <c r="C4377" t="s">
        <v>13524</v>
      </c>
      <c r="D4377" t="s">
        <v>81</v>
      </c>
      <c r="E4377" t="s">
        <v>13513</v>
      </c>
    </row>
    <row r="4378" spans="1:5" x14ac:dyDescent="0.25">
      <c r="A4378">
        <v>1130614098</v>
      </c>
      <c r="B4378" t="s">
        <v>4414</v>
      </c>
      <c r="C4378" t="s">
        <v>13524</v>
      </c>
      <c r="D4378" t="s">
        <v>81</v>
      </c>
      <c r="E4378" t="s">
        <v>13513</v>
      </c>
    </row>
    <row r="4379" spans="1:5" x14ac:dyDescent="0.25">
      <c r="A4379">
        <v>34371137</v>
      </c>
      <c r="B4379" t="s">
        <v>4415</v>
      </c>
      <c r="C4379" t="s">
        <v>13524</v>
      </c>
      <c r="D4379" t="s">
        <v>81</v>
      </c>
      <c r="E4379" t="s">
        <v>13513</v>
      </c>
    </row>
    <row r="4380" spans="1:5" x14ac:dyDescent="0.25">
      <c r="A4380">
        <v>66940314</v>
      </c>
      <c r="B4380" t="s">
        <v>4416</v>
      </c>
      <c r="C4380" t="s">
        <v>13524</v>
      </c>
      <c r="D4380" t="s">
        <v>81</v>
      </c>
      <c r="E4380" t="s">
        <v>13513</v>
      </c>
    </row>
    <row r="4381" spans="1:5" x14ac:dyDescent="0.25">
      <c r="A4381">
        <v>1113655512</v>
      </c>
      <c r="B4381" t="s">
        <v>4417</v>
      </c>
      <c r="C4381" t="s">
        <v>13524</v>
      </c>
      <c r="D4381" t="s">
        <v>81</v>
      </c>
      <c r="E4381" t="s">
        <v>13513</v>
      </c>
    </row>
    <row r="4382" spans="1:5" x14ac:dyDescent="0.25">
      <c r="A4382">
        <v>32715854</v>
      </c>
      <c r="B4382" t="s">
        <v>4418</v>
      </c>
      <c r="C4382" t="s">
        <v>13524</v>
      </c>
      <c r="D4382" t="s">
        <v>81</v>
      </c>
      <c r="E4382" t="s">
        <v>13513</v>
      </c>
    </row>
    <row r="4383" spans="1:5" x14ac:dyDescent="0.25">
      <c r="A4383">
        <v>1130613482</v>
      </c>
      <c r="B4383" t="s">
        <v>4419</v>
      </c>
      <c r="C4383" t="s">
        <v>13524</v>
      </c>
      <c r="D4383" t="s">
        <v>81</v>
      </c>
      <c r="E4383" t="s">
        <v>13513</v>
      </c>
    </row>
    <row r="4384" spans="1:5" x14ac:dyDescent="0.25">
      <c r="A4384">
        <v>1130681901</v>
      </c>
      <c r="B4384" t="s">
        <v>4420</v>
      </c>
      <c r="C4384" t="s">
        <v>13524</v>
      </c>
      <c r="D4384" t="s">
        <v>81</v>
      </c>
      <c r="E4384" t="s">
        <v>13513</v>
      </c>
    </row>
    <row r="4385" spans="1:5" x14ac:dyDescent="0.25">
      <c r="A4385">
        <v>31940247</v>
      </c>
      <c r="B4385" t="s">
        <v>4421</v>
      </c>
      <c r="C4385" t="s">
        <v>13524</v>
      </c>
      <c r="D4385" t="s">
        <v>81</v>
      </c>
      <c r="E4385" t="s">
        <v>13513</v>
      </c>
    </row>
    <row r="4386" spans="1:5" x14ac:dyDescent="0.25">
      <c r="A4386">
        <v>1118288005</v>
      </c>
      <c r="B4386" t="s">
        <v>4422</v>
      </c>
      <c r="C4386" t="s">
        <v>13524</v>
      </c>
      <c r="D4386" t="s">
        <v>81</v>
      </c>
      <c r="E4386" t="s">
        <v>13513</v>
      </c>
    </row>
    <row r="4387" spans="1:5" x14ac:dyDescent="0.25">
      <c r="A4387">
        <v>16896280</v>
      </c>
      <c r="B4387" t="s">
        <v>4423</v>
      </c>
      <c r="C4387" t="s">
        <v>13524</v>
      </c>
      <c r="D4387" t="s">
        <v>81</v>
      </c>
      <c r="E4387" t="s">
        <v>13513</v>
      </c>
    </row>
    <row r="4388" spans="1:5" x14ac:dyDescent="0.25">
      <c r="A4388">
        <v>10294973</v>
      </c>
      <c r="B4388" t="s">
        <v>4424</v>
      </c>
      <c r="C4388" t="s">
        <v>13524</v>
      </c>
      <c r="D4388" t="s">
        <v>81</v>
      </c>
      <c r="E4388" t="s">
        <v>13513</v>
      </c>
    </row>
    <row r="4389" spans="1:5" x14ac:dyDescent="0.25">
      <c r="A4389">
        <v>14636537</v>
      </c>
      <c r="B4389" t="s">
        <v>4425</v>
      </c>
      <c r="C4389" t="s">
        <v>13524</v>
      </c>
      <c r="D4389" t="s">
        <v>81</v>
      </c>
      <c r="E4389" t="s">
        <v>13514</v>
      </c>
    </row>
    <row r="4390" spans="1:5" x14ac:dyDescent="0.25">
      <c r="A4390">
        <v>38640183</v>
      </c>
      <c r="B4390" t="s">
        <v>4426</v>
      </c>
      <c r="C4390" t="s">
        <v>13524</v>
      </c>
      <c r="D4390" t="s">
        <v>81</v>
      </c>
      <c r="E4390" t="s">
        <v>13514</v>
      </c>
    </row>
    <row r="4391" spans="1:5" x14ac:dyDescent="0.25">
      <c r="A4391">
        <v>41904981</v>
      </c>
      <c r="B4391" t="s">
        <v>4427</v>
      </c>
      <c r="C4391" t="s">
        <v>13524</v>
      </c>
      <c r="D4391" t="s">
        <v>81</v>
      </c>
      <c r="E4391" t="s">
        <v>13514</v>
      </c>
    </row>
    <row r="4392" spans="1:5" x14ac:dyDescent="0.25">
      <c r="A4392">
        <v>66926864</v>
      </c>
      <c r="B4392" t="s">
        <v>4428</v>
      </c>
      <c r="C4392" t="s">
        <v>13521</v>
      </c>
      <c r="D4392" t="s">
        <v>4313</v>
      </c>
      <c r="E4392" t="s">
        <v>13514</v>
      </c>
    </row>
    <row r="4393" spans="1:5" x14ac:dyDescent="0.25">
      <c r="A4393">
        <v>1130586950</v>
      </c>
      <c r="B4393" t="s">
        <v>4429</v>
      </c>
      <c r="C4393" t="s">
        <v>13524</v>
      </c>
      <c r="D4393" t="s">
        <v>81</v>
      </c>
      <c r="E4393" t="s">
        <v>13514</v>
      </c>
    </row>
    <row r="4394" spans="1:5" x14ac:dyDescent="0.25">
      <c r="A4394">
        <v>1130666937</v>
      </c>
      <c r="B4394" t="s">
        <v>4430</v>
      </c>
      <c r="C4394" t="s">
        <v>13524</v>
      </c>
      <c r="D4394" t="s">
        <v>114</v>
      </c>
      <c r="E4394" t="s">
        <v>13513</v>
      </c>
    </row>
    <row r="4395" spans="1:5" x14ac:dyDescent="0.25">
      <c r="A4395">
        <v>16690138</v>
      </c>
      <c r="B4395" t="s">
        <v>4431</v>
      </c>
      <c r="C4395" t="s">
        <v>13524</v>
      </c>
      <c r="D4395" t="s">
        <v>81</v>
      </c>
      <c r="E4395" t="s">
        <v>13514</v>
      </c>
    </row>
    <row r="4396" spans="1:5" x14ac:dyDescent="0.25">
      <c r="A4396">
        <v>34322789</v>
      </c>
      <c r="B4396" t="s">
        <v>4432</v>
      </c>
      <c r="C4396" t="s">
        <v>13524</v>
      </c>
      <c r="D4396" t="s">
        <v>81</v>
      </c>
      <c r="E4396" t="s">
        <v>13513</v>
      </c>
    </row>
    <row r="4397" spans="1:5" x14ac:dyDescent="0.25">
      <c r="A4397">
        <v>1143981921</v>
      </c>
      <c r="B4397" t="s">
        <v>4433</v>
      </c>
      <c r="C4397" t="s">
        <v>13524</v>
      </c>
      <c r="D4397" t="s">
        <v>81</v>
      </c>
      <c r="E4397" t="s">
        <v>13514</v>
      </c>
    </row>
    <row r="4398" spans="1:5" x14ac:dyDescent="0.25">
      <c r="A4398">
        <v>66980807</v>
      </c>
      <c r="B4398" t="s">
        <v>4434</v>
      </c>
      <c r="C4398" t="s">
        <v>13524</v>
      </c>
      <c r="D4398" t="s">
        <v>81</v>
      </c>
      <c r="E4398" t="s">
        <v>13513</v>
      </c>
    </row>
    <row r="4399" spans="1:5" x14ac:dyDescent="0.25">
      <c r="A4399">
        <v>1144139246</v>
      </c>
      <c r="B4399" t="s">
        <v>4435</v>
      </c>
      <c r="C4399" t="s">
        <v>13524</v>
      </c>
      <c r="D4399" t="s">
        <v>81</v>
      </c>
      <c r="E4399" t="s">
        <v>13513</v>
      </c>
    </row>
    <row r="4400" spans="1:5" x14ac:dyDescent="0.25">
      <c r="A4400">
        <v>1130635945</v>
      </c>
      <c r="B4400" t="s">
        <v>4436</v>
      </c>
      <c r="C4400" t="s">
        <v>13524</v>
      </c>
      <c r="D4400" t="s">
        <v>81</v>
      </c>
      <c r="E4400" t="s">
        <v>13513</v>
      </c>
    </row>
    <row r="4401" spans="1:5" x14ac:dyDescent="0.25">
      <c r="A4401">
        <v>40399611</v>
      </c>
      <c r="B4401" t="s">
        <v>4437</v>
      </c>
      <c r="C4401" t="s">
        <v>13524</v>
      </c>
      <c r="D4401" t="s">
        <v>81</v>
      </c>
      <c r="E4401" t="s">
        <v>13514</v>
      </c>
    </row>
    <row r="4402" spans="1:5" x14ac:dyDescent="0.25">
      <c r="A4402">
        <v>31711639</v>
      </c>
      <c r="B4402" t="s">
        <v>4438</v>
      </c>
      <c r="C4402" t="s">
        <v>13524</v>
      </c>
      <c r="D4402" t="s">
        <v>505</v>
      </c>
      <c r="E4402" t="s">
        <v>13513</v>
      </c>
    </row>
    <row r="4403" spans="1:5" x14ac:dyDescent="0.25">
      <c r="A4403">
        <v>1144124905</v>
      </c>
      <c r="B4403" t="s">
        <v>4439</v>
      </c>
      <c r="C4403" t="s">
        <v>13524</v>
      </c>
      <c r="D4403" t="s">
        <v>81</v>
      </c>
      <c r="E4403" t="s">
        <v>13513</v>
      </c>
    </row>
    <row r="4404" spans="1:5" x14ac:dyDescent="0.25">
      <c r="A4404">
        <v>14957130</v>
      </c>
      <c r="B4404" t="s">
        <v>4440</v>
      </c>
      <c r="C4404" t="s">
        <v>13524</v>
      </c>
      <c r="D4404" t="s">
        <v>81</v>
      </c>
      <c r="E4404" t="s">
        <v>13513</v>
      </c>
    </row>
    <row r="4405" spans="1:5" x14ac:dyDescent="0.25">
      <c r="A4405">
        <v>1130680263</v>
      </c>
      <c r="B4405" t="s">
        <v>4441</v>
      </c>
      <c r="C4405" t="s">
        <v>13524</v>
      </c>
      <c r="D4405" t="s">
        <v>81</v>
      </c>
      <c r="E4405" t="s">
        <v>13513</v>
      </c>
    </row>
    <row r="4406" spans="1:5" x14ac:dyDescent="0.25">
      <c r="A4406">
        <v>1130649424</v>
      </c>
      <c r="B4406" t="s">
        <v>4442</v>
      </c>
      <c r="C4406" t="s">
        <v>13524</v>
      </c>
      <c r="D4406" t="s">
        <v>81</v>
      </c>
      <c r="E4406" t="s">
        <v>13514</v>
      </c>
    </row>
    <row r="4407" spans="1:5" x14ac:dyDescent="0.25">
      <c r="A4407">
        <v>87245805</v>
      </c>
      <c r="B4407" t="s">
        <v>4443</v>
      </c>
      <c r="C4407" t="s">
        <v>13524</v>
      </c>
      <c r="D4407" t="s">
        <v>81</v>
      </c>
      <c r="E4407" t="s">
        <v>13514</v>
      </c>
    </row>
    <row r="4408" spans="1:5" x14ac:dyDescent="0.25">
      <c r="A4408">
        <v>38435111</v>
      </c>
      <c r="B4408" t="s">
        <v>4444</v>
      </c>
      <c r="C4408" t="s">
        <v>13524</v>
      </c>
      <c r="D4408" t="s">
        <v>81</v>
      </c>
      <c r="E4408" t="s">
        <v>13514</v>
      </c>
    </row>
    <row r="4409" spans="1:5" x14ac:dyDescent="0.25">
      <c r="A4409">
        <v>1144050633</v>
      </c>
      <c r="B4409" t="s">
        <v>4445</v>
      </c>
      <c r="C4409" t="s">
        <v>13524</v>
      </c>
      <c r="D4409" t="s">
        <v>81</v>
      </c>
      <c r="E4409" t="s">
        <v>13513</v>
      </c>
    </row>
    <row r="4410" spans="1:5" x14ac:dyDescent="0.25">
      <c r="A4410">
        <v>94528435</v>
      </c>
      <c r="B4410" t="s">
        <v>4446</v>
      </c>
      <c r="C4410" t="s">
        <v>13524</v>
      </c>
      <c r="D4410" t="s">
        <v>81</v>
      </c>
      <c r="E4410" t="s">
        <v>13514</v>
      </c>
    </row>
    <row r="4411" spans="1:5" x14ac:dyDescent="0.25">
      <c r="A4411">
        <v>31954166</v>
      </c>
      <c r="B4411" t="s">
        <v>4447</v>
      </c>
      <c r="C4411" t="s">
        <v>13524</v>
      </c>
      <c r="D4411" t="s">
        <v>81</v>
      </c>
      <c r="E4411" t="s">
        <v>13513</v>
      </c>
    </row>
    <row r="4412" spans="1:5" x14ac:dyDescent="0.25">
      <c r="A4412">
        <v>94495322</v>
      </c>
      <c r="B4412" t="s">
        <v>4448</v>
      </c>
      <c r="C4412" t="s">
        <v>13524</v>
      </c>
      <c r="D4412" t="s">
        <v>81</v>
      </c>
      <c r="E4412" t="s">
        <v>13514</v>
      </c>
    </row>
    <row r="4413" spans="1:5" x14ac:dyDescent="0.25">
      <c r="A4413">
        <v>29992819</v>
      </c>
      <c r="B4413" t="s">
        <v>4449</v>
      </c>
      <c r="C4413" t="s">
        <v>13524</v>
      </c>
      <c r="D4413" t="s">
        <v>81</v>
      </c>
      <c r="E4413" t="s">
        <v>13514</v>
      </c>
    </row>
    <row r="4414" spans="1:5" x14ac:dyDescent="0.25">
      <c r="A4414">
        <v>73136923</v>
      </c>
      <c r="B4414" t="s">
        <v>4450</v>
      </c>
      <c r="C4414" t="s">
        <v>13524</v>
      </c>
      <c r="D4414" t="s">
        <v>81</v>
      </c>
      <c r="E4414" t="s">
        <v>13513</v>
      </c>
    </row>
    <row r="4415" spans="1:5" x14ac:dyDescent="0.25">
      <c r="A4415">
        <v>14223706</v>
      </c>
      <c r="B4415" t="s">
        <v>4451</v>
      </c>
      <c r="C4415" t="s">
        <v>13524</v>
      </c>
      <c r="D4415" t="s">
        <v>81</v>
      </c>
      <c r="E4415" t="s">
        <v>13513</v>
      </c>
    </row>
    <row r="4416" spans="1:5" x14ac:dyDescent="0.25">
      <c r="A4416">
        <v>25348395</v>
      </c>
      <c r="B4416" t="s">
        <v>4452</v>
      </c>
      <c r="C4416" t="s">
        <v>13524</v>
      </c>
      <c r="D4416" t="s">
        <v>81</v>
      </c>
      <c r="E4416" t="s">
        <v>13514</v>
      </c>
    </row>
    <row r="4417" spans="1:5" x14ac:dyDescent="0.25">
      <c r="A4417">
        <v>94417533</v>
      </c>
      <c r="B4417" t="s">
        <v>4453</v>
      </c>
      <c r="C4417" t="s">
        <v>13524</v>
      </c>
      <c r="D4417" t="s">
        <v>81</v>
      </c>
      <c r="E4417" t="s">
        <v>13514</v>
      </c>
    </row>
    <row r="4418" spans="1:5" x14ac:dyDescent="0.25">
      <c r="A4418">
        <v>1130595238</v>
      </c>
      <c r="B4418" t="s">
        <v>4454</v>
      </c>
      <c r="C4418" t="s">
        <v>13524</v>
      </c>
      <c r="D4418" t="s">
        <v>81</v>
      </c>
      <c r="E4418" t="s">
        <v>13514</v>
      </c>
    </row>
    <row r="4419" spans="1:5" x14ac:dyDescent="0.25">
      <c r="A4419">
        <v>31963067</v>
      </c>
      <c r="B4419" t="s">
        <v>4455</v>
      </c>
      <c r="C4419" t="s">
        <v>13524</v>
      </c>
      <c r="D4419" t="s">
        <v>81</v>
      </c>
      <c r="E4419" t="s">
        <v>13514</v>
      </c>
    </row>
    <row r="4420" spans="1:5" x14ac:dyDescent="0.25">
      <c r="A4420">
        <v>94506556</v>
      </c>
      <c r="B4420" t="s">
        <v>4456</v>
      </c>
      <c r="C4420" t="s">
        <v>13524</v>
      </c>
      <c r="D4420" t="s">
        <v>81</v>
      </c>
      <c r="E4420" t="s">
        <v>13514</v>
      </c>
    </row>
    <row r="4421" spans="1:5" x14ac:dyDescent="0.25">
      <c r="A4421">
        <v>94494968</v>
      </c>
      <c r="B4421" t="s">
        <v>4457</v>
      </c>
      <c r="C4421" t="s">
        <v>13524</v>
      </c>
      <c r="D4421" t="s">
        <v>81</v>
      </c>
      <c r="E4421" t="s">
        <v>13514</v>
      </c>
    </row>
    <row r="4422" spans="1:5" x14ac:dyDescent="0.25">
      <c r="A4422">
        <v>39451620</v>
      </c>
      <c r="B4422" t="s">
        <v>4458</v>
      </c>
      <c r="C4422" t="s">
        <v>13524</v>
      </c>
      <c r="D4422" t="s">
        <v>81</v>
      </c>
      <c r="E4422" t="s">
        <v>13513</v>
      </c>
    </row>
    <row r="4423" spans="1:5" x14ac:dyDescent="0.25">
      <c r="A4423">
        <v>1144035378</v>
      </c>
      <c r="B4423" t="s">
        <v>4459</v>
      </c>
      <c r="C4423" t="s">
        <v>13524</v>
      </c>
      <c r="D4423" t="s">
        <v>81</v>
      </c>
      <c r="E4423" t="s">
        <v>13513</v>
      </c>
    </row>
    <row r="4424" spans="1:5" x14ac:dyDescent="0.25">
      <c r="A4424">
        <v>1130633790</v>
      </c>
      <c r="B4424" t="s">
        <v>4460</v>
      </c>
      <c r="C4424" t="s">
        <v>13524</v>
      </c>
      <c r="D4424" t="s">
        <v>81</v>
      </c>
      <c r="E4424" t="s">
        <v>13513</v>
      </c>
    </row>
    <row r="4425" spans="1:5" x14ac:dyDescent="0.25">
      <c r="A4425">
        <v>16552133</v>
      </c>
      <c r="B4425" t="s">
        <v>4461</v>
      </c>
      <c r="C4425" t="s">
        <v>13524</v>
      </c>
      <c r="D4425" t="s">
        <v>138</v>
      </c>
      <c r="E4425" t="s">
        <v>13513</v>
      </c>
    </row>
    <row r="4426" spans="1:5" x14ac:dyDescent="0.25">
      <c r="A4426">
        <v>6136510</v>
      </c>
      <c r="B4426" t="s">
        <v>4462</v>
      </c>
      <c r="C4426" t="s">
        <v>13524</v>
      </c>
      <c r="D4426" t="s">
        <v>12</v>
      </c>
      <c r="E4426" t="s">
        <v>13513</v>
      </c>
    </row>
    <row r="4427" spans="1:5" x14ac:dyDescent="0.25">
      <c r="A4427">
        <v>59165804</v>
      </c>
      <c r="B4427" t="s">
        <v>4463</v>
      </c>
      <c r="C4427" t="s">
        <v>13524</v>
      </c>
      <c r="D4427" t="s">
        <v>81</v>
      </c>
      <c r="E4427" t="s">
        <v>13514</v>
      </c>
    </row>
    <row r="4428" spans="1:5" x14ac:dyDescent="0.25">
      <c r="A4428">
        <v>1144132002</v>
      </c>
      <c r="B4428" t="s">
        <v>4464</v>
      </c>
      <c r="C4428" t="s">
        <v>13524</v>
      </c>
      <c r="D4428" t="s">
        <v>81</v>
      </c>
      <c r="E4428" t="s">
        <v>13514</v>
      </c>
    </row>
    <row r="4429" spans="1:5" x14ac:dyDescent="0.25">
      <c r="A4429">
        <v>1114388215</v>
      </c>
      <c r="B4429" t="s">
        <v>4465</v>
      </c>
      <c r="C4429" t="s">
        <v>13524</v>
      </c>
      <c r="D4429" t="s">
        <v>81</v>
      </c>
      <c r="E4429" t="s">
        <v>13513</v>
      </c>
    </row>
    <row r="4430" spans="1:5" x14ac:dyDescent="0.25">
      <c r="A4430">
        <v>1144074390</v>
      </c>
      <c r="B4430" t="s">
        <v>4466</v>
      </c>
      <c r="C4430" t="s">
        <v>13524</v>
      </c>
      <c r="D4430" t="s">
        <v>81</v>
      </c>
      <c r="E4430" t="s">
        <v>13513</v>
      </c>
    </row>
    <row r="4431" spans="1:5" x14ac:dyDescent="0.25">
      <c r="A4431">
        <v>1107055478</v>
      </c>
      <c r="B4431" t="s">
        <v>4467</v>
      </c>
      <c r="C4431" t="s">
        <v>13524</v>
      </c>
      <c r="D4431" t="s">
        <v>81</v>
      </c>
      <c r="E4431" t="s">
        <v>13513</v>
      </c>
    </row>
    <row r="4432" spans="1:5" x14ac:dyDescent="0.25">
      <c r="A4432">
        <v>1107089978</v>
      </c>
      <c r="B4432" t="s">
        <v>4468</v>
      </c>
      <c r="C4432" t="s">
        <v>13524</v>
      </c>
      <c r="D4432" t="s">
        <v>81</v>
      </c>
      <c r="E4432" t="s">
        <v>13514</v>
      </c>
    </row>
    <row r="4433" spans="1:5" x14ac:dyDescent="0.25">
      <c r="A4433">
        <v>38144239</v>
      </c>
      <c r="B4433" t="s">
        <v>4469</v>
      </c>
      <c r="C4433" t="s">
        <v>13524</v>
      </c>
      <c r="D4433" t="s">
        <v>81</v>
      </c>
      <c r="E4433" t="s">
        <v>13514</v>
      </c>
    </row>
    <row r="4434" spans="1:5" x14ac:dyDescent="0.25">
      <c r="A4434">
        <v>66859052</v>
      </c>
      <c r="B4434" t="s">
        <v>4470</v>
      </c>
      <c r="C4434" t="s">
        <v>13524</v>
      </c>
      <c r="D4434" t="s">
        <v>81</v>
      </c>
      <c r="E4434" t="s">
        <v>13513</v>
      </c>
    </row>
    <row r="4435" spans="1:5" x14ac:dyDescent="0.25">
      <c r="A4435">
        <v>6550903</v>
      </c>
      <c r="B4435" t="s">
        <v>4471</v>
      </c>
      <c r="C4435" t="s">
        <v>13524</v>
      </c>
      <c r="D4435" t="s">
        <v>81</v>
      </c>
      <c r="E4435" t="s">
        <v>13513</v>
      </c>
    </row>
    <row r="4436" spans="1:5" x14ac:dyDescent="0.25">
      <c r="A4436">
        <v>94534395</v>
      </c>
      <c r="B4436" t="s">
        <v>4472</v>
      </c>
      <c r="C4436" t="s">
        <v>13524</v>
      </c>
      <c r="D4436" t="s">
        <v>81</v>
      </c>
      <c r="E4436" t="s">
        <v>13513</v>
      </c>
    </row>
    <row r="4437" spans="1:5" x14ac:dyDescent="0.25">
      <c r="A4437">
        <v>6321090</v>
      </c>
      <c r="B4437" t="s">
        <v>4473</v>
      </c>
      <c r="C4437" t="s">
        <v>13524</v>
      </c>
      <c r="D4437" t="s">
        <v>81</v>
      </c>
      <c r="E4437" t="s">
        <v>13514</v>
      </c>
    </row>
    <row r="4438" spans="1:5" x14ac:dyDescent="0.25">
      <c r="A4438">
        <v>94458049</v>
      </c>
      <c r="B4438" t="s">
        <v>4474</v>
      </c>
      <c r="C4438" t="s">
        <v>13524</v>
      </c>
      <c r="D4438" t="s">
        <v>81</v>
      </c>
      <c r="E4438" t="s">
        <v>13513</v>
      </c>
    </row>
    <row r="4439" spans="1:5" x14ac:dyDescent="0.25">
      <c r="A4439">
        <v>1143879119</v>
      </c>
      <c r="B4439" t="s">
        <v>4475</v>
      </c>
      <c r="C4439" t="s">
        <v>13524</v>
      </c>
      <c r="D4439" t="s">
        <v>81</v>
      </c>
      <c r="E4439" t="s">
        <v>13513</v>
      </c>
    </row>
    <row r="4440" spans="1:5" x14ac:dyDescent="0.25">
      <c r="A4440">
        <v>66947121</v>
      </c>
      <c r="B4440" t="s">
        <v>4476</v>
      </c>
      <c r="C4440" t="s">
        <v>13524</v>
      </c>
      <c r="D4440" t="s">
        <v>81</v>
      </c>
      <c r="E4440" t="s">
        <v>13513</v>
      </c>
    </row>
    <row r="4441" spans="1:5" x14ac:dyDescent="0.25">
      <c r="A4441">
        <v>66852443</v>
      </c>
      <c r="B4441" t="s">
        <v>4477</v>
      </c>
      <c r="C4441" t="s">
        <v>13524</v>
      </c>
      <c r="D4441" t="s">
        <v>81</v>
      </c>
      <c r="E4441" t="s">
        <v>13513</v>
      </c>
    </row>
    <row r="4442" spans="1:5" x14ac:dyDescent="0.25">
      <c r="A4442">
        <v>66821786</v>
      </c>
      <c r="B4442" t="s">
        <v>4478</v>
      </c>
      <c r="C4442" t="s">
        <v>13524</v>
      </c>
      <c r="D4442" t="s">
        <v>81</v>
      </c>
      <c r="E4442" t="s">
        <v>13513</v>
      </c>
    </row>
    <row r="4443" spans="1:5" x14ac:dyDescent="0.25">
      <c r="A4443">
        <v>1144159802</v>
      </c>
      <c r="B4443" t="s">
        <v>4479</v>
      </c>
      <c r="C4443" t="s">
        <v>13524</v>
      </c>
      <c r="D4443" t="s">
        <v>81</v>
      </c>
      <c r="E4443" t="s">
        <v>13513</v>
      </c>
    </row>
    <row r="4444" spans="1:5" x14ac:dyDescent="0.25">
      <c r="A4444">
        <v>67029251</v>
      </c>
      <c r="B4444" t="s">
        <v>4480</v>
      </c>
      <c r="C4444" t="s">
        <v>13524</v>
      </c>
      <c r="D4444" t="s">
        <v>81</v>
      </c>
      <c r="E4444" t="s">
        <v>13514</v>
      </c>
    </row>
    <row r="4445" spans="1:5" x14ac:dyDescent="0.25">
      <c r="A4445">
        <v>16729207</v>
      </c>
      <c r="B4445" t="s">
        <v>4481</v>
      </c>
      <c r="C4445" t="s">
        <v>13524</v>
      </c>
      <c r="D4445" t="s">
        <v>81</v>
      </c>
      <c r="E4445" t="s">
        <v>13514</v>
      </c>
    </row>
    <row r="4446" spans="1:5" x14ac:dyDescent="0.25">
      <c r="A4446">
        <v>66818717</v>
      </c>
      <c r="B4446" t="s">
        <v>4482</v>
      </c>
      <c r="C4446" t="s">
        <v>13524</v>
      </c>
      <c r="D4446" t="s">
        <v>81</v>
      </c>
      <c r="E4446" t="s">
        <v>13513</v>
      </c>
    </row>
    <row r="4447" spans="1:5" x14ac:dyDescent="0.25">
      <c r="A4447">
        <v>94366562</v>
      </c>
      <c r="B4447" t="s">
        <v>4483</v>
      </c>
      <c r="C4447" t="s">
        <v>13524</v>
      </c>
      <c r="D4447" t="s">
        <v>81</v>
      </c>
      <c r="E4447" t="s">
        <v>13513</v>
      </c>
    </row>
    <row r="4448" spans="1:5" x14ac:dyDescent="0.25">
      <c r="A4448">
        <v>1144148097</v>
      </c>
      <c r="B4448" t="s">
        <v>4484</v>
      </c>
      <c r="C4448" t="s">
        <v>13524</v>
      </c>
      <c r="D4448" t="s">
        <v>81</v>
      </c>
      <c r="E4448" t="s">
        <v>13513</v>
      </c>
    </row>
    <row r="4449" spans="1:5" x14ac:dyDescent="0.25">
      <c r="A4449">
        <v>94538185</v>
      </c>
      <c r="B4449" t="s">
        <v>4485</v>
      </c>
      <c r="C4449" t="s">
        <v>13524</v>
      </c>
      <c r="D4449" t="s">
        <v>81</v>
      </c>
      <c r="E4449" t="s">
        <v>13514</v>
      </c>
    </row>
    <row r="4450" spans="1:5" x14ac:dyDescent="0.25">
      <c r="A4450">
        <v>6247971</v>
      </c>
      <c r="B4450" t="s">
        <v>4486</v>
      </c>
      <c r="C4450" t="s">
        <v>13524</v>
      </c>
      <c r="D4450" t="s">
        <v>81</v>
      </c>
      <c r="E4450" t="s">
        <v>13513</v>
      </c>
    </row>
    <row r="4451" spans="1:5" x14ac:dyDescent="0.25">
      <c r="A4451">
        <v>31986067</v>
      </c>
      <c r="B4451" t="s">
        <v>4487</v>
      </c>
      <c r="C4451" t="s">
        <v>13524</v>
      </c>
      <c r="D4451" t="s">
        <v>81</v>
      </c>
      <c r="E4451" t="s">
        <v>13513</v>
      </c>
    </row>
    <row r="4452" spans="1:5" x14ac:dyDescent="0.25">
      <c r="A4452">
        <v>94544457</v>
      </c>
      <c r="B4452" t="s">
        <v>4488</v>
      </c>
      <c r="C4452" t="s">
        <v>13524</v>
      </c>
      <c r="D4452" t="s">
        <v>81</v>
      </c>
      <c r="E4452" t="s">
        <v>13513</v>
      </c>
    </row>
    <row r="4453" spans="1:5" x14ac:dyDescent="0.25">
      <c r="A4453">
        <v>31486686</v>
      </c>
      <c r="B4453" t="s">
        <v>4489</v>
      </c>
      <c r="C4453" t="s">
        <v>13524</v>
      </c>
      <c r="D4453" t="s">
        <v>81</v>
      </c>
      <c r="E4453" t="s">
        <v>13513</v>
      </c>
    </row>
    <row r="4454" spans="1:5" x14ac:dyDescent="0.25">
      <c r="A4454">
        <v>1072643163</v>
      </c>
      <c r="B4454" t="s">
        <v>4490</v>
      </c>
      <c r="C4454" t="s">
        <v>13524</v>
      </c>
      <c r="D4454" t="s">
        <v>81</v>
      </c>
      <c r="E4454" t="s">
        <v>13513</v>
      </c>
    </row>
    <row r="4455" spans="1:5" x14ac:dyDescent="0.25">
      <c r="A4455">
        <v>65780200</v>
      </c>
      <c r="B4455" t="s">
        <v>4491</v>
      </c>
      <c r="C4455" t="s">
        <v>13524</v>
      </c>
      <c r="D4455" t="s">
        <v>81</v>
      </c>
      <c r="E4455" t="s">
        <v>13514</v>
      </c>
    </row>
    <row r="4456" spans="1:5" x14ac:dyDescent="0.25">
      <c r="A4456">
        <v>29568789</v>
      </c>
      <c r="B4456" t="s">
        <v>4492</v>
      </c>
      <c r="C4456" t="s">
        <v>13524</v>
      </c>
      <c r="D4456" t="s">
        <v>81</v>
      </c>
      <c r="E4456" t="s">
        <v>13513</v>
      </c>
    </row>
    <row r="4457" spans="1:5" x14ac:dyDescent="0.25">
      <c r="A4457">
        <v>31933156</v>
      </c>
      <c r="B4457" t="s">
        <v>4493</v>
      </c>
      <c r="C4457" t="s">
        <v>13524</v>
      </c>
      <c r="D4457" t="s">
        <v>81</v>
      </c>
      <c r="E4457" t="s">
        <v>13513</v>
      </c>
    </row>
    <row r="4458" spans="1:5" x14ac:dyDescent="0.25">
      <c r="A4458">
        <v>16733951</v>
      </c>
      <c r="B4458" t="s">
        <v>4494</v>
      </c>
      <c r="C4458" t="s">
        <v>13524</v>
      </c>
      <c r="D4458" t="s">
        <v>81</v>
      </c>
      <c r="E4458" t="s">
        <v>13514</v>
      </c>
    </row>
    <row r="4459" spans="1:5" x14ac:dyDescent="0.25">
      <c r="A4459">
        <v>16702729</v>
      </c>
      <c r="B4459" t="s">
        <v>4495</v>
      </c>
      <c r="C4459" t="s">
        <v>13524</v>
      </c>
      <c r="D4459" t="s">
        <v>81</v>
      </c>
      <c r="E4459" t="s">
        <v>13513</v>
      </c>
    </row>
    <row r="4460" spans="1:5" x14ac:dyDescent="0.25">
      <c r="A4460">
        <v>10003514</v>
      </c>
      <c r="B4460" t="s">
        <v>4496</v>
      </c>
      <c r="C4460" t="s">
        <v>13524</v>
      </c>
      <c r="D4460" t="s">
        <v>114</v>
      </c>
      <c r="E4460" t="s">
        <v>13513</v>
      </c>
    </row>
    <row r="4461" spans="1:5" x14ac:dyDescent="0.25">
      <c r="A4461">
        <v>16930579</v>
      </c>
      <c r="B4461" t="s">
        <v>4497</v>
      </c>
      <c r="C4461" t="s">
        <v>13524</v>
      </c>
      <c r="D4461" t="s">
        <v>81</v>
      </c>
      <c r="E4461" t="s">
        <v>13513</v>
      </c>
    </row>
    <row r="4462" spans="1:5" x14ac:dyDescent="0.25">
      <c r="A4462">
        <v>29685987</v>
      </c>
      <c r="B4462" t="s">
        <v>4498</v>
      </c>
      <c r="C4462" t="s">
        <v>13524</v>
      </c>
      <c r="D4462" t="s">
        <v>31</v>
      </c>
      <c r="E4462" t="s">
        <v>13513</v>
      </c>
    </row>
    <row r="4463" spans="1:5" x14ac:dyDescent="0.25">
      <c r="A4463">
        <v>1130630392</v>
      </c>
      <c r="B4463" t="s">
        <v>4499</v>
      </c>
      <c r="C4463" t="s">
        <v>13524</v>
      </c>
      <c r="D4463" t="s">
        <v>81</v>
      </c>
      <c r="E4463" t="s">
        <v>13513</v>
      </c>
    </row>
    <row r="4464" spans="1:5" x14ac:dyDescent="0.25">
      <c r="A4464">
        <v>16929007</v>
      </c>
      <c r="B4464" t="s">
        <v>4500</v>
      </c>
      <c r="C4464" t="s">
        <v>13524</v>
      </c>
      <c r="D4464" t="s">
        <v>81</v>
      </c>
      <c r="E4464" t="s">
        <v>13513</v>
      </c>
    </row>
    <row r="4465" spans="1:5" x14ac:dyDescent="0.25">
      <c r="A4465">
        <v>1113660733</v>
      </c>
      <c r="B4465" t="s">
        <v>4501</v>
      </c>
      <c r="C4465" t="s">
        <v>13524</v>
      </c>
      <c r="D4465" t="s">
        <v>81</v>
      </c>
      <c r="E4465" t="s">
        <v>13514</v>
      </c>
    </row>
    <row r="4466" spans="1:5" x14ac:dyDescent="0.25">
      <c r="A4466">
        <v>66830916</v>
      </c>
      <c r="B4466" t="s">
        <v>4502</v>
      </c>
      <c r="C4466" t="s">
        <v>13524</v>
      </c>
      <c r="D4466" t="s">
        <v>13519</v>
      </c>
      <c r="E4466" t="s">
        <v>13513</v>
      </c>
    </row>
    <row r="4467" spans="1:5" x14ac:dyDescent="0.25">
      <c r="A4467">
        <v>66846455</v>
      </c>
      <c r="B4467" t="s">
        <v>4503</v>
      </c>
      <c r="C4467" t="s">
        <v>13524</v>
      </c>
      <c r="D4467" t="s">
        <v>81</v>
      </c>
      <c r="E4467" t="s">
        <v>13514</v>
      </c>
    </row>
    <row r="4468" spans="1:5" x14ac:dyDescent="0.25">
      <c r="A4468">
        <v>31970287</v>
      </c>
      <c r="B4468" t="s">
        <v>4504</v>
      </c>
      <c r="C4468" t="s">
        <v>13524</v>
      </c>
      <c r="D4468" t="s">
        <v>81</v>
      </c>
      <c r="E4468" t="s">
        <v>13514</v>
      </c>
    </row>
    <row r="4469" spans="1:5" x14ac:dyDescent="0.25">
      <c r="A4469">
        <v>16862576</v>
      </c>
      <c r="B4469" t="s">
        <v>4505</v>
      </c>
      <c r="C4469" t="s">
        <v>13524</v>
      </c>
      <c r="D4469" t="s">
        <v>81</v>
      </c>
      <c r="E4469" t="s">
        <v>13513</v>
      </c>
    </row>
    <row r="4470" spans="1:5" x14ac:dyDescent="0.25">
      <c r="A4470">
        <v>94417239</v>
      </c>
      <c r="B4470" t="s">
        <v>4506</v>
      </c>
      <c r="C4470" t="s">
        <v>13524</v>
      </c>
      <c r="D4470" t="s">
        <v>81</v>
      </c>
      <c r="E4470" t="s">
        <v>13513</v>
      </c>
    </row>
    <row r="4471" spans="1:5" x14ac:dyDescent="0.25">
      <c r="A4471">
        <v>16621427</v>
      </c>
      <c r="B4471" t="s">
        <v>4507</v>
      </c>
      <c r="C4471" t="s">
        <v>13524</v>
      </c>
      <c r="D4471" t="s">
        <v>81</v>
      </c>
      <c r="E4471" t="s">
        <v>13513</v>
      </c>
    </row>
    <row r="4472" spans="1:5" x14ac:dyDescent="0.25">
      <c r="A4472">
        <v>16626165</v>
      </c>
      <c r="B4472" t="s">
        <v>4508</v>
      </c>
      <c r="C4472" t="s">
        <v>13524</v>
      </c>
      <c r="D4472" t="s">
        <v>81</v>
      </c>
      <c r="E4472" t="s">
        <v>13513</v>
      </c>
    </row>
    <row r="4473" spans="1:5" x14ac:dyDescent="0.25">
      <c r="A4473">
        <v>14961659</v>
      </c>
      <c r="B4473" t="s">
        <v>4509</v>
      </c>
      <c r="C4473" t="s">
        <v>13524</v>
      </c>
      <c r="D4473" t="s">
        <v>81</v>
      </c>
      <c r="E4473" t="s">
        <v>13513</v>
      </c>
    </row>
    <row r="4474" spans="1:5" x14ac:dyDescent="0.25">
      <c r="A4474">
        <v>16931891</v>
      </c>
      <c r="B4474" t="s">
        <v>4510</v>
      </c>
      <c r="C4474" t="s">
        <v>13524</v>
      </c>
      <c r="D4474" t="s">
        <v>81</v>
      </c>
      <c r="E4474" t="s">
        <v>13513</v>
      </c>
    </row>
    <row r="4475" spans="1:5" x14ac:dyDescent="0.25">
      <c r="A4475">
        <v>94072203</v>
      </c>
      <c r="B4475" t="s">
        <v>4511</v>
      </c>
      <c r="C4475" t="s">
        <v>13524</v>
      </c>
      <c r="D4475" t="s">
        <v>158</v>
      </c>
      <c r="E4475" t="s">
        <v>13513</v>
      </c>
    </row>
    <row r="4476" spans="1:5" x14ac:dyDescent="0.25">
      <c r="A4476">
        <v>38566831</v>
      </c>
      <c r="B4476" t="s">
        <v>4512</v>
      </c>
      <c r="C4476" t="s">
        <v>13524</v>
      </c>
      <c r="D4476" t="s">
        <v>158</v>
      </c>
      <c r="E4476" t="s">
        <v>13513</v>
      </c>
    </row>
    <row r="4477" spans="1:5" x14ac:dyDescent="0.25">
      <c r="A4477">
        <v>52149706</v>
      </c>
      <c r="B4477" t="s">
        <v>4513</v>
      </c>
      <c r="C4477" t="s">
        <v>13524</v>
      </c>
      <c r="D4477" t="s">
        <v>158</v>
      </c>
      <c r="E4477" t="s">
        <v>13513</v>
      </c>
    </row>
    <row r="4478" spans="1:5" x14ac:dyDescent="0.25">
      <c r="A4478">
        <v>66746986</v>
      </c>
      <c r="B4478" t="s">
        <v>4514</v>
      </c>
      <c r="C4478" t="s">
        <v>13524</v>
      </c>
      <c r="D4478" t="s">
        <v>158</v>
      </c>
      <c r="E4478" t="s">
        <v>13513</v>
      </c>
    </row>
    <row r="4479" spans="1:5" x14ac:dyDescent="0.25">
      <c r="A4479">
        <v>31307681</v>
      </c>
      <c r="B4479" t="s">
        <v>4515</v>
      </c>
      <c r="C4479" t="s">
        <v>13524</v>
      </c>
      <c r="D4479" t="s">
        <v>158</v>
      </c>
      <c r="E4479" t="s">
        <v>13513</v>
      </c>
    </row>
    <row r="4480" spans="1:5" x14ac:dyDescent="0.25">
      <c r="A4480">
        <v>67023589</v>
      </c>
      <c r="B4480" t="s">
        <v>4516</v>
      </c>
      <c r="C4480" t="s">
        <v>13524</v>
      </c>
      <c r="D4480" t="s">
        <v>158</v>
      </c>
      <c r="E4480" t="s">
        <v>13513</v>
      </c>
    </row>
    <row r="4481" spans="1:5" x14ac:dyDescent="0.25">
      <c r="A4481">
        <v>16835213</v>
      </c>
      <c r="B4481" t="s">
        <v>4517</v>
      </c>
      <c r="C4481" t="s">
        <v>13521</v>
      </c>
      <c r="D4481" t="s">
        <v>1798</v>
      </c>
      <c r="E4481" t="s">
        <v>13514</v>
      </c>
    </row>
    <row r="4482" spans="1:5" x14ac:dyDescent="0.25">
      <c r="A4482">
        <v>79124335</v>
      </c>
      <c r="B4482" t="s">
        <v>4518</v>
      </c>
      <c r="C4482" t="s">
        <v>13524</v>
      </c>
      <c r="D4482" t="s">
        <v>158</v>
      </c>
      <c r="E4482" t="s">
        <v>13513</v>
      </c>
    </row>
    <row r="4483" spans="1:5" x14ac:dyDescent="0.25">
      <c r="A4483">
        <v>66928908</v>
      </c>
      <c r="B4483" t="s">
        <v>4519</v>
      </c>
      <c r="C4483" t="s">
        <v>13524</v>
      </c>
      <c r="D4483" t="s">
        <v>158</v>
      </c>
      <c r="E4483" t="s">
        <v>13513</v>
      </c>
    </row>
    <row r="4484" spans="1:5" x14ac:dyDescent="0.25">
      <c r="A4484">
        <v>38941520</v>
      </c>
      <c r="B4484" t="s">
        <v>4520</v>
      </c>
      <c r="C4484" t="s">
        <v>13524</v>
      </c>
      <c r="D4484" t="s">
        <v>158</v>
      </c>
      <c r="E4484" t="s">
        <v>13513</v>
      </c>
    </row>
    <row r="4485" spans="1:5" x14ac:dyDescent="0.25">
      <c r="A4485">
        <v>1151958401</v>
      </c>
      <c r="B4485" t="s">
        <v>4521</v>
      </c>
      <c r="C4485" t="s">
        <v>13524</v>
      </c>
      <c r="D4485" t="s">
        <v>158</v>
      </c>
      <c r="E4485" t="s">
        <v>13513</v>
      </c>
    </row>
    <row r="4486" spans="1:5" x14ac:dyDescent="0.25">
      <c r="A4486">
        <v>14441801</v>
      </c>
      <c r="B4486" t="s">
        <v>4522</v>
      </c>
      <c r="C4486" t="s">
        <v>13524</v>
      </c>
      <c r="D4486" t="s">
        <v>158</v>
      </c>
      <c r="E4486" t="s">
        <v>13513</v>
      </c>
    </row>
    <row r="4487" spans="1:5" x14ac:dyDescent="0.25">
      <c r="A4487">
        <v>1144065722</v>
      </c>
      <c r="B4487" t="s">
        <v>4523</v>
      </c>
      <c r="C4487" t="s">
        <v>13524</v>
      </c>
      <c r="D4487" t="s">
        <v>158</v>
      </c>
      <c r="E4487" t="s">
        <v>13513</v>
      </c>
    </row>
    <row r="4488" spans="1:5" x14ac:dyDescent="0.25">
      <c r="A4488">
        <v>16733435</v>
      </c>
      <c r="B4488" t="s">
        <v>4524</v>
      </c>
      <c r="C4488" t="s">
        <v>13524</v>
      </c>
      <c r="D4488" t="s">
        <v>158</v>
      </c>
      <c r="E4488" t="s">
        <v>13513</v>
      </c>
    </row>
    <row r="4489" spans="1:5" x14ac:dyDescent="0.25">
      <c r="A4489">
        <v>16774385</v>
      </c>
      <c r="B4489" t="s">
        <v>4525</v>
      </c>
      <c r="C4489" t="s">
        <v>13524</v>
      </c>
      <c r="D4489" t="s">
        <v>158</v>
      </c>
      <c r="E4489" t="s">
        <v>13513</v>
      </c>
    </row>
    <row r="4490" spans="1:5" x14ac:dyDescent="0.25">
      <c r="A4490">
        <v>1130584316</v>
      </c>
      <c r="B4490" t="s">
        <v>4526</v>
      </c>
      <c r="C4490" t="s">
        <v>13524</v>
      </c>
      <c r="D4490" t="s">
        <v>158</v>
      </c>
      <c r="E4490" t="s">
        <v>13513</v>
      </c>
    </row>
    <row r="4491" spans="1:5" x14ac:dyDescent="0.25">
      <c r="A4491">
        <v>94447343</v>
      </c>
      <c r="B4491" t="s">
        <v>4527</v>
      </c>
      <c r="C4491" t="s">
        <v>13524</v>
      </c>
      <c r="D4491" t="s">
        <v>158</v>
      </c>
      <c r="E4491" t="s">
        <v>13513</v>
      </c>
    </row>
    <row r="4492" spans="1:5" x14ac:dyDescent="0.25">
      <c r="A4492">
        <v>14835488</v>
      </c>
      <c r="B4492" t="s">
        <v>4528</v>
      </c>
      <c r="C4492" t="s">
        <v>13524</v>
      </c>
      <c r="D4492" t="s">
        <v>158</v>
      </c>
      <c r="E4492" t="s">
        <v>13513</v>
      </c>
    </row>
    <row r="4493" spans="1:5" x14ac:dyDescent="0.25">
      <c r="A4493">
        <v>94543552</v>
      </c>
      <c r="B4493" t="s">
        <v>4529</v>
      </c>
      <c r="C4493" t="s">
        <v>13524</v>
      </c>
      <c r="D4493" t="s">
        <v>158</v>
      </c>
      <c r="E4493" t="s">
        <v>13513</v>
      </c>
    </row>
    <row r="4494" spans="1:5" x14ac:dyDescent="0.25">
      <c r="A4494">
        <v>26331419</v>
      </c>
      <c r="B4494" t="s">
        <v>4530</v>
      </c>
      <c r="C4494" t="s">
        <v>13524</v>
      </c>
      <c r="D4494" t="s">
        <v>158</v>
      </c>
      <c r="E4494" t="s">
        <v>13513</v>
      </c>
    </row>
    <row r="4495" spans="1:5" x14ac:dyDescent="0.25">
      <c r="A4495">
        <v>31714514</v>
      </c>
      <c r="B4495" t="s">
        <v>4531</v>
      </c>
      <c r="C4495" t="s">
        <v>13524</v>
      </c>
      <c r="D4495" t="s">
        <v>158</v>
      </c>
      <c r="E4495" t="s">
        <v>13513</v>
      </c>
    </row>
    <row r="4496" spans="1:5" x14ac:dyDescent="0.25">
      <c r="A4496">
        <v>5202095</v>
      </c>
      <c r="B4496" t="s">
        <v>4532</v>
      </c>
      <c r="C4496" t="s">
        <v>13524</v>
      </c>
      <c r="D4496" t="s">
        <v>158</v>
      </c>
      <c r="E4496" t="s">
        <v>13513</v>
      </c>
    </row>
    <row r="4497" spans="1:5" x14ac:dyDescent="0.25">
      <c r="A4497">
        <v>1130647834</v>
      </c>
      <c r="B4497" t="s">
        <v>4533</v>
      </c>
      <c r="C4497" t="s">
        <v>13524</v>
      </c>
      <c r="D4497" t="s">
        <v>158</v>
      </c>
      <c r="E4497" t="s">
        <v>13513</v>
      </c>
    </row>
    <row r="4498" spans="1:5" x14ac:dyDescent="0.25">
      <c r="A4498">
        <v>16724899</v>
      </c>
      <c r="B4498" t="s">
        <v>4534</v>
      </c>
      <c r="C4498" t="s">
        <v>13524</v>
      </c>
      <c r="D4498" t="s">
        <v>1052</v>
      </c>
      <c r="E4498" t="s">
        <v>13513</v>
      </c>
    </row>
    <row r="4499" spans="1:5" x14ac:dyDescent="0.25">
      <c r="A4499">
        <v>66973365</v>
      </c>
      <c r="B4499" t="s">
        <v>4535</v>
      </c>
      <c r="C4499" t="s">
        <v>13524</v>
      </c>
      <c r="D4499" t="s">
        <v>158</v>
      </c>
      <c r="E4499" t="s">
        <v>13513</v>
      </c>
    </row>
    <row r="4500" spans="1:5" x14ac:dyDescent="0.25">
      <c r="A4500">
        <v>27126466</v>
      </c>
      <c r="B4500" t="s">
        <v>4536</v>
      </c>
      <c r="C4500" t="s">
        <v>13524</v>
      </c>
      <c r="D4500" t="s">
        <v>158</v>
      </c>
      <c r="E4500" t="s">
        <v>13513</v>
      </c>
    </row>
    <row r="4501" spans="1:5" x14ac:dyDescent="0.25">
      <c r="A4501">
        <v>16652871</v>
      </c>
      <c r="B4501" t="s">
        <v>4537</v>
      </c>
      <c r="C4501" t="s">
        <v>13524</v>
      </c>
      <c r="D4501" t="s">
        <v>158</v>
      </c>
      <c r="E4501" t="s">
        <v>13513</v>
      </c>
    </row>
    <row r="4502" spans="1:5" x14ac:dyDescent="0.25">
      <c r="A4502">
        <v>31266195</v>
      </c>
      <c r="B4502" t="s">
        <v>4538</v>
      </c>
      <c r="C4502" t="s">
        <v>13524</v>
      </c>
      <c r="D4502" t="s">
        <v>158</v>
      </c>
      <c r="E4502" t="s">
        <v>13513</v>
      </c>
    </row>
    <row r="4503" spans="1:5" x14ac:dyDescent="0.25">
      <c r="A4503">
        <v>1144039315</v>
      </c>
      <c r="B4503" t="s">
        <v>4539</v>
      </c>
      <c r="C4503" t="s">
        <v>13524</v>
      </c>
      <c r="D4503" t="s">
        <v>158</v>
      </c>
      <c r="E4503" t="s">
        <v>13513</v>
      </c>
    </row>
    <row r="4504" spans="1:5" x14ac:dyDescent="0.25">
      <c r="A4504">
        <v>18385281</v>
      </c>
      <c r="B4504" t="s">
        <v>4540</v>
      </c>
      <c r="C4504" t="s">
        <v>13524</v>
      </c>
      <c r="D4504" t="s">
        <v>158</v>
      </c>
      <c r="E4504" t="s">
        <v>13513</v>
      </c>
    </row>
    <row r="4505" spans="1:5" x14ac:dyDescent="0.25">
      <c r="A4505">
        <v>66827906</v>
      </c>
      <c r="B4505" t="s">
        <v>4541</v>
      </c>
      <c r="C4505" t="s">
        <v>13524</v>
      </c>
      <c r="D4505" t="s">
        <v>158</v>
      </c>
      <c r="E4505" t="s">
        <v>13513</v>
      </c>
    </row>
    <row r="4506" spans="1:5" x14ac:dyDescent="0.25">
      <c r="A4506">
        <v>31924980</v>
      </c>
      <c r="B4506" t="s">
        <v>4542</v>
      </c>
      <c r="C4506" t="s">
        <v>13524</v>
      </c>
      <c r="D4506" t="s">
        <v>158</v>
      </c>
      <c r="E4506" t="s">
        <v>13513</v>
      </c>
    </row>
    <row r="4507" spans="1:5" x14ac:dyDescent="0.25">
      <c r="A4507">
        <v>1086896056</v>
      </c>
      <c r="B4507" t="s">
        <v>4543</v>
      </c>
      <c r="C4507" t="s">
        <v>13524</v>
      </c>
      <c r="D4507" t="s">
        <v>158</v>
      </c>
      <c r="E4507" t="s">
        <v>13513</v>
      </c>
    </row>
    <row r="4508" spans="1:5" x14ac:dyDescent="0.25">
      <c r="A4508">
        <v>31565234</v>
      </c>
      <c r="B4508" t="s">
        <v>4544</v>
      </c>
      <c r="C4508" t="s">
        <v>13524</v>
      </c>
      <c r="D4508" t="s">
        <v>158</v>
      </c>
      <c r="E4508" t="s">
        <v>13513</v>
      </c>
    </row>
    <row r="4509" spans="1:5" x14ac:dyDescent="0.25">
      <c r="A4509">
        <v>1144081048</v>
      </c>
      <c r="B4509" t="s">
        <v>4545</v>
      </c>
      <c r="C4509" t="s">
        <v>13524</v>
      </c>
      <c r="D4509" t="s">
        <v>158</v>
      </c>
      <c r="E4509" t="s">
        <v>13513</v>
      </c>
    </row>
    <row r="4510" spans="1:5" x14ac:dyDescent="0.25">
      <c r="A4510">
        <v>67024241</v>
      </c>
      <c r="B4510" t="s">
        <v>4546</v>
      </c>
      <c r="C4510" t="s">
        <v>13524</v>
      </c>
      <c r="D4510" t="s">
        <v>158</v>
      </c>
      <c r="E4510" t="s">
        <v>13513</v>
      </c>
    </row>
    <row r="4511" spans="1:5" x14ac:dyDescent="0.25">
      <c r="A4511">
        <v>16211689</v>
      </c>
      <c r="B4511" t="s">
        <v>4547</v>
      </c>
      <c r="C4511" t="s">
        <v>13524</v>
      </c>
      <c r="D4511" t="s">
        <v>158</v>
      </c>
      <c r="E4511" t="s">
        <v>13513</v>
      </c>
    </row>
    <row r="4512" spans="1:5" x14ac:dyDescent="0.25">
      <c r="A4512">
        <v>1077466313</v>
      </c>
      <c r="B4512" t="s">
        <v>4548</v>
      </c>
      <c r="C4512" t="s">
        <v>13524</v>
      </c>
      <c r="D4512" t="s">
        <v>158</v>
      </c>
      <c r="E4512" t="s">
        <v>13513</v>
      </c>
    </row>
    <row r="4513" spans="1:5" x14ac:dyDescent="0.25">
      <c r="A4513">
        <v>94525835</v>
      </c>
      <c r="B4513" t="s">
        <v>4549</v>
      </c>
      <c r="C4513" t="s">
        <v>13524</v>
      </c>
      <c r="D4513" t="s">
        <v>158</v>
      </c>
      <c r="E4513" t="s">
        <v>13513</v>
      </c>
    </row>
    <row r="4514" spans="1:5" x14ac:dyDescent="0.25">
      <c r="A4514">
        <v>31278430</v>
      </c>
      <c r="B4514" t="s">
        <v>4550</v>
      </c>
      <c r="C4514" t="s">
        <v>13524</v>
      </c>
      <c r="D4514" t="s">
        <v>158</v>
      </c>
      <c r="E4514" t="s">
        <v>13513</v>
      </c>
    </row>
    <row r="4515" spans="1:5" x14ac:dyDescent="0.25">
      <c r="A4515">
        <v>1052075209</v>
      </c>
      <c r="B4515" t="s">
        <v>4551</v>
      </c>
      <c r="C4515" t="s">
        <v>13524</v>
      </c>
      <c r="D4515" t="s">
        <v>158</v>
      </c>
      <c r="E4515" t="s">
        <v>13513</v>
      </c>
    </row>
    <row r="4516" spans="1:5" x14ac:dyDescent="0.25">
      <c r="A4516">
        <v>16724765</v>
      </c>
      <c r="B4516" t="s">
        <v>4552</v>
      </c>
      <c r="C4516" t="s">
        <v>13524</v>
      </c>
      <c r="D4516" t="s">
        <v>158</v>
      </c>
      <c r="E4516" t="s">
        <v>13513</v>
      </c>
    </row>
    <row r="4517" spans="1:5" x14ac:dyDescent="0.25">
      <c r="A4517">
        <v>94533679</v>
      </c>
      <c r="B4517" t="s">
        <v>4553</v>
      </c>
      <c r="C4517" t="s">
        <v>13524</v>
      </c>
      <c r="D4517" t="s">
        <v>158</v>
      </c>
      <c r="E4517" t="s">
        <v>13513</v>
      </c>
    </row>
    <row r="4518" spans="1:5" x14ac:dyDescent="0.25">
      <c r="A4518">
        <v>16625929</v>
      </c>
      <c r="B4518" t="s">
        <v>4554</v>
      </c>
      <c r="C4518" t="s">
        <v>13524</v>
      </c>
      <c r="D4518" t="s">
        <v>158</v>
      </c>
      <c r="E4518" t="s">
        <v>13513</v>
      </c>
    </row>
    <row r="4519" spans="1:5" x14ac:dyDescent="0.25">
      <c r="A4519">
        <v>14621399</v>
      </c>
      <c r="B4519" t="s">
        <v>4555</v>
      </c>
      <c r="C4519" t="s">
        <v>13524</v>
      </c>
      <c r="D4519" t="s">
        <v>158</v>
      </c>
      <c r="E4519" t="s">
        <v>13513</v>
      </c>
    </row>
    <row r="4520" spans="1:5" x14ac:dyDescent="0.25">
      <c r="A4520">
        <v>31903434</v>
      </c>
      <c r="B4520" t="s">
        <v>4556</v>
      </c>
      <c r="C4520" t="s">
        <v>13524</v>
      </c>
      <c r="D4520" t="s">
        <v>158</v>
      </c>
      <c r="E4520" t="s">
        <v>13513</v>
      </c>
    </row>
    <row r="4521" spans="1:5" x14ac:dyDescent="0.25">
      <c r="A4521">
        <v>94535487</v>
      </c>
      <c r="B4521" t="s">
        <v>4557</v>
      </c>
      <c r="C4521" t="s">
        <v>13524</v>
      </c>
      <c r="D4521" t="s">
        <v>158</v>
      </c>
      <c r="E4521" t="s">
        <v>13513</v>
      </c>
    </row>
    <row r="4522" spans="1:5" x14ac:dyDescent="0.25">
      <c r="A4522">
        <v>1144035205</v>
      </c>
      <c r="B4522" t="s">
        <v>4558</v>
      </c>
      <c r="C4522" t="s">
        <v>13524</v>
      </c>
      <c r="D4522" t="s">
        <v>158</v>
      </c>
      <c r="E4522" t="s">
        <v>13513</v>
      </c>
    </row>
    <row r="4523" spans="1:5" x14ac:dyDescent="0.25">
      <c r="A4523">
        <v>66838973</v>
      </c>
      <c r="B4523" t="s">
        <v>4559</v>
      </c>
      <c r="C4523" t="s">
        <v>13524</v>
      </c>
      <c r="D4523" t="s">
        <v>158</v>
      </c>
      <c r="E4523" t="s">
        <v>13513</v>
      </c>
    </row>
    <row r="4524" spans="1:5" x14ac:dyDescent="0.25">
      <c r="A4524">
        <v>31919428</v>
      </c>
      <c r="B4524" t="s">
        <v>4560</v>
      </c>
      <c r="C4524" t="s">
        <v>13524</v>
      </c>
      <c r="D4524" t="s">
        <v>158</v>
      </c>
      <c r="E4524" t="s">
        <v>13513</v>
      </c>
    </row>
    <row r="4525" spans="1:5" x14ac:dyDescent="0.25">
      <c r="A4525">
        <v>1130659210</v>
      </c>
      <c r="B4525" t="s">
        <v>4561</v>
      </c>
      <c r="C4525" t="s">
        <v>13524</v>
      </c>
      <c r="D4525" t="s">
        <v>158</v>
      </c>
      <c r="E4525" t="s">
        <v>13513</v>
      </c>
    </row>
    <row r="4526" spans="1:5" x14ac:dyDescent="0.25">
      <c r="A4526">
        <v>16645497</v>
      </c>
      <c r="B4526" t="s">
        <v>4562</v>
      </c>
      <c r="C4526" t="s">
        <v>13524</v>
      </c>
      <c r="D4526" t="s">
        <v>158</v>
      </c>
      <c r="E4526" t="s">
        <v>13513</v>
      </c>
    </row>
    <row r="4527" spans="1:5" x14ac:dyDescent="0.25">
      <c r="A4527">
        <v>38562096</v>
      </c>
      <c r="B4527" t="s">
        <v>4563</v>
      </c>
      <c r="C4527" t="s">
        <v>13524</v>
      </c>
      <c r="D4527" t="s">
        <v>158</v>
      </c>
      <c r="E4527" t="s">
        <v>13513</v>
      </c>
    </row>
    <row r="4528" spans="1:5" x14ac:dyDescent="0.25">
      <c r="A4528">
        <v>16585485</v>
      </c>
      <c r="B4528" t="s">
        <v>4564</v>
      </c>
      <c r="C4528" t="s">
        <v>13524</v>
      </c>
      <c r="D4528" t="s">
        <v>158</v>
      </c>
      <c r="E4528" t="s">
        <v>13513</v>
      </c>
    </row>
    <row r="4529" spans="1:5" x14ac:dyDescent="0.25">
      <c r="A4529">
        <v>38889170</v>
      </c>
      <c r="B4529" t="s">
        <v>4565</v>
      </c>
      <c r="C4529" t="s">
        <v>13524</v>
      </c>
      <c r="D4529" t="s">
        <v>158</v>
      </c>
      <c r="E4529" t="s">
        <v>13513</v>
      </c>
    </row>
    <row r="4530" spans="1:5" x14ac:dyDescent="0.25">
      <c r="A4530">
        <v>1130598524</v>
      </c>
      <c r="B4530" t="s">
        <v>4566</v>
      </c>
      <c r="C4530" t="s">
        <v>13524</v>
      </c>
      <c r="D4530" t="s">
        <v>158</v>
      </c>
      <c r="E4530" t="s">
        <v>13513</v>
      </c>
    </row>
    <row r="4531" spans="1:5" x14ac:dyDescent="0.25">
      <c r="A4531">
        <v>6106624</v>
      </c>
      <c r="B4531" t="s">
        <v>4567</v>
      </c>
      <c r="C4531" t="s">
        <v>13524</v>
      </c>
      <c r="D4531" t="s">
        <v>158</v>
      </c>
      <c r="E4531" t="s">
        <v>13513</v>
      </c>
    </row>
    <row r="4532" spans="1:5" x14ac:dyDescent="0.25">
      <c r="A4532">
        <v>3032665</v>
      </c>
      <c r="B4532" t="s">
        <v>4568</v>
      </c>
      <c r="C4532" t="s">
        <v>13524</v>
      </c>
      <c r="D4532" t="s">
        <v>158</v>
      </c>
      <c r="E4532" t="s">
        <v>13513</v>
      </c>
    </row>
    <row r="4533" spans="1:5" x14ac:dyDescent="0.25">
      <c r="A4533">
        <v>16789808</v>
      </c>
      <c r="B4533" t="s">
        <v>4569</v>
      </c>
      <c r="C4533" t="s">
        <v>13524</v>
      </c>
      <c r="D4533" t="s">
        <v>158</v>
      </c>
      <c r="E4533" t="s">
        <v>13513</v>
      </c>
    </row>
    <row r="4534" spans="1:5" x14ac:dyDescent="0.25">
      <c r="A4534">
        <v>67017508</v>
      </c>
      <c r="B4534" t="s">
        <v>4570</v>
      </c>
      <c r="C4534" t="s">
        <v>13524</v>
      </c>
      <c r="D4534" t="s">
        <v>158</v>
      </c>
      <c r="E4534" t="s">
        <v>13513</v>
      </c>
    </row>
    <row r="4535" spans="1:5" x14ac:dyDescent="0.25">
      <c r="A4535">
        <v>10485640</v>
      </c>
      <c r="B4535" t="s">
        <v>4571</v>
      </c>
      <c r="C4535" t="s">
        <v>13524</v>
      </c>
      <c r="D4535" t="s">
        <v>158</v>
      </c>
      <c r="E4535" t="s">
        <v>13513</v>
      </c>
    </row>
    <row r="4536" spans="1:5" x14ac:dyDescent="0.25">
      <c r="A4536">
        <v>1118299816</v>
      </c>
      <c r="B4536" t="s">
        <v>4572</v>
      </c>
      <c r="C4536" t="s">
        <v>13524</v>
      </c>
      <c r="D4536" t="s">
        <v>158</v>
      </c>
      <c r="E4536" t="s">
        <v>13513</v>
      </c>
    </row>
    <row r="4537" spans="1:5" x14ac:dyDescent="0.25">
      <c r="A4537">
        <v>16484792</v>
      </c>
      <c r="B4537" t="s">
        <v>4573</v>
      </c>
      <c r="C4537" t="s">
        <v>13524</v>
      </c>
      <c r="D4537" t="s">
        <v>158</v>
      </c>
      <c r="E4537" t="s">
        <v>13513</v>
      </c>
    </row>
    <row r="4538" spans="1:5" x14ac:dyDescent="0.25">
      <c r="A4538">
        <v>94450792</v>
      </c>
      <c r="B4538" t="s">
        <v>4574</v>
      </c>
      <c r="C4538" t="s">
        <v>13524</v>
      </c>
      <c r="D4538" t="s">
        <v>158</v>
      </c>
      <c r="E4538" t="s">
        <v>13513</v>
      </c>
    </row>
    <row r="4539" spans="1:5" x14ac:dyDescent="0.25">
      <c r="A4539">
        <v>94522594</v>
      </c>
      <c r="B4539" t="s">
        <v>4575</v>
      </c>
      <c r="C4539" t="s">
        <v>13524</v>
      </c>
      <c r="D4539" t="s">
        <v>158</v>
      </c>
      <c r="E4539" t="s">
        <v>13513</v>
      </c>
    </row>
    <row r="4540" spans="1:5" x14ac:dyDescent="0.25">
      <c r="A4540">
        <v>1144129083</v>
      </c>
      <c r="B4540" t="s">
        <v>4576</v>
      </c>
      <c r="C4540" t="s">
        <v>13524</v>
      </c>
      <c r="D4540" t="s">
        <v>158</v>
      </c>
      <c r="E4540" t="s">
        <v>13513</v>
      </c>
    </row>
    <row r="4541" spans="1:5" x14ac:dyDescent="0.25">
      <c r="A4541">
        <v>31423876</v>
      </c>
      <c r="B4541" t="s">
        <v>4577</v>
      </c>
      <c r="C4541" t="s">
        <v>13524</v>
      </c>
      <c r="D4541" t="s">
        <v>158</v>
      </c>
      <c r="E4541" t="s">
        <v>13513</v>
      </c>
    </row>
    <row r="4542" spans="1:5" x14ac:dyDescent="0.25">
      <c r="A4542">
        <v>38554950</v>
      </c>
      <c r="B4542" t="s">
        <v>4578</v>
      </c>
      <c r="C4542" t="s">
        <v>13524</v>
      </c>
      <c r="D4542" t="s">
        <v>158</v>
      </c>
      <c r="E4542" t="s">
        <v>13513</v>
      </c>
    </row>
    <row r="4543" spans="1:5" x14ac:dyDescent="0.25">
      <c r="A4543">
        <v>31569442</v>
      </c>
      <c r="B4543" t="s">
        <v>4579</v>
      </c>
      <c r="C4543" t="s">
        <v>13524</v>
      </c>
      <c r="D4543" t="s">
        <v>158</v>
      </c>
      <c r="E4543" t="s">
        <v>13513</v>
      </c>
    </row>
    <row r="4544" spans="1:5" x14ac:dyDescent="0.25">
      <c r="A4544">
        <v>1130598935</v>
      </c>
      <c r="B4544" t="s">
        <v>4580</v>
      </c>
      <c r="C4544" t="s">
        <v>13524</v>
      </c>
      <c r="D4544" t="s">
        <v>158</v>
      </c>
      <c r="E4544" t="s">
        <v>13513</v>
      </c>
    </row>
    <row r="4545" spans="1:5" x14ac:dyDescent="0.25">
      <c r="A4545">
        <v>16657092</v>
      </c>
      <c r="B4545" t="s">
        <v>4581</v>
      </c>
      <c r="C4545" t="s">
        <v>13524</v>
      </c>
      <c r="D4545" t="s">
        <v>158</v>
      </c>
      <c r="E4545" t="s">
        <v>13513</v>
      </c>
    </row>
    <row r="4546" spans="1:5" x14ac:dyDescent="0.25">
      <c r="A4546">
        <v>1151935824</v>
      </c>
      <c r="B4546" t="s">
        <v>4582</v>
      </c>
      <c r="C4546" t="s">
        <v>13524</v>
      </c>
      <c r="D4546" t="s">
        <v>158</v>
      </c>
      <c r="E4546" t="s">
        <v>13513</v>
      </c>
    </row>
    <row r="4547" spans="1:5" x14ac:dyDescent="0.25">
      <c r="A4547">
        <v>1144159873</v>
      </c>
      <c r="B4547" t="s">
        <v>4583</v>
      </c>
      <c r="C4547" t="s">
        <v>13524</v>
      </c>
      <c r="D4547" t="s">
        <v>158</v>
      </c>
      <c r="E4547" t="s">
        <v>13513</v>
      </c>
    </row>
    <row r="4548" spans="1:5" x14ac:dyDescent="0.25">
      <c r="A4548">
        <v>25682715</v>
      </c>
      <c r="B4548" t="s">
        <v>4584</v>
      </c>
      <c r="C4548" t="s">
        <v>13524</v>
      </c>
      <c r="D4548" t="s">
        <v>158</v>
      </c>
      <c r="E4548" t="s">
        <v>13513</v>
      </c>
    </row>
    <row r="4549" spans="1:5" x14ac:dyDescent="0.25">
      <c r="A4549">
        <v>1143862977</v>
      </c>
      <c r="B4549" t="s">
        <v>4585</v>
      </c>
      <c r="C4549" t="s">
        <v>13524</v>
      </c>
      <c r="D4549" t="s">
        <v>158</v>
      </c>
      <c r="E4549" t="s">
        <v>13513</v>
      </c>
    </row>
    <row r="4550" spans="1:5" x14ac:dyDescent="0.25">
      <c r="A4550">
        <v>66977355</v>
      </c>
      <c r="B4550" t="s">
        <v>4586</v>
      </c>
      <c r="C4550" t="s">
        <v>13524</v>
      </c>
      <c r="D4550" t="s">
        <v>158</v>
      </c>
      <c r="E4550" t="s">
        <v>13513</v>
      </c>
    </row>
    <row r="4551" spans="1:5" x14ac:dyDescent="0.25">
      <c r="A4551">
        <v>1151959389</v>
      </c>
      <c r="B4551" t="s">
        <v>4587</v>
      </c>
      <c r="C4551" t="s">
        <v>13524</v>
      </c>
      <c r="D4551" t="s">
        <v>158</v>
      </c>
      <c r="E4551" t="s">
        <v>13513</v>
      </c>
    </row>
    <row r="4552" spans="1:5" x14ac:dyDescent="0.25">
      <c r="A4552">
        <v>31570412</v>
      </c>
      <c r="B4552" t="s">
        <v>4588</v>
      </c>
      <c r="C4552" t="s">
        <v>13524</v>
      </c>
      <c r="D4552" t="s">
        <v>158</v>
      </c>
      <c r="E4552" t="s">
        <v>13513</v>
      </c>
    </row>
    <row r="4553" spans="1:5" x14ac:dyDescent="0.25">
      <c r="A4553">
        <v>16678415</v>
      </c>
      <c r="B4553" t="s">
        <v>4589</v>
      </c>
      <c r="C4553" t="s">
        <v>13524</v>
      </c>
      <c r="D4553" t="s">
        <v>158</v>
      </c>
      <c r="E4553" t="s">
        <v>13513</v>
      </c>
    </row>
    <row r="4554" spans="1:5" x14ac:dyDescent="0.25">
      <c r="A4554">
        <v>94456446</v>
      </c>
      <c r="B4554" t="s">
        <v>4590</v>
      </c>
      <c r="C4554" t="s">
        <v>13524</v>
      </c>
      <c r="D4554" t="s">
        <v>158</v>
      </c>
      <c r="E4554" t="s">
        <v>13513</v>
      </c>
    </row>
    <row r="4555" spans="1:5" x14ac:dyDescent="0.25">
      <c r="A4555">
        <v>1107512752</v>
      </c>
      <c r="B4555" t="s">
        <v>4591</v>
      </c>
      <c r="C4555" t="s">
        <v>13524</v>
      </c>
      <c r="D4555" t="s">
        <v>158</v>
      </c>
      <c r="E4555" t="s">
        <v>13513</v>
      </c>
    </row>
    <row r="4556" spans="1:5" x14ac:dyDescent="0.25">
      <c r="A4556">
        <v>31628113</v>
      </c>
      <c r="B4556" t="s">
        <v>4592</v>
      </c>
      <c r="C4556" t="s">
        <v>13524</v>
      </c>
      <c r="D4556" t="s">
        <v>158</v>
      </c>
      <c r="E4556" t="s">
        <v>13513</v>
      </c>
    </row>
    <row r="4557" spans="1:5" x14ac:dyDescent="0.25">
      <c r="A4557">
        <v>1107051654</v>
      </c>
      <c r="B4557" t="s">
        <v>4593</v>
      </c>
      <c r="C4557" t="s">
        <v>13524</v>
      </c>
      <c r="D4557" t="s">
        <v>158</v>
      </c>
      <c r="E4557" t="s">
        <v>13513</v>
      </c>
    </row>
    <row r="4558" spans="1:5" x14ac:dyDescent="0.25">
      <c r="A4558">
        <v>94507017</v>
      </c>
      <c r="B4558" t="s">
        <v>4594</v>
      </c>
      <c r="C4558" t="s">
        <v>13524</v>
      </c>
      <c r="D4558" t="s">
        <v>158</v>
      </c>
      <c r="E4558" t="s">
        <v>13513</v>
      </c>
    </row>
    <row r="4559" spans="1:5" x14ac:dyDescent="0.25">
      <c r="A4559">
        <v>1144161167</v>
      </c>
      <c r="B4559" t="s">
        <v>4595</v>
      </c>
      <c r="C4559" t="s">
        <v>13524</v>
      </c>
      <c r="D4559" t="s">
        <v>158</v>
      </c>
      <c r="E4559" t="s">
        <v>13513</v>
      </c>
    </row>
    <row r="4560" spans="1:5" x14ac:dyDescent="0.25">
      <c r="A4560">
        <v>94450131</v>
      </c>
      <c r="B4560" t="s">
        <v>4596</v>
      </c>
      <c r="C4560" t="s">
        <v>13524</v>
      </c>
      <c r="D4560" t="s">
        <v>158</v>
      </c>
      <c r="E4560" t="s">
        <v>13513</v>
      </c>
    </row>
    <row r="4561" spans="1:5" x14ac:dyDescent="0.25">
      <c r="A4561">
        <v>94457665</v>
      </c>
      <c r="B4561" t="s">
        <v>4597</v>
      </c>
      <c r="C4561" t="s">
        <v>13524</v>
      </c>
      <c r="D4561" t="s">
        <v>158</v>
      </c>
      <c r="E4561" t="s">
        <v>13513</v>
      </c>
    </row>
    <row r="4562" spans="1:5" x14ac:dyDescent="0.25">
      <c r="A4562">
        <v>16770989</v>
      </c>
      <c r="B4562" t="s">
        <v>4598</v>
      </c>
      <c r="C4562" t="s">
        <v>13524</v>
      </c>
      <c r="D4562" t="s">
        <v>158</v>
      </c>
      <c r="E4562" t="s">
        <v>13513</v>
      </c>
    </row>
    <row r="4563" spans="1:5" x14ac:dyDescent="0.25">
      <c r="A4563">
        <v>66848337</v>
      </c>
      <c r="B4563" t="s">
        <v>4599</v>
      </c>
      <c r="C4563" t="s">
        <v>13524</v>
      </c>
      <c r="D4563" t="s">
        <v>158</v>
      </c>
      <c r="E4563" t="s">
        <v>13513</v>
      </c>
    </row>
    <row r="4564" spans="1:5" x14ac:dyDescent="0.25">
      <c r="A4564">
        <v>1144183536</v>
      </c>
      <c r="B4564" t="s">
        <v>4600</v>
      </c>
      <c r="C4564" t="s">
        <v>13524</v>
      </c>
      <c r="D4564" t="s">
        <v>158</v>
      </c>
      <c r="E4564" t="s">
        <v>13513</v>
      </c>
    </row>
    <row r="4565" spans="1:5" x14ac:dyDescent="0.25">
      <c r="A4565">
        <v>14989857</v>
      </c>
      <c r="B4565" t="s">
        <v>4601</v>
      </c>
      <c r="C4565" t="s">
        <v>13524</v>
      </c>
      <c r="D4565" t="s">
        <v>158</v>
      </c>
      <c r="E4565" t="s">
        <v>13513</v>
      </c>
    </row>
    <row r="4566" spans="1:5" x14ac:dyDescent="0.25">
      <c r="A4566">
        <v>16692472</v>
      </c>
      <c r="B4566" t="s">
        <v>4602</v>
      </c>
      <c r="C4566" t="s">
        <v>13524</v>
      </c>
      <c r="D4566" t="s">
        <v>158</v>
      </c>
      <c r="E4566" t="s">
        <v>13513</v>
      </c>
    </row>
    <row r="4567" spans="1:5" x14ac:dyDescent="0.25">
      <c r="A4567">
        <v>94470808</v>
      </c>
      <c r="B4567" t="s">
        <v>4603</v>
      </c>
      <c r="C4567" t="s">
        <v>13524</v>
      </c>
      <c r="D4567" t="s">
        <v>97</v>
      </c>
      <c r="E4567" t="s">
        <v>13513</v>
      </c>
    </row>
    <row r="4568" spans="1:5" x14ac:dyDescent="0.25">
      <c r="A4568">
        <v>1107054184</v>
      </c>
      <c r="B4568" t="s">
        <v>4604</v>
      </c>
      <c r="C4568" t="s">
        <v>13524</v>
      </c>
      <c r="D4568" t="s">
        <v>158</v>
      </c>
      <c r="E4568" t="s">
        <v>13513</v>
      </c>
    </row>
    <row r="4569" spans="1:5" x14ac:dyDescent="0.25">
      <c r="A4569">
        <v>31524912</v>
      </c>
      <c r="B4569" t="s">
        <v>4605</v>
      </c>
      <c r="C4569" t="s">
        <v>13524</v>
      </c>
      <c r="D4569" t="s">
        <v>158</v>
      </c>
      <c r="E4569" t="s">
        <v>13513</v>
      </c>
    </row>
    <row r="4570" spans="1:5" x14ac:dyDescent="0.25">
      <c r="A4570">
        <v>31309489</v>
      </c>
      <c r="B4570" t="s">
        <v>4606</v>
      </c>
      <c r="C4570" t="s">
        <v>13524</v>
      </c>
      <c r="D4570" t="s">
        <v>158</v>
      </c>
      <c r="E4570" t="s">
        <v>13513</v>
      </c>
    </row>
    <row r="4571" spans="1:5" x14ac:dyDescent="0.25">
      <c r="A4571">
        <v>14621829</v>
      </c>
      <c r="B4571" t="s">
        <v>4607</v>
      </c>
      <c r="C4571" t="s">
        <v>13524</v>
      </c>
      <c r="D4571" t="s">
        <v>158</v>
      </c>
      <c r="E4571" t="s">
        <v>13513</v>
      </c>
    </row>
    <row r="4572" spans="1:5" x14ac:dyDescent="0.25">
      <c r="A4572">
        <v>1144061335</v>
      </c>
      <c r="B4572" t="s">
        <v>4608</v>
      </c>
      <c r="C4572" t="s">
        <v>13524</v>
      </c>
      <c r="D4572" t="s">
        <v>158</v>
      </c>
      <c r="E4572" t="s">
        <v>13513</v>
      </c>
    </row>
    <row r="4573" spans="1:5" x14ac:dyDescent="0.25">
      <c r="A4573">
        <v>16638832</v>
      </c>
      <c r="B4573" t="s">
        <v>4609</v>
      </c>
      <c r="C4573" t="s">
        <v>13524</v>
      </c>
      <c r="D4573" t="s">
        <v>158</v>
      </c>
      <c r="E4573" t="s">
        <v>13513</v>
      </c>
    </row>
    <row r="4574" spans="1:5" x14ac:dyDescent="0.25">
      <c r="A4574">
        <v>1107517922</v>
      </c>
      <c r="B4574" t="s">
        <v>4610</v>
      </c>
      <c r="C4574" t="s">
        <v>13524</v>
      </c>
      <c r="D4574" t="s">
        <v>158</v>
      </c>
      <c r="E4574" t="s">
        <v>13513</v>
      </c>
    </row>
    <row r="4575" spans="1:5" x14ac:dyDescent="0.25">
      <c r="A4575">
        <v>16935513</v>
      </c>
      <c r="B4575" t="s">
        <v>4611</v>
      </c>
      <c r="C4575" t="s">
        <v>13524</v>
      </c>
      <c r="D4575" t="s">
        <v>158</v>
      </c>
      <c r="E4575" t="s">
        <v>13513</v>
      </c>
    </row>
    <row r="4576" spans="1:5" x14ac:dyDescent="0.25">
      <c r="A4576">
        <v>31574285</v>
      </c>
      <c r="B4576" t="s">
        <v>4612</v>
      </c>
      <c r="C4576" t="s">
        <v>13524</v>
      </c>
      <c r="D4576" t="s">
        <v>158</v>
      </c>
      <c r="E4576" t="s">
        <v>13513</v>
      </c>
    </row>
    <row r="4577" spans="1:5" x14ac:dyDescent="0.25">
      <c r="A4577">
        <v>29108189</v>
      </c>
      <c r="B4577" t="s">
        <v>4613</v>
      </c>
      <c r="C4577" t="s">
        <v>13524</v>
      </c>
      <c r="D4577" t="s">
        <v>158</v>
      </c>
      <c r="E4577" t="s">
        <v>13513</v>
      </c>
    </row>
    <row r="4578" spans="1:5" x14ac:dyDescent="0.25">
      <c r="A4578">
        <v>16601832</v>
      </c>
      <c r="B4578" t="s">
        <v>4614</v>
      </c>
      <c r="C4578" t="s">
        <v>13524</v>
      </c>
      <c r="D4578" t="s">
        <v>158</v>
      </c>
      <c r="E4578" t="s">
        <v>13513</v>
      </c>
    </row>
    <row r="4579" spans="1:5" x14ac:dyDescent="0.25">
      <c r="A4579">
        <v>16623558</v>
      </c>
      <c r="B4579" t="s">
        <v>4615</v>
      </c>
      <c r="C4579" t="s">
        <v>13524</v>
      </c>
      <c r="D4579" t="s">
        <v>158</v>
      </c>
      <c r="E4579" t="s">
        <v>13513</v>
      </c>
    </row>
    <row r="4580" spans="1:5" x14ac:dyDescent="0.25">
      <c r="A4580">
        <v>31396295</v>
      </c>
      <c r="B4580" t="s">
        <v>4616</v>
      </c>
      <c r="C4580" t="s">
        <v>13524</v>
      </c>
      <c r="D4580" t="s">
        <v>158</v>
      </c>
      <c r="E4580" t="s">
        <v>13513</v>
      </c>
    </row>
    <row r="4581" spans="1:5" x14ac:dyDescent="0.25">
      <c r="A4581">
        <v>1107079472</v>
      </c>
      <c r="B4581" t="s">
        <v>4617</v>
      </c>
      <c r="C4581" t="s">
        <v>13524</v>
      </c>
      <c r="D4581" t="s">
        <v>158</v>
      </c>
      <c r="E4581" t="s">
        <v>13513</v>
      </c>
    </row>
    <row r="4582" spans="1:5" x14ac:dyDescent="0.25">
      <c r="A4582">
        <v>7226631</v>
      </c>
      <c r="B4582" t="s">
        <v>4618</v>
      </c>
      <c r="C4582" t="s">
        <v>13524</v>
      </c>
      <c r="D4582" t="s">
        <v>158</v>
      </c>
      <c r="E4582" t="s">
        <v>13513</v>
      </c>
    </row>
    <row r="4583" spans="1:5" x14ac:dyDescent="0.25">
      <c r="A4583">
        <v>1144045153</v>
      </c>
      <c r="B4583" t="s">
        <v>4619</v>
      </c>
      <c r="C4583" t="s">
        <v>13524</v>
      </c>
      <c r="D4583" t="s">
        <v>158</v>
      </c>
      <c r="E4583" t="s">
        <v>13513</v>
      </c>
    </row>
    <row r="4584" spans="1:5" x14ac:dyDescent="0.25">
      <c r="A4584">
        <v>1144068795</v>
      </c>
      <c r="B4584" t="s">
        <v>4620</v>
      </c>
      <c r="C4584" t="s">
        <v>13524</v>
      </c>
      <c r="D4584" t="s">
        <v>158</v>
      </c>
      <c r="E4584" t="s">
        <v>13513</v>
      </c>
    </row>
    <row r="4585" spans="1:5" x14ac:dyDescent="0.25">
      <c r="A4585">
        <v>54253056</v>
      </c>
      <c r="B4585" t="s">
        <v>4621</v>
      </c>
      <c r="C4585" t="s">
        <v>13524</v>
      </c>
      <c r="D4585" t="s">
        <v>158</v>
      </c>
      <c r="E4585" t="s">
        <v>13513</v>
      </c>
    </row>
    <row r="4586" spans="1:5" x14ac:dyDescent="0.25">
      <c r="A4586">
        <v>1144138791</v>
      </c>
      <c r="B4586" t="s">
        <v>4622</v>
      </c>
      <c r="C4586" t="s">
        <v>13524</v>
      </c>
      <c r="D4586" t="s">
        <v>158</v>
      </c>
      <c r="E4586" t="s">
        <v>13513</v>
      </c>
    </row>
    <row r="4587" spans="1:5" x14ac:dyDescent="0.25">
      <c r="A4587">
        <v>1144163122</v>
      </c>
      <c r="B4587" t="s">
        <v>4623</v>
      </c>
      <c r="C4587" t="s">
        <v>13524</v>
      </c>
      <c r="D4587" t="s">
        <v>158</v>
      </c>
      <c r="E4587" t="s">
        <v>13513</v>
      </c>
    </row>
    <row r="4588" spans="1:5" x14ac:dyDescent="0.25">
      <c r="A4588">
        <v>1130595148</v>
      </c>
      <c r="B4588" t="s">
        <v>4624</v>
      </c>
      <c r="C4588" t="s">
        <v>13524</v>
      </c>
      <c r="D4588" t="s">
        <v>158</v>
      </c>
      <c r="E4588" t="s">
        <v>13513</v>
      </c>
    </row>
    <row r="4589" spans="1:5" x14ac:dyDescent="0.25">
      <c r="A4589">
        <v>16276582</v>
      </c>
      <c r="B4589" t="s">
        <v>4625</v>
      </c>
      <c r="C4589" t="s">
        <v>13524</v>
      </c>
      <c r="D4589" t="s">
        <v>158</v>
      </c>
      <c r="E4589" t="s">
        <v>13513</v>
      </c>
    </row>
    <row r="4590" spans="1:5" x14ac:dyDescent="0.25">
      <c r="A4590">
        <v>1144075467</v>
      </c>
      <c r="B4590" t="s">
        <v>4626</v>
      </c>
      <c r="C4590" t="s">
        <v>13524</v>
      </c>
      <c r="D4590" t="s">
        <v>158</v>
      </c>
      <c r="E4590" t="s">
        <v>13513</v>
      </c>
    </row>
    <row r="4591" spans="1:5" x14ac:dyDescent="0.25">
      <c r="A4591">
        <v>38552847</v>
      </c>
      <c r="B4591" t="s">
        <v>4627</v>
      </c>
      <c r="C4591" t="s">
        <v>13524</v>
      </c>
      <c r="D4591" t="s">
        <v>158</v>
      </c>
      <c r="E4591" t="s">
        <v>13513</v>
      </c>
    </row>
    <row r="4592" spans="1:5" x14ac:dyDescent="0.25">
      <c r="A4592">
        <v>1130666618</v>
      </c>
      <c r="B4592" t="s">
        <v>4628</v>
      </c>
      <c r="C4592" t="s">
        <v>13524</v>
      </c>
      <c r="D4592" t="s">
        <v>158</v>
      </c>
      <c r="E4592" t="s">
        <v>13513</v>
      </c>
    </row>
    <row r="4593" spans="1:5" x14ac:dyDescent="0.25">
      <c r="A4593">
        <v>1059445618</v>
      </c>
      <c r="B4593" t="s">
        <v>4629</v>
      </c>
      <c r="C4593" t="s">
        <v>13524</v>
      </c>
      <c r="D4593" t="s">
        <v>158</v>
      </c>
      <c r="E4593" t="s">
        <v>13513</v>
      </c>
    </row>
    <row r="4594" spans="1:5" x14ac:dyDescent="0.25">
      <c r="A4594">
        <v>1112465163</v>
      </c>
      <c r="B4594" t="s">
        <v>4630</v>
      </c>
      <c r="C4594" t="s">
        <v>13524</v>
      </c>
      <c r="D4594" t="s">
        <v>158</v>
      </c>
      <c r="E4594" t="s">
        <v>13513</v>
      </c>
    </row>
    <row r="4595" spans="1:5" x14ac:dyDescent="0.25">
      <c r="A4595">
        <v>10742329</v>
      </c>
      <c r="B4595" t="s">
        <v>4631</v>
      </c>
      <c r="C4595" t="s">
        <v>13524</v>
      </c>
      <c r="D4595" t="s">
        <v>158</v>
      </c>
      <c r="E4595" t="s">
        <v>13513</v>
      </c>
    </row>
    <row r="4596" spans="1:5" x14ac:dyDescent="0.25">
      <c r="A4596">
        <v>1143928186</v>
      </c>
      <c r="B4596" t="s">
        <v>4632</v>
      </c>
      <c r="C4596" t="s">
        <v>13524</v>
      </c>
      <c r="D4596" t="s">
        <v>158</v>
      </c>
      <c r="E4596" t="s">
        <v>13513</v>
      </c>
    </row>
    <row r="4597" spans="1:5" x14ac:dyDescent="0.25">
      <c r="A4597">
        <v>1130645505</v>
      </c>
      <c r="B4597" t="s">
        <v>4633</v>
      </c>
      <c r="C4597" t="s">
        <v>13524</v>
      </c>
      <c r="D4597" t="s">
        <v>158</v>
      </c>
      <c r="E4597" t="s">
        <v>13513</v>
      </c>
    </row>
    <row r="4598" spans="1:5" x14ac:dyDescent="0.25">
      <c r="A4598">
        <v>1143829729</v>
      </c>
      <c r="B4598" t="s">
        <v>4634</v>
      </c>
      <c r="C4598" t="s">
        <v>13524</v>
      </c>
      <c r="D4598" t="s">
        <v>158</v>
      </c>
      <c r="E4598" t="s">
        <v>13513</v>
      </c>
    </row>
    <row r="4599" spans="1:5" x14ac:dyDescent="0.25">
      <c r="A4599">
        <v>1107085508</v>
      </c>
      <c r="B4599" t="s">
        <v>4635</v>
      </c>
      <c r="C4599" t="s">
        <v>13524</v>
      </c>
      <c r="D4599" t="s">
        <v>158</v>
      </c>
      <c r="E4599" t="s">
        <v>13513</v>
      </c>
    </row>
    <row r="4600" spans="1:5" x14ac:dyDescent="0.25">
      <c r="A4600">
        <v>31989469</v>
      </c>
      <c r="B4600" t="s">
        <v>4636</v>
      </c>
      <c r="C4600" t="s">
        <v>13524</v>
      </c>
      <c r="D4600" t="s">
        <v>158</v>
      </c>
      <c r="E4600" t="s">
        <v>13513</v>
      </c>
    </row>
    <row r="4601" spans="1:5" x14ac:dyDescent="0.25">
      <c r="A4601">
        <v>67018200</v>
      </c>
      <c r="B4601" t="s">
        <v>4637</v>
      </c>
      <c r="C4601" t="s">
        <v>13524</v>
      </c>
      <c r="D4601" t="s">
        <v>158</v>
      </c>
      <c r="E4601" t="s">
        <v>13513</v>
      </c>
    </row>
    <row r="4602" spans="1:5" x14ac:dyDescent="0.25">
      <c r="A4602">
        <v>34604351</v>
      </c>
      <c r="B4602" t="s">
        <v>4638</v>
      </c>
      <c r="C4602" t="s">
        <v>13524</v>
      </c>
      <c r="D4602" t="s">
        <v>158</v>
      </c>
      <c r="E4602" t="s">
        <v>13513</v>
      </c>
    </row>
    <row r="4603" spans="1:5" x14ac:dyDescent="0.25">
      <c r="A4603">
        <v>16709807</v>
      </c>
      <c r="B4603" t="s">
        <v>4639</v>
      </c>
      <c r="C4603" t="s">
        <v>13524</v>
      </c>
      <c r="D4603" t="s">
        <v>158</v>
      </c>
      <c r="E4603" t="s">
        <v>13513</v>
      </c>
    </row>
    <row r="4604" spans="1:5" x14ac:dyDescent="0.25">
      <c r="A4604">
        <v>16930993</v>
      </c>
      <c r="B4604" t="s">
        <v>4640</v>
      </c>
      <c r="C4604" t="s">
        <v>13524</v>
      </c>
      <c r="D4604" t="s">
        <v>158</v>
      </c>
      <c r="E4604" t="s">
        <v>13513</v>
      </c>
    </row>
    <row r="4605" spans="1:5" x14ac:dyDescent="0.25">
      <c r="A4605">
        <v>1144159290</v>
      </c>
      <c r="B4605" t="s">
        <v>4641</v>
      </c>
      <c r="C4605" t="s">
        <v>13524</v>
      </c>
      <c r="D4605" t="s">
        <v>158</v>
      </c>
      <c r="E4605" t="s">
        <v>13513</v>
      </c>
    </row>
    <row r="4606" spans="1:5" x14ac:dyDescent="0.25">
      <c r="A4606">
        <v>16988449</v>
      </c>
      <c r="B4606" t="s">
        <v>4642</v>
      </c>
      <c r="C4606" t="s">
        <v>13524</v>
      </c>
      <c r="D4606" t="s">
        <v>158</v>
      </c>
      <c r="E4606" t="s">
        <v>13513</v>
      </c>
    </row>
    <row r="4607" spans="1:5" x14ac:dyDescent="0.25">
      <c r="A4607">
        <v>67031174</v>
      </c>
      <c r="B4607" t="s">
        <v>4643</v>
      </c>
      <c r="C4607" t="s">
        <v>13524</v>
      </c>
      <c r="D4607" t="s">
        <v>158</v>
      </c>
      <c r="E4607" t="s">
        <v>13513</v>
      </c>
    </row>
    <row r="4608" spans="1:5" x14ac:dyDescent="0.25">
      <c r="A4608">
        <v>16621547</v>
      </c>
      <c r="B4608" t="s">
        <v>4644</v>
      </c>
      <c r="C4608" t="s">
        <v>13524</v>
      </c>
      <c r="D4608" t="s">
        <v>158</v>
      </c>
      <c r="E4608" t="s">
        <v>13513</v>
      </c>
    </row>
    <row r="4609" spans="1:5" x14ac:dyDescent="0.25">
      <c r="A4609">
        <v>1006048508</v>
      </c>
      <c r="B4609" t="s">
        <v>4645</v>
      </c>
      <c r="C4609" t="s">
        <v>13524</v>
      </c>
      <c r="D4609" t="s">
        <v>158</v>
      </c>
      <c r="E4609" t="s">
        <v>13514</v>
      </c>
    </row>
    <row r="4610" spans="1:5" x14ac:dyDescent="0.25">
      <c r="A4610">
        <v>66831753</v>
      </c>
      <c r="B4610" t="s">
        <v>4646</v>
      </c>
      <c r="C4610" t="s">
        <v>13524</v>
      </c>
      <c r="D4610" t="s">
        <v>158</v>
      </c>
      <c r="E4610" t="s">
        <v>13513</v>
      </c>
    </row>
    <row r="4611" spans="1:5" x14ac:dyDescent="0.25">
      <c r="A4611">
        <v>1130590832</v>
      </c>
      <c r="B4611" t="s">
        <v>4647</v>
      </c>
      <c r="C4611" t="s">
        <v>13524</v>
      </c>
      <c r="D4611" t="s">
        <v>97</v>
      </c>
      <c r="E4611" t="s">
        <v>13513</v>
      </c>
    </row>
    <row r="4612" spans="1:5" x14ac:dyDescent="0.25">
      <c r="A4612">
        <v>38644751</v>
      </c>
      <c r="B4612" t="s">
        <v>4648</v>
      </c>
      <c r="C4612" t="s">
        <v>13524</v>
      </c>
      <c r="D4612" t="s">
        <v>97</v>
      </c>
      <c r="E4612" t="s">
        <v>13513</v>
      </c>
    </row>
    <row r="4613" spans="1:5" x14ac:dyDescent="0.25">
      <c r="A4613">
        <v>1130660278</v>
      </c>
      <c r="B4613" t="s">
        <v>4649</v>
      </c>
      <c r="C4613" t="s">
        <v>13524</v>
      </c>
      <c r="D4613" t="s">
        <v>1052</v>
      </c>
      <c r="E4613" t="s">
        <v>13513</v>
      </c>
    </row>
    <row r="4614" spans="1:5" x14ac:dyDescent="0.25">
      <c r="A4614">
        <v>38557370</v>
      </c>
      <c r="B4614" t="s">
        <v>4650</v>
      </c>
      <c r="C4614" t="s">
        <v>13524</v>
      </c>
      <c r="D4614" t="s">
        <v>97</v>
      </c>
      <c r="E4614" t="s">
        <v>13513</v>
      </c>
    </row>
    <row r="4615" spans="1:5" x14ac:dyDescent="0.25">
      <c r="A4615">
        <v>1059907456</v>
      </c>
      <c r="B4615" t="s">
        <v>4651</v>
      </c>
      <c r="C4615" t="s">
        <v>13524</v>
      </c>
      <c r="D4615" t="s">
        <v>97</v>
      </c>
      <c r="E4615" t="s">
        <v>13513</v>
      </c>
    </row>
    <row r="4616" spans="1:5" x14ac:dyDescent="0.25">
      <c r="A4616">
        <v>1050960922</v>
      </c>
      <c r="B4616" t="s">
        <v>4652</v>
      </c>
      <c r="C4616" t="s">
        <v>13524</v>
      </c>
      <c r="D4616" t="s">
        <v>158</v>
      </c>
      <c r="E4616" t="s">
        <v>13513</v>
      </c>
    </row>
    <row r="4617" spans="1:5" x14ac:dyDescent="0.25">
      <c r="A4617">
        <v>79140940</v>
      </c>
      <c r="B4617" t="s">
        <v>4653</v>
      </c>
      <c r="C4617" t="s">
        <v>13524</v>
      </c>
      <c r="D4617" t="s">
        <v>97</v>
      </c>
      <c r="E4617" t="s">
        <v>13513</v>
      </c>
    </row>
    <row r="4618" spans="1:5" x14ac:dyDescent="0.25">
      <c r="A4618">
        <v>1130683288</v>
      </c>
      <c r="B4618" t="s">
        <v>4654</v>
      </c>
      <c r="C4618" t="s">
        <v>13524</v>
      </c>
      <c r="D4618" t="s">
        <v>97</v>
      </c>
      <c r="E4618" t="s">
        <v>13513</v>
      </c>
    </row>
    <row r="4619" spans="1:5" x14ac:dyDescent="0.25">
      <c r="A4619">
        <v>29504105</v>
      </c>
      <c r="B4619" t="s">
        <v>4655</v>
      </c>
      <c r="C4619" t="s">
        <v>13524</v>
      </c>
      <c r="D4619" t="s">
        <v>97</v>
      </c>
      <c r="E4619" t="s">
        <v>13513</v>
      </c>
    </row>
    <row r="4620" spans="1:5" x14ac:dyDescent="0.25">
      <c r="A4620">
        <v>1130640879</v>
      </c>
      <c r="B4620" t="s">
        <v>4656</v>
      </c>
      <c r="C4620" t="s">
        <v>13524</v>
      </c>
      <c r="D4620" t="s">
        <v>114</v>
      </c>
      <c r="E4620" t="s">
        <v>13513</v>
      </c>
    </row>
    <row r="4621" spans="1:5" x14ac:dyDescent="0.25">
      <c r="A4621">
        <v>94522744</v>
      </c>
      <c r="B4621" t="s">
        <v>4657</v>
      </c>
      <c r="C4621" t="s">
        <v>13524</v>
      </c>
      <c r="D4621" t="s">
        <v>97</v>
      </c>
      <c r="E4621" t="s">
        <v>13513</v>
      </c>
    </row>
    <row r="4622" spans="1:5" x14ac:dyDescent="0.25">
      <c r="A4622">
        <v>16377220</v>
      </c>
      <c r="B4622" t="s">
        <v>4658</v>
      </c>
      <c r="C4622" t="s">
        <v>13524</v>
      </c>
      <c r="D4622" t="s">
        <v>97</v>
      </c>
      <c r="E4622" t="s">
        <v>13513</v>
      </c>
    </row>
    <row r="4623" spans="1:5" x14ac:dyDescent="0.25">
      <c r="A4623">
        <v>31321119</v>
      </c>
      <c r="B4623" t="s">
        <v>4659</v>
      </c>
      <c r="C4623" t="s">
        <v>13524</v>
      </c>
      <c r="D4623" t="s">
        <v>97</v>
      </c>
      <c r="E4623" t="s">
        <v>13513</v>
      </c>
    </row>
    <row r="4624" spans="1:5" x14ac:dyDescent="0.25">
      <c r="A4624">
        <v>6102992</v>
      </c>
      <c r="B4624" t="s">
        <v>4660</v>
      </c>
      <c r="C4624" t="s">
        <v>13524</v>
      </c>
      <c r="D4624" t="s">
        <v>158</v>
      </c>
      <c r="E4624" t="s">
        <v>13513</v>
      </c>
    </row>
    <row r="4625" spans="1:5" x14ac:dyDescent="0.25">
      <c r="A4625">
        <v>1144129419</v>
      </c>
      <c r="B4625" t="s">
        <v>4661</v>
      </c>
      <c r="C4625" t="s">
        <v>13524</v>
      </c>
      <c r="D4625" t="s">
        <v>97</v>
      </c>
      <c r="E4625" t="s">
        <v>13513</v>
      </c>
    </row>
    <row r="4626" spans="1:5" x14ac:dyDescent="0.25">
      <c r="A4626">
        <v>1107520158</v>
      </c>
      <c r="B4626" t="s">
        <v>4662</v>
      </c>
      <c r="C4626" t="s">
        <v>13524</v>
      </c>
      <c r="D4626" t="s">
        <v>97</v>
      </c>
      <c r="E4626" t="s">
        <v>13513</v>
      </c>
    </row>
    <row r="4627" spans="1:5" x14ac:dyDescent="0.25">
      <c r="A4627">
        <v>87190414</v>
      </c>
      <c r="B4627" t="s">
        <v>4663</v>
      </c>
      <c r="C4627" t="s">
        <v>13524</v>
      </c>
      <c r="D4627" t="s">
        <v>97</v>
      </c>
      <c r="E4627" t="s">
        <v>13513</v>
      </c>
    </row>
    <row r="4628" spans="1:5" x14ac:dyDescent="0.25">
      <c r="A4628">
        <v>1130679496</v>
      </c>
      <c r="B4628" t="s">
        <v>4664</v>
      </c>
      <c r="C4628" t="s">
        <v>13524</v>
      </c>
      <c r="D4628" t="s">
        <v>97</v>
      </c>
      <c r="E4628" t="s">
        <v>13513</v>
      </c>
    </row>
    <row r="4629" spans="1:5" x14ac:dyDescent="0.25">
      <c r="A4629">
        <v>31895711</v>
      </c>
      <c r="B4629" t="s">
        <v>4665</v>
      </c>
      <c r="C4629" t="s">
        <v>13524</v>
      </c>
      <c r="D4629" t="s">
        <v>97</v>
      </c>
      <c r="E4629" t="s">
        <v>13513</v>
      </c>
    </row>
    <row r="4630" spans="1:5" x14ac:dyDescent="0.25">
      <c r="A4630">
        <v>1061727622</v>
      </c>
      <c r="B4630" t="s">
        <v>4666</v>
      </c>
      <c r="C4630" t="s">
        <v>13524</v>
      </c>
      <c r="D4630" t="s">
        <v>1052</v>
      </c>
      <c r="E4630" t="s">
        <v>13513</v>
      </c>
    </row>
    <row r="4631" spans="1:5" x14ac:dyDescent="0.25">
      <c r="A4631">
        <v>8870652</v>
      </c>
      <c r="B4631" t="s">
        <v>4667</v>
      </c>
      <c r="C4631" t="s">
        <v>13524</v>
      </c>
      <c r="D4631" t="s">
        <v>97</v>
      </c>
      <c r="E4631" t="s">
        <v>13513</v>
      </c>
    </row>
    <row r="4632" spans="1:5" x14ac:dyDescent="0.25">
      <c r="A4632">
        <v>31526844</v>
      </c>
      <c r="B4632" t="s">
        <v>4668</v>
      </c>
      <c r="C4632" t="s">
        <v>13524</v>
      </c>
      <c r="D4632" t="s">
        <v>97</v>
      </c>
      <c r="E4632" t="s">
        <v>13513</v>
      </c>
    </row>
    <row r="4633" spans="1:5" x14ac:dyDescent="0.25">
      <c r="A4633">
        <v>94535626</v>
      </c>
      <c r="B4633" t="s">
        <v>4669</v>
      </c>
      <c r="C4633" t="s">
        <v>13524</v>
      </c>
      <c r="D4633" t="s">
        <v>97</v>
      </c>
      <c r="E4633" t="s">
        <v>13513</v>
      </c>
    </row>
    <row r="4634" spans="1:5" x14ac:dyDescent="0.25">
      <c r="A4634">
        <v>67024767</v>
      </c>
      <c r="B4634" t="s">
        <v>4670</v>
      </c>
      <c r="C4634" t="s">
        <v>13524</v>
      </c>
      <c r="D4634" t="s">
        <v>97</v>
      </c>
      <c r="E4634" t="s">
        <v>13513</v>
      </c>
    </row>
    <row r="4635" spans="1:5" x14ac:dyDescent="0.25">
      <c r="A4635">
        <v>1136059427</v>
      </c>
      <c r="B4635" t="s">
        <v>4671</v>
      </c>
      <c r="C4635" t="s">
        <v>13524</v>
      </c>
      <c r="D4635" t="s">
        <v>97</v>
      </c>
      <c r="E4635" t="s">
        <v>13513</v>
      </c>
    </row>
    <row r="4636" spans="1:5" x14ac:dyDescent="0.25">
      <c r="A4636">
        <v>1107072725</v>
      </c>
      <c r="B4636" t="s">
        <v>4672</v>
      </c>
      <c r="C4636" t="s">
        <v>13524</v>
      </c>
      <c r="D4636" t="s">
        <v>97</v>
      </c>
      <c r="E4636" t="s">
        <v>13513</v>
      </c>
    </row>
    <row r="4637" spans="1:5" x14ac:dyDescent="0.25">
      <c r="A4637">
        <v>25056569</v>
      </c>
      <c r="B4637" t="s">
        <v>4673</v>
      </c>
      <c r="C4637" t="s">
        <v>13524</v>
      </c>
      <c r="D4637" t="s">
        <v>97</v>
      </c>
      <c r="E4637" t="s">
        <v>13513</v>
      </c>
    </row>
    <row r="4638" spans="1:5" x14ac:dyDescent="0.25">
      <c r="A4638">
        <v>66950397</v>
      </c>
      <c r="B4638" t="s">
        <v>4674</v>
      </c>
      <c r="C4638" t="s">
        <v>13524</v>
      </c>
      <c r="D4638" t="s">
        <v>31</v>
      </c>
      <c r="E4638" t="s">
        <v>13513</v>
      </c>
    </row>
    <row r="4639" spans="1:5" x14ac:dyDescent="0.25">
      <c r="A4639">
        <v>1144050997</v>
      </c>
      <c r="B4639" t="s">
        <v>4675</v>
      </c>
      <c r="C4639" t="s">
        <v>13524</v>
      </c>
      <c r="D4639" t="s">
        <v>97</v>
      </c>
      <c r="E4639" t="s">
        <v>13513</v>
      </c>
    </row>
    <row r="4640" spans="1:5" x14ac:dyDescent="0.25">
      <c r="A4640">
        <v>55130113</v>
      </c>
      <c r="B4640" t="s">
        <v>4676</v>
      </c>
      <c r="C4640" t="s">
        <v>13524</v>
      </c>
      <c r="D4640" t="s">
        <v>129</v>
      </c>
      <c r="E4640" t="s">
        <v>13513</v>
      </c>
    </row>
    <row r="4641" spans="1:5" x14ac:dyDescent="0.25">
      <c r="A4641">
        <v>1110504664</v>
      </c>
      <c r="B4641" t="s">
        <v>4677</v>
      </c>
      <c r="C4641" t="s">
        <v>13524</v>
      </c>
      <c r="D4641" t="s">
        <v>97</v>
      </c>
      <c r="E4641" t="s">
        <v>13513</v>
      </c>
    </row>
    <row r="4642" spans="1:5" x14ac:dyDescent="0.25">
      <c r="A4642">
        <v>1144039349</v>
      </c>
      <c r="B4642" t="s">
        <v>4678</v>
      </c>
      <c r="C4642" t="s">
        <v>13524</v>
      </c>
      <c r="D4642" t="s">
        <v>97</v>
      </c>
      <c r="E4642" t="s">
        <v>13513</v>
      </c>
    </row>
    <row r="4643" spans="1:5" x14ac:dyDescent="0.25">
      <c r="A4643">
        <v>66915139</v>
      </c>
      <c r="B4643" t="s">
        <v>4679</v>
      </c>
      <c r="C4643" t="s">
        <v>13524</v>
      </c>
      <c r="D4643" t="s">
        <v>513</v>
      </c>
      <c r="E4643" t="s">
        <v>13513</v>
      </c>
    </row>
    <row r="4644" spans="1:5" x14ac:dyDescent="0.25">
      <c r="A4644">
        <v>94520919</v>
      </c>
      <c r="B4644" t="s">
        <v>4680</v>
      </c>
      <c r="C4644" t="s">
        <v>13524</v>
      </c>
      <c r="D4644" t="s">
        <v>97</v>
      </c>
      <c r="E4644" t="s">
        <v>13513</v>
      </c>
    </row>
    <row r="4645" spans="1:5" x14ac:dyDescent="0.25">
      <c r="A4645">
        <v>16830814</v>
      </c>
      <c r="B4645" t="s">
        <v>4681</v>
      </c>
      <c r="C4645" t="s">
        <v>13524</v>
      </c>
      <c r="D4645" t="s">
        <v>97</v>
      </c>
      <c r="E4645" t="s">
        <v>13513</v>
      </c>
    </row>
    <row r="4646" spans="1:5" x14ac:dyDescent="0.25">
      <c r="A4646">
        <v>1107079859</v>
      </c>
      <c r="B4646" t="s">
        <v>4682</v>
      </c>
      <c r="C4646" t="s">
        <v>13524</v>
      </c>
      <c r="D4646" t="s">
        <v>97</v>
      </c>
      <c r="E4646" t="s">
        <v>13513</v>
      </c>
    </row>
    <row r="4647" spans="1:5" x14ac:dyDescent="0.25">
      <c r="A4647">
        <v>16726467</v>
      </c>
      <c r="B4647" t="s">
        <v>4683</v>
      </c>
      <c r="C4647" t="s">
        <v>13524</v>
      </c>
      <c r="D4647" t="s">
        <v>97</v>
      </c>
      <c r="E4647" t="s">
        <v>13513</v>
      </c>
    </row>
    <row r="4648" spans="1:5" x14ac:dyDescent="0.25">
      <c r="A4648">
        <v>66988489</v>
      </c>
      <c r="B4648" t="s">
        <v>4684</v>
      </c>
      <c r="C4648" t="s">
        <v>13524</v>
      </c>
      <c r="D4648" t="s">
        <v>97</v>
      </c>
      <c r="E4648" t="s">
        <v>13513</v>
      </c>
    </row>
    <row r="4649" spans="1:5" x14ac:dyDescent="0.25">
      <c r="A4649">
        <v>67023311</v>
      </c>
      <c r="B4649" t="s">
        <v>4685</v>
      </c>
      <c r="C4649" t="s">
        <v>13524</v>
      </c>
      <c r="D4649" t="s">
        <v>97</v>
      </c>
      <c r="E4649" t="s">
        <v>13513</v>
      </c>
    </row>
    <row r="4650" spans="1:5" x14ac:dyDescent="0.25">
      <c r="A4650">
        <v>31569410</v>
      </c>
      <c r="B4650" t="s">
        <v>4686</v>
      </c>
      <c r="C4650" t="s">
        <v>13524</v>
      </c>
      <c r="D4650" t="s">
        <v>97</v>
      </c>
      <c r="E4650" t="s">
        <v>13513</v>
      </c>
    </row>
    <row r="4651" spans="1:5" x14ac:dyDescent="0.25">
      <c r="A4651">
        <v>1144057202</v>
      </c>
      <c r="B4651" t="s">
        <v>4687</v>
      </c>
      <c r="C4651" t="s">
        <v>13524</v>
      </c>
      <c r="D4651" t="s">
        <v>97</v>
      </c>
      <c r="E4651" t="s">
        <v>13513</v>
      </c>
    </row>
    <row r="4652" spans="1:5" x14ac:dyDescent="0.25">
      <c r="A4652">
        <v>66857303</v>
      </c>
      <c r="B4652" t="s">
        <v>4688</v>
      </c>
      <c r="C4652" t="s">
        <v>13524</v>
      </c>
      <c r="D4652" t="s">
        <v>97</v>
      </c>
      <c r="E4652" t="s">
        <v>13513</v>
      </c>
    </row>
    <row r="4653" spans="1:5" x14ac:dyDescent="0.25">
      <c r="A4653">
        <v>66831786</v>
      </c>
      <c r="B4653" t="s">
        <v>4689</v>
      </c>
      <c r="C4653" t="s">
        <v>13524</v>
      </c>
      <c r="D4653" t="s">
        <v>97</v>
      </c>
      <c r="E4653" t="s">
        <v>13513</v>
      </c>
    </row>
    <row r="4654" spans="1:5" x14ac:dyDescent="0.25">
      <c r="A4654">
        <v>94401444</v>
      </c>
      <c r="B4654" t="s">
        <v>4690</v>
      </c>
      <c r="C4654" t="s">
        <v>13524</v>
      </c>
      <c r="D4654" t="s">
        <v>97</v>
      </c>
      <c r="E4654" t="s">
        <v>13513</v>
      </c>
    </row>
    <row r="4655" spans="1:5" x14ac:dyDescent="0.25">
      <c r="A4655">
        <v>75066673</v>
      </c>
      <c r="B4655" t="s">
        <v>4691</v>
      </c>
      <c r="C4655" t="s">
        <v>13524</v>
      </c>
      <c r="D4655" t="s">
        <v>97</v>
      </c>
      <c r="E4655" t="s">
        <v>13514</v>
      </c>
    </row>
    <row r="4656" spans="1:5" x14ac:dyDescent="0.25">
      <c r="A4656">
        <v>1151946084</v>
      </c>
      <c r="B4656" t="s">
        <v>4692</v>
      </c>
      <c r="C4656" t="s">
        <v>13524</v>
      </c>
      <c r="D4656" t="s">
        <v>97</v>
      </c>
      <c r="E4656" t="s">
        <v>13513</v>
      </c>
    </row>
    <row r="4657" spans="1:5" x14ac:dyDescent="0.25">
      <c r="A4657">
        <v>1133639019</v>
      </c>
      <c r="B4657" t="s">
        <v>4693</v>
      </c>
      <c r="C4657" t="s">
        <v>13524</v>
      </c>
      <c r="D4657" t="s">
        <v>97</v>
      </c>
      <c r="E4657" t="s">
        <v>13513</v>
      </c>
    </row>
    <row r="4658" spans="1:5" x14ac:dyDescent="0.25">
      <c r="A4658">
        <v>31153700</v>
      </c>
      <c r="B4658" t="s">
        <v>4694</v>
      </c>
      <c r="C4658" t="s">
        <v>13524</v>
      </c>
      <c r="D4658" t="s">
        <v>97</v>
      </c>
      <c r="E4658" t="s">
        <v>13513</v>
      </c>
    </row>
    <row r="4659" spans="1:5" x14ac:dyDescent="0.25">
      <c r="A4659">
        <v>31889083</v>
      </c>
      <c r="B4659" t="s">
        <v>4695</v>
      </c>
      <c r="C4659" t="s">
        <v>13524</v>
      </c>
      <c r="D4659" t="s">
        <v>97</v>
      </c>
      <c r="E4659" t="s">
        <v>13513</v>
      </c>
    </row>
    <row r="4660" spans="1:5" x14ac:dyDescent="0.25">
      <c r="A4660">
        <v>1144028193</v>
      </c>
      <c r="B4660" t="s">
        <v>4696</v>
      </c>
      <c r="C4660" t="s">
        <v>13524</v>
      </c>
      <c r="D4660" t="s">
        <v>97</v>
      </c>
      <c r="E4660" t="s">
        <v>13513</v>
      </c>
    </row>
    <row r="4661" spans="1:5" x14ac:dyDescent="0.25">
      <c r="A4661">
        <v>34678780</v>
      </c>
      <c r="B4661" t="s">
        <v>4697</v>
      </c>
      <c r="C4661" t="s">
        <v>13524</v>
      </c>
      <c r="D4661" t="s">
        <v>97</v>
      </c>
      <c r="E4661" t="s">
        <v>13513</v>
      </c>
    </row>
    <row r="4662" spans="1:5" x14ac:dyDescent="0.25">
      <c r="A4662">
        <v>1107059772</v>
      </c>
      <c r="B4662" t="s">
        <v>4698</v>
      </c>
      <c r="C4662" t="s">
        <v>13524</v>
      </c>
      <c r="D4662" t="s">
        <v>97</v>
      </c>
      <c r="E4662" t="s">
        <v>13513</v>
      </c>
    </row>
    <row r="4663" spans="1:5" x14ac:dyDescent="0.25">
      <c r="A4663">
        <v>16791398</v>
      </c>
      <c r="B4663" t="s">
        <v>4699</v>
      </c>
      <c r="C4663" t="s">
        <v>13524</v>
      </c>
      <c r="D4663" t="s">
        <v>97</v>
      </c>
      <c r="E4663" t="s">
        <v>13513</v>
      </c>
    </row>
    <row r="4664" spans="1:5" x14ac:dyDescent="0.25">
      <c r="A4664">
        <v>1144060642</v>
      </c>
      <c r="B4664" t="s">
        <v>4700</v>
      </c>
      <c r="C4664" t="s">
        <v>13524</v>
      </c>
      <c r="D4664" t="s">
        <v>97</v>
      </c>
      <c r="E4664" t="s">
        <v>13513</v>
      </c>
    </row>
    <row r="4665" spans="1:5" x14ac:dyDescent="0.25">
      <c r="A4665">
        <v>66901177</v>
      </c>
      <c r="B4665" t="s">
        <v>4701</v>
      </c>
      <c r="C4665" t="s">
        <v>13524</v>
      </c>
      <c r="D4665" t="s">
        <v>97</v>
      </c>
      <c r="E4665" t="s">
        <v>13513</v>
      </c>
    </row>
    <row r="4666" spans="1:5" x14ac:dyDescent="0.25">
      <c r="A4666">
        <v>16668941</v>
      </c>
      <c r="B4666" t="s">
        <v>4702</v>
      </c>
      <c r="C4666" t="s">
        <v>13524</v>
      </c>
      <c r="D4666" t="s">
        <v>97</v>
      </c>
      <c r="E4666" t="s">
        <v>13513</v>
      </c>
    </row>
    <row r="4667" spans="1:5" x14ac:dyDescent="0.25">
      <c r="A4667">
        <v>94464124</v>
      </c>
      <c r="B4667" t="s">
        <v>4703</v>
      </c>
      <c r="C4667" t="s">
        <v>13524</v>
      </c>
      <c r="D4667" t="s">
        <v>97</v>
      </c>
      <c r="E4667" t="s">
        <v>13513</v>
      </c>
    </row>
    <row r="4668" spans="1:5" x14ac:dyDescent="0.25">
      <c r="A4668">
        <v>16721411</v>
      </c>
      <c r="B4668" t="s">
        <v>4704</v>
      </c>
      <c r="C4668" t="s">
        <v>13524</v>
      </c>
      <c r="D4668" t="s">
        <v>97</v>
      </c>
      <c r="E4668" t="s">
        <v>13513</v>
      </c>
    </row>
    <row r="4669" spans="1:5" x14ac:dyDescent="0.25">
      <c r="A4669">
        <v>1107518262</v>
      </c>
      <c r="B4669" t="s">
        <v>4705</v>
      </c>
      <c r="C4669" t="s">
        <v>13524</v>
      </c>
      <c r="D4669" t="s">
        <v>97</v>
      </c>
      <c r="E4669" t="s">
        <v>13513</v>
      </c>
    </row>
    <row r="4670" spans="1:5" x14ac:dyDescent="0.25">
      <c r="A4670">
        <v>1144183441</v>
      </c>
      <c r="B4670" t="s">
        <v>4706</v>
      </c>
      <c r="C4670" t="s">
        <v>13524</v>
      </c>
      <c r="D4670" t="s">
        <v>97</v>
      </c>
      <c r="E4670" t="s">
        <v>13513</v>
      </c>
    </row>
    <row r="4671" spans="1:5" x14ac:dyDescent="0.25">
      <c r="A4671">
        <v>1136059247</v>
      </c>
      <c r="B4671" t="s">
        <v>4707</v>
      </c>
      <c r="C4671" t="s">
        <v>13524</v>
      </c>
      <c r="D4671" t="s">
        <v>97</v>
      </c>
      <c r="E4671" t="s">
        <v>13513</v>
      </c>
    </row>
    <row r="4672" spans="1:5" x14ac:dyDescent="0.25">
      <c r="A4672">
        <v>38886422</v>
      </c>
      <c r="B4672" t="s">
        <v>4708</v>
      </c>
      <c r="C4672" t="s">
        <v>13524</v>
      </c>
      <c r="D4672" t="s">
        <v>97</v>
      </c>
      <c r="E4672" t="s">
        <v>13513</v>
      </c>
    </row>
    <row r="4673" spans="1:5" x14ac:dyDescent="0.25">
      <c r="A4673">
        <v>1130652647</v>
      </c>
      <c r="B4673" t="s">
        <v>4709</v>
      </c>
      <c r="C4673" t="s">
        <v>13524</v>
      </c>
      <c r="D4673" t="s">
        <v>97</v>
      </c>
      <c r="E4673" t="s">
        <v>13513</v>
      </c>
    </row>
    <row r="4674" spans="1:5" x14ac:dyDescent="0.25">
      <c r="A4674">
        <v>16934537</v>
      </c>
      <c r="B4674" t="s">
        <v>4710</v>
      </c>
      <c r="C4674" t="s">
        <v>13524</v>
      </c>
      <c r="D4674" t="s">
        <v>97</v>
      </c>
      <c r="E4674" t="s">
        <v>13513</v>
      </c>
    </row>
    <row r="4675" spans="1:5" x14ac:dyDescent="0.25">
      <c r="A4675">
        <v>38611277</v>
      </c>
      <c r="B4675" t="s">
        <v>4711</v>
      </c>
      <c r="C4675" t="s">
        <v>13524</v>
      </c>
      <c r="D4675" t="s">
        <v>114</v>
      </c>
      <c r="E4675" t="s">
        <v>13513</v>
      </c>
    </row>
    <row r="4676" spans="1:5" x14ac:dyDescent="0.25">
      <c r="A4676">
        <v>1094920628</v>
      </c>
      <c r="B4676" t="s">
        <v>4712</v>
      </c>
      <c r="C4676" t="s">
        <v>13524</v>
      </c>
      <c r="D4676" t="s">
        <v>97</v>
      </c>
      <c r="E4676" t="s">
        <v>13513</v>
      </c>
    </row>
    <row r="4677" spans="1:5" x14ac:dyDescent="0.25">
      <c r="A4677">
        <v>10388753</v>
      </c>
      <c r="B4677" t="s">
        <v>4713</v>
      </c>
      <c r="C4677" t="s">
        <v>13524</v>
      </c>
      <c r="D4677" t="s">
        <v>4714</v>
      </c>
      <c r="E4677" t="s">
        <v>13513</v>
      </c>
    </row>
    <row r="4678" spans="1:5" x14ac:dyDescent="0.25">
      <c r="A4678">
        <v>1130607859</v>
      </c>
      <c r="B4678" t="s">
        <v>4715</v>
      </c>
      <c r="C4678" t="s">
        <v>13524</v>
      </c>
      <c r="D4678" t="s">
        <v>97</v>
      </c>
      <c r="E4678" t="s">
        <v>13513</v>
      </c>
    </row>
    <row r="4679" spans="1:5" x14ac:dyDescent="0.25">
      <c r="A4679">
        <v>16646051</v>
      </c>
      <c r="B4679" t="s">
        <v>4716</v>
      </c>
      <c r="C4679" t="s">
        <v>13524</v>
      </c>
      <c r="D4679" t="s">
        <v>97</v>
      </c>
      <c r="E4679" t="s">
        <v>13513</v>
      </c>
    </row>
    <row r="4680" spans="1:5" x14ac:dyDescent="0.25">
      <c r="A4680">
        <v>31382921</v>
      </c>
      <c r="B4680" t="s">
        <v>4717</v>
      </c>
      <c r="C4680" t="s">
        <v>13524</v>
      </c>
      <c r="D4680" t="s">
        <v>97</v>
      </c>
      <c r="E4680" t="s">
        <v>13513</v>
      </c>
    </row>
    <row r="4681" spans="1:5" x14ac:dyDescent="0.25">
      <c r="A4681">
        <v>87191026</v>
      </c>
      <c r="B4681" t="s">
        <v>4718</v>
      </c>
      <c r="C4681" t="s">
        <v>13524</v>
      </c>
      <c r="D4681" t="s">
        <v>1052</v>
      </c>
      <c r="E4681" t="s">
        <v>13513</v>
      </c>
    </row>
    <row r="4682" spans="1:5" x14ac:dyDescent="0.25">
      <c r="A4682">
        <v>31527864</v>
      </c>
      <c r="B4682" t="s">
        <v>4719</v>
      </c>
      <c r="C4682" t="s">
        <v>13524</v>
      </c>
      <c r="D4682" t="s">
        <v>97</v>
      </c>
      <c r="E4682" t="s">
        <v>13513</v>
      </c>
    </row>
    <row r="4683" spans="1:5" x14ac:dyDescent="0.25">
      <c r="A4683">
        <v>16471147</v>
      </c>
      <c r="B4683" t="s">
        <v>4720</v>
      </c>
      <c r="C4683" t="s">
        <v>13524</v>
      </c>
      <c r="D4683" t="s">
        <v>97</v>
      </c>
      <c r="E4683" t="s">
        <v>13513</v>
      </c>
    </row>
    <row r="4684" spans="1:5" x14ac:dyDescent="0.25">
      <c r="A4684">
        <v>1144032046</v>
      </c>
      <c r="B4684" t="s">
        <v>4721</v>
      </c>
      <c r="C4684" t="s">
        <v>13524</v>
      </c>
      <c r="D4684" t="s">
        <v>114</v>
      </c>
      <c r="E4684" t="s">
        <v>13513</v>
      </c>
    </row>
    <row r="4685" spans="1:5" x14ac:dyDescent="0.25">
      <c r="A4685">
        <v>16677685</v>
      </c>
      <c r="B4685" t="s">
        <v>4722</v>
      </c>
      <c r="C4685" t="s">
        <v>13524</v>
      </c>
      <c r="D4685" t="s">
        <v>97</v>
      </c>
      <c r="E4685" t="s">
        <v>13513</v>
      </c>
    </row>
    <row r="4686" spans="1:5" x14ac:dyDescent="0.25">
      <c r="A4686">
        <v>10297667</v>
      </c>
      <c r="B4686" t="s">
        <v>4723</v>
      </c>
      <c r="C4686" t="s">
        <v>13524</v>
      </c>
      <c r="D4686" t="s">
        <v>97</v>
      </c>
      <c r="E4686" t="s">
        <v>13513</v>
      </c>
    </row>
    <row r="4687" spans="1:5" x14ac:dyDescent="0.25">
      <c r="A4687">
        <v>1144125073</v>
      </c>
      <c r="B4687" t="s">
        <v>4724</v>
      </c>
      <c r="C4687" t="s">
        <v>13524</v>
      </c>
      <c r="D4687" t="s">
        <v>97</v>
      </c>
      <c r="E4687" t="s">
        <v>13513</v>
      </c>
    </row>
    <row r="4688" spans="1:5" x14ac:dyDescent="0.25">
      <c r="A4688">
        <v>94412903</v>
      </c>
      <c r="B4688" t="s">
        <v>4725</v>
      </c>
      <c r="C4688" t="s">
        <v>13524</v>
      </c>
      <c r="D4688" t="s">
        <v>97</v>
      </c>
      <c r="E4688" t="s">
        <v>13513</v>
      </c>
    </row>
    <row r="4689" spans="1:5" x14ac:dyDescent="0.25">
      <c r="A4689">
        <v>16640798</v>
      </c>
      <c r="B4689" t="s">
        <v>4726</v>
      </c>
      <c r="C4689" t="s">
        <v>13524</v>
      </c>
      <c r="D4689" t="s">
        <v>97</v>
      </c>
      <c r="E4689" t="s">
        <v>13513</v>
      </c>
    </row>
    <row r="4690" spans="1:5" x14ac:dyDescent="0.25">
      <c r="A4690">
        <v>94153863</v>
      </c>
      <c r="B4690" t="s">
        <v>4727</v>
      </c>
      <c r="C4690" t="s">
        <v>13524</v>
      </c>
      <c r="D4690" t="s">
        <v>158</v>
      </c>
      <c r="E4690" t="s">
        <v>13513</v>
      </c>
    </row>
    <row r="4691" spans="1:5" x14ac:dyDescent="0.25">
      <c r="A4691">
        <v>31939423</v>
      </c>
      <c r="B4691" t="s">
        <v>4728</v>
      </c>
      <c r="C4691" t="s">
        <v>13524</v>
      </c>
      <c r="D4691" t="s">
        <v>97</v>
      </c>
      <c r="E4691" t="s">
        <v>13513</v>
      </c>
    </row>
    <row r="4692" spans="1:5" x14ac:dyDescent="0.25">
      <c r="A4692">
        <v>1143933155</v>
      </c>
      <c r="B4692" t="s">
        <v>4729</v>
      </c>
      <c r="C4692" t="s">
        <v>13524</v>
      </c>
      <c r="D4692" t="s">
        <v>1052</v>
      </c>
      <c r="E4692" t="s">
        <v>13513</v>
      </c>
    </row>
    <row r="4693" spans="1:5" x14ac:dyDescent="0.25">
      <c r="A4693">
        <v>1107071196</v>
      </c>
      <c r="B4693" t="s">
        <v>4730</v>
      </c>
      <c r="C4693" t="s">
        <v>13524</v>
      </c>
      <c r="D4693" t="s">
        <v>97</v>
      </c>
      <c r="E4693" t="s">
        <v>13513</v>
      </c>
    </row>
    <row r="4694" spans="1:5" x14ac:dyDescent="0.25">
      <c r="A4694">
        <v>38791095</v>
      </c>
      <c r="B4694" t="s">
        <v>4731</v>
      </c>
      <c r="C4694" t="s">
        <v>13524</v>
      </c>
      <c r="D4694" t="s">
        <v>97</v>
      </c>
      <c r="E4694" t="s">
        <v>13513</v>
      </c>
    </row>
    <row r="4695" spans="1:5" x14ac:dyDescent="0.25">
      <c r="A4695">
        <v>38595514</v>
      </c>
      <c r="B4695" t="s">
        <v>4732</v>
      </c>
      <c r="C4695" t="s">
        <v>13524</v>
      </c>
      <c r="D4695" t="s">
        <v>97</v>
      </c>
      <c r="E4695" t="s">
        <v>13513</v>
      </c>
    </row>
    <row r="4696" spans="1:5" x14ac:dyDescent="0.25">
      <c r="A4696">
        <v>94519111</v>
      </c>
      <c r="B4696" t="s">
        <v>4733</v>
      </c>
      <c r="C4696" t="s">
        <v>13524</v>
      </c>
      <c r="D4696" t="s">
        <v>97</v>
      </c>
      <c r="E4696" t="s">
        <v>13513</v>
      </c>
    </row>
    <row r="4697" spans="1:5" x14ac:dyDescent="0.25">
      <c r="A4697">
        <v>1130604747</v>
      </c>
      <c r="B4697" t="s">
        <v>4734</v>
      </c>
      <c r="C4697" t="s">
        <v>13524</v>
      </c>
      <c r="D4697" t="s">
        <v>97</v>
      </c>
      <c r="E4697" t="s">
        <v>13513</v>
      </c>
    </row>
    <row r="4698" spans="1:5" x14ac:dyDescent="0.25">
      <c r="A4698">
        <v>31306823</v>
      </c>
      <c r="B4698" t="s">
        <v>4735</v>
      </c>
      <c r="C4698" t="s">
        <v>13524</v>
      </c>
      <c r="D4698" t="s">
        <v>97</v>
      </c>
      <c r="E4698" t="s">
        <v>13513</v>
      </c>
    </row>
    <row r="4699" spans="1:5" x14ac:dyDescent="0.25">
      <c r="A4699">
        <v>1143872361</v>
      </c>
      <c r="B4699" t="s">
        <v>4736</v>
      </c>
      <c r="C4699" t="s">
        <v>13524</v>
      </c>
      <c r="D4699" t="s">
        <v>97</v>
      </c>
      <c r="E4699" t="s">
        <v>13513</v>
      </c>
    </row>
    <row r="4700" spans="1:5" x14ac:dyDescent="0.25">
      <c r="A4700">
        <v>1144198108</v>
      </c>
      <c r="B4700" t="s">
        <v>4737</v>
      </c>
      <c r="C4700" t="s">
        <v>13524</v>
      </c>
      <c r="D4700" t="s">
        <v>158</v>
      </c>
      <c r="E4700" t="s">
        <v>13513</v>
      </c>
    </row>
    <row r="4701" spans="1:5" x14ac:dyDescent="0.25">
      <c r="A4701">
        <v>1144149663</v>
      </c>
      <c r="B4701" t="s">
        <v>4738</v>
      </c>
      <c r="C4701" t="s">
        <v>13524</v>
      </c>
      <c r="D4701" t="s">
        <v>97</v>
      </c>
      <c r="E4701" t="s">
        <v>13513</v>
      </c>
    </row>
    <row r="4702" spans="1:5" x14ac:dyDescent="0.25">
      <c r="A4702">
        <v>66953668</v>
      </c>
      <c r="B4702" t="s">
        <v>4739</v>
      </c>
      <c r="C4702" t="s">
        <v>13524</v>
      </c>
      <c r="D4702" t="s">
        <v>513</v>
      </c>
      <c r="E4702" t="s">
        <v>13513</v>
      </c>
    </row>
    <row r="4703" spans="1:5" x14ac:dyDescent="0.25">
      <c r="A4703">
        <v>1107039366</v>
      </c>
      <c r="B4703" t="s">
        <v>4740</v>
      </c>
      <c r="C4703" t="s">
        <v>13524</v>
      </c>
      <c r="D4703" t="s">
        <v>97</v>
      </c>
      <c r="E4703" t="s">
        <v>13513</v>
      </c>
    </row>
    <row r="4704" spans="1:5" x14ac:dyDescent="0.25">
      <c r="A4704">
        <v>1144163272</v>
      </c>
      <c r="B4704" t="s">
        <v>4741</v>
      </c>
      <c r="C4704" t="s">
        <v>13524</v>
      </c>
      <c r="D4704" t="s">
        <v>97</v>
      </c>
      <c r="E4704" t="s">
        <v>13513</v>
      </c>
    </row>
    <row r="4705" spans="1:5" x14ac:dyDescent="0.25">
      <c r="A4705">
        <v>1143950841</v>
      </c>
      <c r="B4705" t="s">
        <v>4742</v>
      </c>
      <c r="C4705" t="s">
        <v>13524</v>
      </c>
      <c r="D4705" t="s">
        <v>97</v>
      </c>
      <c r="E4705" t="s">
        <v>13513</v>
      </c>
    </row>
    <row r="4706" spans="1:5" x14ac:dyDescent="0.25">
      <c r="A4706">
        <v>1143935460</v>
      </c>
      <c r="B4706" t="s">
        <v>4743</v>
      </c>
      <c r="C4706" t="s">
        <v>13524</v>
      </c>
      <c r="D4706" t="s">
        <v>97</v>
      </c>
      <c r="E4706" t="s">
        <v>13513</v>
      </c>
    </row>
    <row r="4707" spans="1:5" x14ac:dyDescent="0.25">
      <c r="A4707">
        <v>4699808</v>
      </c>
      <c r="B4707" t="s">
        <v>4744</v>
      </c>
      <c r="C4707" t="s">
        <v>13524</v>
      </c>
      <c r="D4707" t="s">
        <v>97</v>
      </c>
      <c r="E4707" t="s">
        <v>13513</v>
      </c>
    </row>
    <row r="4708" spans="1:5" x14ac:dyDescent="0.25">
      <c r="A4708">
        <v>1144100197</v>
      </c>
      <c r="B4708" t="s">
        <v>4745</v>
      </c>
      <c r="C4708" t="s">
        <v>13524</v>
      </c>
      <c r="D4708" t="s">
        <v>97</v>
      </c>
      <c r="E4708" t="s">
        <v>13513</v>
      </c>
    </row>
    <row r="4709" spans="1:5" x14ac:dyDescent="0.25">
      <c r="A4709">
        <v>6113661</v>
      </c>
      <c r="B4709" t="s">
        <v>4746</v>
      </c>
      <c r="C4709" t="s">
        <v>13524</v>
      </c>
      <c r="D4709" t="s">
        <v>97</v>
      </c>
      <c r="E4709" t="s">
        <v>13513</v>
      </c>
    </row>
    <row r="4710" spans="1:5" x14ac:dyDescent="0.25">
      <c r="A4710">
        <v>1130652398</v>
      </c>
      <c r="B4710" t="s">
        <v>4747</v>
      </c>
      <c r="C4710" t="s">
        <v>13524</v>
      </c>
      <c r="D4710" t="s">
        <v>81</v>
      </c>
      <c r="E4710" t="s">
        <v>13514</v>
      </c>
    </row>
    <row r="4711" spans="1:5" x14ac:dyDescent="0.25">
      <c r="A4711">
        <v>12919909</v>
      </c>
      <c r="B4711" t="s">
        <v>4748</v>
      </c>
      <c r="C4711" t="s">
        <v>13524</v>
      </c>
      <c r="D4711" t="s">
        <v>97</v>
      </c>
      <c r="E4711" t="s">
        <v>13513</v>
      </c>
    </row>
    <row r="4712" spans="1:5" x14ac:dyDescent="0.25">
      <c r="A4712">
        <v>1143839313</v>
      </c>
      <c r="B4712" t="s">
        <v>4749</v>
      </c>
      <c r="C4712" t="s">
        <v>13524</v>
      </c>
      <c r="D4712" t="s">
        <v>97</v>
      </c>
      <c r="E4712" t="s">
        <v>13513</v>
      </c>
    </row>
    <row r="4713" spans="1:5" x14ac:dyDescent="0.25">
      <c r="A4713">
        <v>16659500</v>
      </c>
      <c r="B4713" t="s">
        <v>4750</v>
      </c>
      <c r="C4713" t="s">
        <v>13524</v>
      </c>
      <c r="D4713" t="s">
        <v>97</v>
      </c>
      <c r="E4713" t="s">
        <v>13513</v>
      </c>
    </row>
    <row r="4714" spans="1:5" x14ac:dyDescent="0.25">
      <c r="A4714">
        <v>12906343</v>
      </c>
      <c r="B4714" t="s">
        <v>4751</v>
      </c>
      <c r="C4714" t="s">
        <v>13524</v>
      </c>
      <c r="D4714" t="s">
        <v>97</v>
      </c>
      <c r="E4714" t="s">
        <v>13513</v>
      </c>
    </row>
    <row r="4715" spans="1:5" x14ac:dyDescent="0.25">
      <c r="A4715">
        <v>66931029</v>
      </c>
      <c r="B4715" t="s">
        <v>4752</v>
      </c>
      <c r="C4715" t="s">
        <v>13524</v>
      </c>
      <c r="D4715" t="s">
        <v>97</v>
      </c>
      <c r="E4715" t="s">
        <v>13514</v>
      </c>
    </row>
    <row r="4716" spans="1:5" x14ac:dyDescent="0.25">
      <c r="A4716">
        <v>66831913</v>
      </c>
      <c r="B4716" t="s">
        <v>4753</v>
      </c>
      <c r="C4716" t="s">
        <v>13524</v>
      </c>
      <c r="D4716" t="s">
        <v>97</v>
      </c>
      <c r="E4716" t="s">
        <v>13513</v>
      </c>
    </row>
    <row r="4717" spans="1:5" x14ac:dyDescent="0.25">
      <c r="A4717">
        <v>30740715</v>
      </c>
      <c r="B4717" t="s">
        <v>4754</v>
      </c>
      <c r="C4717" t="s">
        <v>13524</v>
      </c>
      <c r="D4717" t="s">
        <v>97</v>
      </c>
      <c r="E4717" t="s">
        <v>13513</v>
      </c>
    </row>
    <row r="4718" spans="1:5" x14ac:dyDescent="0.25">
      <c r="A4718">
        <v>65751551</v>
      </c>
      <c r="B4718" t="s">
        <v>4755</v>
      </c>
      <c r="C4718" t="s">
        <v>13524</v>
      </c>
      <c r="D4718" t="s">
        <v>97</v>
      </c>
      <c r="E4718" t="s">
        <v>13513</v>
      </c>
    </row>
    <row r="4719" spans="1:5" x14ac:dyDescent="0.25">
      <c r="A4719">
        <v>94504414</v>
      </c>
      <c r="B4719" t="s">
        <v>4756</v>
      </c>
      <c r="C4719" t="s">
        <v>13524</v>
      </c>
      <c r="D4719" t="s">
        <v>97</v>
      </c>
      <c r="E4719" t="s">
        <v>13513</v>
      </c>
    </row>
    <row r="4720" spans="1:5" x14ac:dyDescent="0.25">
      <c r="A4720">
        <v>94542096</v>
      </c>
      <c r="B4720" t="s">
        <v>4757</v>
      </c>
      <c r="C4720" t="s">
        <v>13524</v>
      </c>
      <c r="D4720" t="s">
        <v>97</v>
      </c>
      <c r="E4720" t="s">
        <v>13513</v>
      </c>
    </row>
    <row r="4721" spans="1:5" x14ac:dyDescent="0.25">
      <c r="A4721">
        <v>31943292</v>
      </c>
      <c r="B4721" t="s">
        <v>4758</v>
      </c>
      <c r="C4721" t="s">
        <v>13524</v>
      </c>
      <c r="D4721" t="s">
        <v>97</v>
      </c>
      <c r="E4721" t="s">
        <v>13513</v>
      </c>
    </row>
    <row r="4722" spans="1:5" x14ac:dyDescent="0.25">
      <c r="A4722">
        <v>1113621118</v>
      </c>
      <c r="B4722" t="s">
        <v>4759</v>
      </c>
      <c r="C4722" t="s">
        <v>13524</v>
      </c>
      <c r="D4722" t="s">
        <v>97</v>
      </c>
      <c r="E4722" t="s">
        <v>13513</v>
      </c>
    </row>
    <row r="4723" spans="1:5" x14ac:dyDescent="0.25">
      <c r="A4723">
        <v>1144182643</v>
      </c>
      <c r="B4723" t="s">
        <v>4760</v>
      </c>
      <c r="C4723" t="s">
        <v>13524</v>
      </c>
      <c r="D4723" t="s">
        <v>97</v>
      </c>
      <c r="E4723" t="s">
        <v>13513</v>
      </c>
    </row>
    <row r="4724" spans="1:5" x14ac:dyDescent="0.25">
      <c r="A4724">
        <v>1130585019</v>
      </c>
      <c r="B4724" t="s">
        <v>4761</v>
      </c>
      <c r="C4724" t="s">
        <v>13524</v>
      </c>
      <c r="D4724" t="s">
        <v>97</v>
      </c>
      <c r="E4724" t="s">
        <v>13513</v>
      </c>
    </row>
    <row r="4725" spans="1:5" x14ac:dyDescent="0.25">
      <c r="A4725">
        <v>16718655</v>
      </c>
      <c r="B4725" t="s">
        <v>4762</v>
      </c>
      <c r="C4725" t="s">
        <v>13524</v>
      </c>
      <c r="D4725" t="s">
        <v>97</v>
      </c>
      <c r="E4725" t="s">
        <v>13513</v>
      </c>
    </row>
    <row r="4726" spans="1:5" x14ac:dyDescent="0.25">
      <c r="A4726">
        <v>31887947</v>
      </c>
      <c r="B4726" t="s">
        <v>4763</v>
      </c>
      <c r="C4726" t="s">
        <v>13524</v>
      </c>
      <c r="D4726" t="s">
        <v>97</v>
      </c>
      <c r="E4726" t="s">
        <v>13513</v>
      </c>
    </row>
    <row r="4727" spans="1:5" x14ac:dyDescent="0.25">
      <c r="A4727">
        <v>14891596</v>
      </c>
      <c r="B4727" t="s">
        <v>4764</v>
      </c>
      <c r="C4727" t="s">
        <v>13524</v>
      </c>
      <c r="D4727" t="s">
        <v>97</v>
      </c>
      <c r="E4727" t="s">
        <v>13513</v>
      </c>
    </row>
    <row r="4728" spans="1:5" x14ac:dyDescent="0.25">
      <c r="A4728">
        <v>43085539</v>
      </c>
      <c r="B4728" t="s">
        <v>4765</v>
      </c>
      <c r="C4728" t="s">
        <v>13524</v>
      </c>
      <c r="D4728" t="s">
        <v>97</v>
      </c>
      <c r="E4728" t="s">
        <v>13513</v>
      </c>
    </row>
    <row r="4729" spans="1:5" x14ac:dyDescent="0.25">
      <c r="A4729">
        <v>34559199</v>
      </c>
      <c r="B4729" t="s">
        <v>4766</v>
      </c>
      <c r="C4729" t="s">
        <v>13524</v>
      </c>
      <c r="D4729" t="s">
        <v>97</v>
      </c>
      <c r="E4729" t="s">
        <v>13513</v>
      </c>
    </row>
    <row r="4730" spans="1:5" x14ac:dyDescent="0.25">
      <c r="A4730">
        <v>54256572</v>
      </c>
      <c r="B4730" t="s">
        <v>4767</v>
      </c>
      <c r="C4730" t="s">
        <v>13524</v>
      </c>
      <c r="D4730" t="s">
        <v>97</v>
      </c>
      <c r="E4730" t="s">
        <v>13513</v>
      </c>
    </row>
    <row r="4731" spans="1:5" x14ac:dyDescent="0.25">
      <c r="A4731">
        <v>1130646339</v>
      </c>
      <c r="B4731" t="s">
        <v>4768</v>
      </c>
      <c r="C4731" t="s">
        <v>13524</v>
      </c>
      <c r="D4731" t="s">
        <v>97</v>
      </c>
      <c r="E4731" t="s">
        <v>13513</v>
      </c>
    </row>
    <row r="4732" spans="1:5" x14ac:dyDescent="0.25">
      <c r="A4732">
        <v>14609006</v>
      </c>
      <c r="B4732" t="s">
        <v>4769</v>
      </c>
      <c r="C4732" t="s">
        <v>13524</v>
      </c>
      <c r="D4732" t="s">
        <v>97</v>
      </c>
      <c r="E4732" t="s">
        <v>13513</v>
      </c>
    </row>
    <row r="4733" spans="1:5" x14ac:dyDescent="0.25">
      <c r="A4733">
        <v>94070466</v>
      </c>
      <c r="B4733" t="s">
        <v>4770</v>
      </c>
      <c r="C4733" t="s">
        <v>13524</v>
      </c>
      <c r="D4733" t="s">
        <v>97</v>
      </c>
      <c r="E4733" t="s">
        <v>13513</v>
      </c>
    </row>
    <row r="4734" spans="1:5" x14ac:dyDescent="0.25">
      <c r="A4734">
        <v>1006100359</v>
      </c>
      <c r="B4734" t="s">
        <v>4771</v>
      </c>
      <c r="C4734" t="s">
        <v>13524</v>
      </c>
      <c r="D4734" t="s">
        <v>97</v>
      </c>
      <c r="E4734" t="s">
        <v>13513</v>
      </c>
    </row>
    <row r="4735" spans="1:5" x14ac:dyDescent="0.25">
      <c r="A4735">
        <v>94409908</v>
      </c>
      <c r="B4735" t="s">
        <v>4772</v>
      </c>
      <c r="C4735" t="s">
        <v>13524</v>
      </c>
      <c r="D4735" t="s">
        <v>97</v>
      </c>
      <c r="E4735" t="s">
        <v>13513</v>
      </c>
    </row>
    <row r="4736" spans="1:5" x14ac:dyDescent="0.25">
      <c r="A4736">
        <v>16769713</v>
      </c>
      <c r="B4736" t="s">
        <v>4773</v>
      </c>
      <c r="C4736" t="s">
        <v>13524</v>
      </c>
      <c r="D4736" t="s">
        <v>129</v>
      </c>
      <c r="E4736" t="s">
        <v>13513</v>
      </c>
    </row>
    <row r="4737" spans="1:5" x14ac:dyDescent="0.25">
      <c r="A4737">
        <v>14440451</v>
      </c>
      <c r="B4737" t="s">
        <v>4774</v>
      </c>
      <c r="C4737" t="s">
        <v>13524</v>
      </c>
      <c r="D4737" t="s">
        <v>97</v>
      </c>
      <c r="E4737" t="s">
        <v>13513</v>
      </c>
    </row>
    <row r="4738" spans="1:5" x14ac:dyDescent="0.25">
      <c r="A4738">
        <v>1130594317</v>
      </c>
      <c r="B4738" t="s">
        <v>4775</v>
      </c>
      <c r="C4738" t="s">
        <v>13524</v>
      </c>
      <c r="D4738" t="s">
        <v>166</v>
      </c>
      <c r="E4738" t="s">
        <v>13513</v>
      </c>
    </row>
    <row r="4739" spans="1:5" x14ac:dyDescent="0.25">
      <c r="A4739">
        <v>1114821111</v>
      </c>
      <c r="B4739" t="s">
        <v>4776</v>
      </c>
      <c r="C4739" t="s">
        <v>13524</v>
      </c>
      <c r="D4739" t="s">
        <v>138</v>
      </c>
      <c r="E4739" t="s">
        <v>13513</v>
      </c>
    </row>
    <row r="4740" spans="1:5" x14ac:dyDescent="0.25">
      <c r="A4740">
        <v>1144184697</v>
      </c>
      <c r="B4740" t="s">
        <v>4777</v>
      </c>
      <c r="C4740" t="s">
        <v>13524</v>
      </c>
      <c r="D4740" t="s">
        <v>97</v>
      </c>
      <c r="E4740" t="s">
        <v>13513</v>
      </c>
    </row>
    <row r="4741" spans="1:5" x14ac:dyDescent="0.25">
      <c r="A4741">
        <v>16915370</v>
      </c>
      <c r="B4741" t="s">
        <v>4778</v>
      </c>
      <c r="C4741" t="s">
        <v>13524</v>
      </c>
      <c r="D4741" t="s">
        <v>97</v>
      </c>
      <c r="E4741" t="s">
        <v>13513</v>
      </c>
    </row>
    <row r="4742" spans="1:5" x14ac:dyDescent="0.25">
      <c r="A4742">
        <v>1115423256</v>
      </c>
      <c r="B4742" t="s">
        <v>4779</v>
      </c>
      <c r="C4742" t="s">
        <v>13524</v>
      </c>
      <c r="D4742" t="s">
        <v>97</v>
      </c>
      <c r="E4742" t="s">
        <v>13513</v>
      </c>
    </row>
    <row r="4743" spans="1:5" x14ac:dyDescent="0.25">
      <c r="A4743">
        <v>29123091</v>
      </c>
      <c r="B4743" t="s">
        <v>4780</v>
      </c>
      <c r="C4743" t="s">
        <v>13524</v>
      </c>
      <c r="D4743" t="s">
        <v>97</v>
      </c>
      <c r="E4743" t="s">
        <v>13513</v>
      </c>
    </row>
    <row r="4744" spans="1:5" x14ac:dyDescent="0.25">
      <c r="A4744">
        <v>16737962</v>
      </c>
      <c r="B4744" t="s">
        <v>4781</v>
      </c>
      <c r="C4744" t="s">
        <v>13524</v>
      </c>
      <c r="D4744" t="s">
        <v>206</v>
      </c>
      <c r="E4744" t="s">
        <v>13513</v>
      </c>
    </row>
    <row r="4745" spans="1:5" x14ac:dyDescent="0.25">
      <c r="A4745">
        <v>16727610</v>
      </c>
      <c r="B4745" t="s">
        <v>4782</v>
      </c>
      <c r="C4745" t="s">
        <v>13524</v>
      </c>
      <c r="D4745" t="s">
        <v>97</v>
      </c>
      <c r="E4745" t="s">
        <v>13513</v>
      </c>
    </row>
    <row r="4746" spans="1:5" x14ac:dyDescent="0.25">
      <c r="A4746">
        <v>31567498</v>
      </c>
      <c r="B4746" t="s">
        <v>4783</v>
      </c>
      <c r="C4746" t="s">
        <v>13524</v>
      </c>
      <c r="D4746" t="s">
        <v>97</v>
      </c>
      <c r="E4746" t="s">
        <v>13513</v>
      </c>
    </row>
    <row r="4747" spans="1:5" x14ac:dyDescent="0.25">
      <c r="A4747">
        <v>1087202137</v>
      </c>
      <c r="B4747" t="s">
        <v>4784</v>
      </c>
      <c r="C4747" t="s">
        <v>13524</v>
      </c>
      <c r="D4747" t="s">
        <v>97</v>
      </c>
      <c r="E4747" t="s">
        <v>13513</v>
      </c>
    </row>
    <row r="4748" spans="1:5" x14ac:dyDescent="0.25">
      <c r="A4748">
        <v>1130627420</v>
      </c>
      <c r="B4748" t="s">
        <v>4785</v>
      </c>
      <c r="C4748" t="s">
        <v>13524</v>
      </c>
      <c r="D4748" t="s">
        <v>97</v>
      </c>
      <c r="E4748" t="s">
        <v>13513</v>
      </c>
    </row>
    <row r="4749" spans="1:5" x14ac:dyDescent="0.25">
      <c r="A4749">
        <v>94493553</v>
      </c>
      <c r="B4749" t="s">
        <v>4786</v>
      </c>
      <c r="C4749" t="s">
        <v>13524</v>
      </c>
      <c r="D4749" t="s">
        <v>97</v>
      </c>
      <c r="E4749" t="s">
        <v>13513</v>
      </c>
    </row>
    <row r="4750" spans="1:5" x14ac:dyDescent="0.25">
      <c r="A4750">
        <v>66950288</v>
      </c>
      <c r="B4750" t="s">
        <v>4787</v>
      </c>
      <c r="C4750" t="s">
        <v>13524</v>
      </c>
      <c r="D4750" t="s">
        <v>97</v>
      </c>
      <c r="E4750" t="s">
        <v>13513</v>
      </c>
    </row>
    <row r="4751" spans="1:5" x14ac:dyDescent="0.25">
      <c r="A4751">
        <v>1144174008</v>
      </c>
      <c r="B4751" t="s">
        <v>4788</v>
      </c>
      <c r="C4751" t="s">
        <v>13524</v>
      </c>
      <c r="D4751" t="s">
        <v>97</v>
      </c>
      <c r="E4751" t="s">
        <v>13513</v>
      </c>
    </row>
    <row r="4752" spans="1:5" x14ac:dyDescent="0.25">
      <c r="A4752">
        <v>31853594</v>
      </c>
      <c r="B4752" t="s">
        <v>4789</v>
      </c>
      <c r="C4752" t="s">
        <v>13524</v>
      </c>
      <c r="D4752" t="s">
        <v>97</v>
      </c>
      <c r="E4752" t="s">
        <v>13513</v>
      </c>
    </row>
    <row r="4753" spans="1:5" x14ac:dyDescent="0.25">
      <c r="A4753">
        <v>1144076313</v>
      </c>
      <c r="B4753" t="s">
        <v>4790</v>
      </c>
      <c r="C4753" t="s">
        <v>13524</v>
      </c>
      <c r="D4753" t="s">
        <v>97</v>
      </c>
      <c r="E4753" t="s">
        <v>13513</v>
      </c>
    </row>
    <row r="4754" spans="1:5" x14ac:dyDescent="0.25">
      <c r="A4754">
        <v>66905563</v>
      </c>
      <c r="B4754" t="s">
        <v>4791</v>
      </c>
      <c r="C4754" t="s">
        <v>13524</v>
      </c>
      <c r="D4754" t="s">
        <v>97</v>
      </c>
      <c r="E4754" t="s">
        <v>13513</v>
      </c>
    </row>
    <row r="4755" spans="1:5" x14ac:dyDescent="0.25">
      <c r="A4755">
        <v>31276707</v>
      </c>
      <c r="B4755" t="s">
        <v>4792</v>
      </c>
      <c r="C4755" t="s">
        <v>13524</v>
      </c>
      <c r="D4755" t="s">
        <v>97</v>
      </c>
      <c r="E4755" t="s">
        <v>13513</v>
      </c>
    </row>
    <row r="4756" spans="1:5" x14ac:dyDescent="0.25">
      <c r="A4756">
        <v>16619684</v>
      </c>
      <c r="B4756" t="s">
        <v>4793</v>
      </c>
      <c r="C4756" t="s">
        <v>13524</v>
      </c>
      <c r="D4756" t="s">
        <v>97</v>
      </c>
      <c r="E4756" t="s">
        <v>13513</v>
      </c>
    </row>
    <row r="4757" spans="1:5" x14ac:dyDescent="0.25">
      <c r="A4757">
        <v>31934903</v>
      </c>
      <c r="B4757" t="s">
        <v>4794</v>
      </c>
      <c r="C4757" t="s">
        <v>13524</v>
      </c>
      <c r="D4757" t="s">
        <v>97</v>
      </c>
      <c r="E4757" t="s">
        <v>13513</v>
      </c>
    </row>
    <row r="4758" spans="1:5" x14ac:dyDescent="0.25">
      <c r="A4758">
        <v>31840177</v>
      </c>
      <c r="B4758" t="s">
        <v>4795</v>
      </c>
      <c r="C4758" t="s">
        <v>13524</v>
      </c>
      <c r="D4758" t="s">
        <v>97</v>
      </c>
      <c r="E4758" t="s">
        <v>13513</v>
      </c>
    </row>
    <row r="4759" spans="1:5" x14ac:dyDescent="0.25">
      <c r="A4759">
        <v>66824002</v>
      </c>
      <c r="B4759" t="s">
        <v>4796</v>
      </c>
      <c r="C4759" t="s">
        <v>13524</v>
      </c>
      <c r="D4759" t="s">
        <v>97</v>
      </c>
      <c r="E4759" t="s">
        <v>13513</v>
      </c>
    </row>
    <row r="4760" spans="1:5" x14ac:dyDescent="0.25">
      <c r="A4760">
        <v>66809285</v>
      </c>
      <c r="B4760" t="s">
        <v>4797</v>
      </c>
      <c r="C4760" t="s">
        <v>13524</v>
      </c>
      <c r="D4760" t="s">
        <v>97</v>
      </c>
      <c r="E4760" t="s">
        <v>13513</v>
      </c>
    </row>
    <row r="4761" spans="1:5" x14ac:dyDescent="0.25">
      <c r="A4761">
        <v>16584175</v>
      </c>
      <c r="B4761" t="s">
        <v>4798</v>
      </c>
      <c r="C4761" t="s">
        <v>13524</v>
      </c>
      <c r="D4761" t="s">
        <v>97</v>
      </c>
      <c r="E4761" t="s">
        <v>13513</v>
      </c>
    </row>
    <row r="4762" spans="1:5" x14ac:dyDescent="0.25">
      <c r="A4762">
        <v>31997771</v>
      </c>
      <c r="B4762" t="s">
        <v>4799</v>
      </c>
      <c r="C4762" t="s">
        <v>13524</v>
      </c>
      <c r="D4762" t="s">
        <v>97</v>
      </c>
      <c r="E4762" t="s">
        <v>13513</v>
      </c>
    </row>
    <row r="4763" spans="1:5" x14ac:dyDescent="0.25">
      <c r="A4763">
        <v>66920049</v>
      </c>
      <c r="B4763" t="s">
        <v>4800</v>
      </c>
      <c r="C4763" t="s">
        <v>13524</v>
      </c>
      <c r="D4763" t="s">
        <v>97</v>
      </c>
      <c r="E4763" t="s">
        <v>13513</v>
      </c>
    </row>
    <row r="4764" spans="1:5" x14ac:dyDescent="0.25">
      <c r="A4764">
        <v>31902990</v>
      </c>
      <c r="B4764" t="s">
        <v>4801</v>
      </c>
      <c r="C4764" t="s">
        <v>13524</v>
      </c>
      <c r="D4764" t="s">
        <v>97</v>
      </c>
      <c r="E4764" t="s">
        <v>13513</v>
      </c>
    </row>
    <row r="4765" spans="1:5" x14ac:dyDescent="0.25">
      <c r="A4765">
        <v>66731957</v>
      </c>
      <c r="B4765" t="s">
        <v>4802</v>
      </c>
      <c r="C4765" t="s">
        <v>13524</v>
      </c>
      <c r="D4765" t="s">
        <v>97</v>
      </c>
      <c r="E4765" t="s">
        <v>13513</v>
      </c>
    </row>
    <row r="4766" spans="1:5" x14ac:dyDescent="0.25">
      <c r="A4766">
        <v>66855372</v>
      </c>
      <c r="B4766" t="s">
        <v>4803</v>
      </c>
      <c r="C4766" t="s">
        <v>13524</v>
      </c>
      <c r="D4766" t="s">
        <v>97</v>
      </c>
      <c r="E4766" t="s">
        <v>13513</v>
      </c>
    </row>
    <row r="4767" spans="1:5" x14ac:dyDescent="0.25">
      <c r="A4767">
        <v>38979370</v>
      </c>
      <c r="B4767" t="s">
        <v>4804</v>
      </c>
      <c r="C4767" t="s">
        <v>13524</v>
      </c>
      <c r="D4767" t="s">
        <v>97</v>
      </c>
      <c r="E4767" t="s">
        <v>13513</v>
      </c>
    </row>
    <row r="4768" spans="1:5" x14ac:dyDescent="0.25">
      <c r="A4768">
        <v>94296200</v>
      </c>
      <c r="B4768" t="s">
        <v>4805</v>
      </c>
      <c r="C4768" t="s">
        <v>13524</v>
      </c>
      <c r="D4768" t="s">
        <v>97</v>
      </c>
      <c r="E4768" t="s">
        <v>13513</v>
      </c>
    </row>
    <row r="4769" spans="1:5" x14ac:dyDescent="0.25">
      <c r="A4769">
        <v>1143991053</v>
      </c>
      <c r="B4769" t="s">
        <v>4806</v>
      </c>
      <c r="C4769" t="s">
        <v>13524</v>
      </c>
      <c r="D4769" t="s">
        <v>166</v>
      </c>
      <c r="E4769" t="s">
        <v>13513</v>
      </c>
    </row>
    <row r="4770" spans="1:5" x14ac:dyDescent="0.25">
      <c r="A4770">
        <v>66827581</v>
      </c>
      <c r="B4770" t="s">
        <v>4807</v>
      </c>
      <c r="C4770" t="s">
        <v>13524</v>
      </c>
      <c r="D4770" t="s">
        <v>97</v>
      </c>
      <c r="E4770" t="s">
        <v>13513</v>
      </c>
    </row>
    <row r="4771" spans="1:5" x14ac:dyDescent="0.25">
      <c r="A4771">
        <v>31909028</v>
      </c>
      <c r="B4771" t="s">
        <v>4808</v>
      </c>
      <c r="C4771" t="s">
        <v>13524</v>
      </c>
      <c r="D4771" t="s">
        <v>1903</v>
      </c>
      <c r="E4771" t="s">
        <v>13513</v>
      </c>
    </row>
    <row r="4772" spans="1:5" x14ac:dyDescent="0.25">
      <c r="A4772">
        <v>31921627</v>
      </c>
      <c r="B4772" t="s">
        <v>4809</v>
      </c>
      <c r="C4772" t="s">
        <v>13524</v>
      </c>
      <c r="D4772" t="s">
        <v>97</v>
      </c>
      <c r="E4772" t="s">
        <v>13513</v>
      </c>
    </row>
    <row r="4773" spans="1:5" x14ac:dyDescent="0.25">
      <c r="A4773">
        <v>66994134</v>
      </c>
      <c r="B4773" t="s">
        <v>4810</v>
      </c>
      <c r="C4773" t="s">
        <v>13524</v>
      </c>
      <c r="D4773" t="s">
        <v>13519</v>
      </c>
      <c r="E4773" t="s">
        <v>13513</v>
      </c>
    </row>
    <row r="4774" spans="1:5" x14ac:dyDescent="0.25">
      <c r="A4774">
        <v>31178912</v>
      </c>
      <c r="B4774" t="s">
        <v>4811</v>
      </c>
      <c r="C4774" t="s">
        <v>13524</v>
      </c>
      <c r="D4774" t="s">
        <v>97</v>
      </c>
      <c r="E4774" t="s">
        <v>13513</v>
      </c>
    </row>
    <row r="4775" spans="1:5" x14ac:dyDescent="0.25">
      <c r="A4775">
        <v>29507329</v>
      </c>
      <c r="B4775" t="s">
        <v>4812</v>
      </c>
      <c r="C4775" t="s">
        <v>13524</v>
      </c>
      <c r="D4775" t="s">
        <v>97</v>
      </c>
      <c r="E4775" t="s">
        <v>13513</v>
      </c>
    </row>
    <row r="4776" spans="1:5" x14ac:dyDescent="0.25">
      <c r="A4776">
        <v>31971044</v>
      </c>
      <c r="B4776" t="s">
        <v>4813</v>
      </c>
      <c r="C4776" t="s">
        <v>13524</v>
      </c>
      <c r="D4776" t="s">
        <v>97</v>
      </c>
      <c r="E4776" t="s">
        <v>13513</v>
      </c>
    </row>
    <row r="4777" spans="1:5" x14ac:dyDescent="0.25">
      <c r="A4777">
        <v>66902341</v>
      </c>
      <c r="B4777" t="s">
        <v>4814</v>
      </c>
      <c r="C4777" t="s">
        <v>13524</v>
      </c>
      <c r="D4777" t="s">
        <v>97</v>
      </c>
      <c r="E4777" t="s">
        <v>13513</v>
      </c>
    </row>
    <row r="4778" spans="1:5" x14ac:dyDescent="0.25">
      <c r="A4778">
        <v>1130658106</v>
      </c>
      <c r="B4778" t="s">
        <v>4815</v>
      </c>
      <c r="C4778" t="s">
        <v>13524</v>
      </c>
      <c r="D4778" t="s">
        <v>97</v>
      </c>
      <c r="E4778" t="s">
        <v>13513</v>
      </c>
    </row>
    <row r="4779" spans="1:5" x14ac:dyDescent="0.25">
      <c r="A4779">
        <v>29125718</v>
      </c>
      <c r="B4779" t="s">
        <v>4816</v>
      </c>
      <c r="C4779" t="s">
        <v>13524</v>
      </c>
      <c r="D4779" t="s">
        <v>97</v>
      </c>
      <c r="E4779" t="s">
        <v>13513</v>
      </c>
    </row>
    <row r="4780" spans="1:5" x14ac:dyDescent="0.25">
      <c r="A4780">
        <v>66951132</v>
      </c>
      <c r="B4780" t="s">
        <v>4817</v>
      </c>
      <c r="C4780" t="s">
        <v>13524</v>
      </c>
      <c r="D4780" t="s">
        <v>97</v>
      </c>
      <c r="E4780" t="s">
        <v>13513</v>
      </c>
    </row>
    <row r="4781" spans="1:5" x14ac:dyDescent="0.25">
      <c r="A4781">
        <v>35897835</v>
      </c>
      <c r="B4781" t="s">
        <v>4818</v>
      </c>
      <c r="C4781" t="s">
        <v>13524</v>
      </c>
      <c r="D4781" t="s">
        <v>97</v>
      </c>
      <c r="E4781" t="s">
        <v>13513</v>
      </c>
    </row>
    <row r="4782" spans="1:5" x14ac:dyDescent="0.25">
      <c r="A4782">
        <v>31324634</v>
      </c>
      <c r="B4782" t="s">
        <v>4819</v>
      </c>
      <c r="C4782" t="s">
        <v>13524</v>
      </c>
      <c r="D4782" t="s">
        <v>97</v>
      </c>
      <c r="E4782" t="s">
        <v>13513</v>
      </c>
    </row>
    <row r="4783" spans="1:5" x14ac:dyDescent="0.25">
      <c r="A4783">
        <v>16718134</v>
      </c>
      <c r="B4783" t="s">
        <v>4820</v>
      </c>
      <c r="C4783" t="s">
        <v>13524</v>
      </c>
      <c r="D4783" t="s">
        <v>97</v>
      </c>
      <c r="E4783" t="s">
        <v>13513</v>
      </c>
    </row>
    <row r="4784" spans="1:5" x14ac:dyDescent="0.25">
      <c r="A4784">
        <v>66752475</v>
      </c>
      <c r="B4784" t="s">
        <v>4821</v>
      </c>
      <c r="C4784" t="s">
        <v>13524</v>
      </c>
      <c r="D4784" t="s">
        <v>97</v>
      </c>
      <c r="E4784" t="s">
        <v>13513</v>
      </c>
    </row>
    <row r="4785" spans="1:5" x14ac:dyDescent="0.25">
      <c r="A4785">
        <v>31305553</v>
      </c>
      <c r="B4785" t="s">
        <v>4822</v>
      </c>
      <c r="C4785" t="s">
        <v>13524</v>
      </c>
      <c r="D4785" t="s">
        <v>97</v>
      </c>
      <c r="E4785" t="s">
        <v>13513</v>
      </c>
    </row>
    <row r="4786" spans="1:5" x14ac:dyDescent="0.25">
      <c r="A4786">
        <v>1151944651</v>
      </c>
      <c r="B4786" t="s">
        <v>4823</v>
      </c>
      <c r="C4786" t="s">
        <v>13524</v>
      </c>
      <c r="D4786" t="s">
        <v>97</v>
      </c>
      <c r="E4786" t="s">
        <v>13513</v>
      </c>
    </row>
    <row r="4787" spans="1:5" x14ac:dyDescent="0.25">
      <c r="A4787">
        <v>1151942270</v>
      </c>
      <c r="B4787" t="s">
        <v>4824</v>
      </c>
      <c r="C4787" t="s">
        <v>13524</v>
      </c>
      <c r="D4787" t="s">
        <v>97</v>
      </c>
      <c r="E4787" t="s">
        <v>13513</v>
      </c>
    </row>
    <row r="4788" spans="1:5" x14ac:dyDescent="0.25">
      <c r="A4788">
        <v>66816369</v>
      </c>
      <c r="B4788" t="s">
        <v>4825</v>
      </c>
      <c r="C4788" t="s">
        <v>13524</v>
      </c>
      <c r="D4788" t="s">
        <v>97</v>
      </c>
      <c r="E4788" t="s">
        <v>13513</v>
      </c>
    </row>
    <row r="4789" spans="1:5" x14ac:dyDescent="0.25">
      <c r="A4789">
        <v>27124410</v>
      </c>
      <c r="B4789" t="s">
        <v>4826</v>
      </c>
      <c r="C4789" t="s">
        <v>13524</v>
      </c>
      <c r="D4789" t="s">
        <v>97</v>
      </c>
      <c r="E4789" t="s">
        <v>13513</v>
      </c>
    </row>
    <row r="4790" spans="1:5" x14ac:dyDescent="0.25">
      <c r="A4790">
        <v>31572657</v>
      </c>
      <c r="B4790" t="s">
        <v>4827</v>
      </c>
      <c r="C4790" t="s">
        <v>13524</v>
      </c>
      <c r="D4790" t="s">
        <v>97</v>
      </c>
      <c r="E4790" t="s">
        <v>13513</v>
      </c>
    </row>
    <row r="4791" spans="1:5" x14ac:dyDescent="0.25">
      <c r="A4791">
        <v>66844795</v>
      </c>
      <c r="B4791" t="s">
        <v>4828</v>
      </c>
      <c r="C4791" t="s">
        <v>13524</v>
      </c>
      <c r="D4791" t="s">
        <v>97</v>
      </c>
      <c r="E4791" t="s">
        <v>13513</v>
      </c>
    </row>
    <row r="4792" spans="1:5" x14ac:dyDescent="0.25">
      <c r="A4792">
        <v>67006696</v>
      </c>
      <c r="B4792" t="s">
        <v>4829</v>
      </c>
      <c r="C4792" t="s">
        <v>13524</v>
      </c>
      <c r="D4792" t="s">
        <v>97</v>
      </c>
      <c r="E4792" t="s">
        <v>13513</v>
      </c>
    </row>
    <row r="4793" spans="1:5" x14ac:dyDescent="0.25">
      <c r="A4793">
        <v>16793123</v>
      </c>
      <c r="B4793" t="s">
        <v>4830</v>
      </c>
      <c r="C4793" t="s">
        <v>13524</v>
      </c>
      <c r="D4793" t="s">
        <v>97</v>
      </c>
      <c r="E4793" t="s">
        <v>13513</v>
      </c>
    </row>
    <row r="4794" spans="1:5" x14ac:dyDescent="0.25">
      <c r="A4794">
        <v>1143927036</v>
      </c>
      <c r="B4794" t="s">
        <v>4831</v>
      </c>
      <c r="C4794" t="s">
        <v>13524</v>
      </c>
      <c r="D4794" t="s">
        <v>97</v>
      </c>
      <c r="E4794" t="s">
        <v>13513</v>
      </c>
    </row>
    <row r="4795" spans="1:5" x14ac:dyDescent="0.25">
      <c r="A4795">
        <v>31913513</v>
      </c>
      <c r="B4795" t="s">
        <v>4832</v>
      </c>
      <c r="C4795" t="s">
        <v>13524</v>
      </c>
      <c r="D4795" t="s">
        <v>97</v>
      </c>
      <c r="E4795" t="s">
        <v>13513</v>
      </c>
    </row>
    <row r="4796" spans="1:5" x14ac:dyDescent="0.25">
      <c r="A4796">
        <v>1107516865</v>
      </c>
      <c r="B4796" t="s">
        <v>4833</v>
      </c>
      <c r="C4796" t="s">
        <v>13524</v>
      </c>
      <c r="D4796" t="s">
        <v>97</v>
      </c>
      <c r="E4796" t="s">
        <v>13513</v>
      </c>
    </row>
    <row r="4797" spans="1:5" x14ac:dyDescent="0.25">
      <c r="A4797">
        <v>29676317</v>
      </c>
      <c r="B4797" t="s">
        <v>4834</v>
      </c>
      <c r="C4797" t="s">
        <v>13524</v>
      </c>
      <c r="D4797" t="s">
        <v>97</v>
      </c>
      <c r="E4797" t="s">
        <v>13513</v>
      </c>
    </row>
    <row r="4798" spans="1:5" x14ac:dyDescent="0.25">
      <c r="A4798">
        <v>14995994</v>
      </c>
      <c r="B4798" t="s">
        <v>4835</v>
      </c>
      <c r="C4798" t="s">
        <v>13524</v>
      </c>
      <c r="D4798" t="s">
        <v>97</v>
      </c>
      <c r="E4798" t="s">
        <v>13513</v>
      </c>
    </row>
    <row r="4799" spans="1:5" x14ac:dyDescent="0.25">
      <c r="A4799">
        <v>6222020</v>
      </c>
      <c r="B4799" t="s">
        <v>4836</v>
      </c>
      <c r="C4799" t="s">
        <v>13524</v>
      </c>
      <c r="D4799" t="s">
        <v>97</v>
      </c>
      <c r="E4799" t="s">
        <v>13513</v>
      </c>
    </row>
    <row r="4800" spans="1:5" x14ac:dyDescent="0.25">
      <c r="A4800">
        <v>1143824846</v>
      </c>
      <c r="B4800" t="s">
        <v>4837</v>
      </c>
      <c r="C4800" t="s">
        <v>13524</v>
      </c>
      <c r="D4800" t="s">
        <v>97</v>
      </c>
      <c r="E4800" t="s">
        <v>13513</v>
      </c>
    </row>
    <row r="4801" spans="1:5" x14ac:dyDescent="0.25">
      <c r="A4801">
        <v>16621552</v>
      </c>
      <c r="B4801" t="s">
        <v>4838</v>
      </c>
      <c r="C4801" t="s">
        <v>13524</v>
      </c>
      <c r="D4801" t="s">
        <v>206</v>
      </c>
      <c r="E4801" t="s">
        <v>13513</v>
      </c>
    </row>
    <row r="4802" spans="1:5" x14ac:dyDescent="0.25">
      <c r="A4802">
        <v>1107053891</v>
      </c>
      <c r="B4802" t="s">
        <v>4839</v>
      </c>
      <c r="C4802" t="s">
        <v>13524</v>
      </c>
      <c r="D4802" t="s">
        <v>97</v>
      </c>
      <c r="E4802" t="s">
        <v>13513</v>
      </c>
    </row>
    <row r="4803" spans="1:5" x14ac:dyDescent="0.25">
      <c r="A4803">
        <v>31531188</v>
      </c>
      <c r="B4803" t="s">
        <v>4840</v>
      </c>
      <c r="C4803" t="s">
        <v>13524</v>
      </c>
      <c r="D4803" t="s">
        <v>97</v>
      </c>
      <c r="E4803" t="s">
        <v>13513</v>
      </c>
    </row>
    <row r="4804" spans="1:5" x14ac:dyDescent="0.25">
      <c r="A4804">
        <v>1130637921</v>
      </c>
      <c r="B4804" t="s">
        <v>4841</v>
      </c>
      <c r="C4804" t="s">
        <v>13524</v>
      </c>
      <c r="D4804" t="s">
        <v>97</v>
      </c>
      <c r="E4804" t="s">
        <v>13513</v>
      </c>
    </row>
    <row r="4805" spans="1:5" x14ac:dyDescent="0.25">
      <c r="A4805">
        <v>38680549</v>
      </c>
      <c r="B4805" t="s">
        <v>4842</v>
      </c>
      <c r="C4805" t="s">
        <v>13522</v>
      </c>
      <c r="D4805" t="s">
        <v>227</v>
      </c>
      <c r="E4805" t="s">
        <v>13513</v>
      </c>
    </row>
    <row r="4806" spans="1:5" x14ac:dyDescent="0.25">
      <c r="A4806">
        <v>31936239</v>
      </c>
      <c r="B4806" t="s">
        <v>4843</v>
      </c>
      <c r="C4806" t="s">
        <v>13524</v>
      </c>
      <c r="D4806" t="s">
        <v>97</v>
      </c>
      <c r="E4806" t="s">
        <v>13513</v>
      </c>
    </row>
    <row r="4807" spans="1:5" x14ac:dyDescent="0.25">
      <c r="A4807">
        <v>94520725</v>
      </c>
      <c r="B4807" t="s">
        <v>4844</v>
      </c>
      <c r="C4807" t="s">
        <v>13524</v>
      </c>
      <c r="D4807" t="s">
        <v>97</v>
      </c>
      <c r="E4807" t="s">
        <v>13513</v>
      </c>
    </row>
    <row r="4808" spans="1:5" x14ac:dyDescent="0.25">
      <c r="A4808">
        <v>1151959414</v>
      </c>
      <c r="B4808" t="s">
        <v>4845</v>
      </c>
      <c r="C4808" t="s">
        <v>13524</v>
      </c>
      <c r="D4808" t="s">
        <v>97</v>
      </c>
      <c r="E4808" t="s">
        <v>13513</v>
      </c>
    </row>
    <row r="4809" spans="1:5" x14ac:dyDescent="0.25">
      <c r="A4809">
        <v>67039299</v>
      </c>
      <c r="B4809" t="s">
        <v>4846</v>
      </c>
      <c r="C4809" t="s">
        <v>13524</v>
      </c>
      <c r="D4809" t="s">
        <v>97</v>
      </c>
      <c r="E4809" t="s">
        <v>13513</v>
      </c>
    </row>
    <row r="4810" spans="1:5" x14ac:dyDescent="0.25">
      <c r="A4810">
        <v>29116862</v>
      </c>
      <c r="B4810" t="s">
        <v>4847</v>
      </c>
      <c r="C4810" t="s">
        <v>13524</v>
      </c>
      <c r="D4810" t="s">
        <v>97</v>
      </c>
      <c r="E4810" t="s">
        <v>13513</v>
      </c>
    </row>
    <row r="4811" spans="1:5" x14ac:dyDescent="0.25">
      <c r="A4811">
        <v>94074902</v>
      </c>
      <c r="B4811" t="s">
        <v>4848</v>
      </c>
      <c r="C4811" t="s">
        <v>13524</v>
      </c>
      <c r="D4811" t="s">
        <v>97</v>
      </c>
      <c r="E4811" t="s">
        <v>13513</v>
      </c>
    </row>
    <row r="4812" spans="1:5" x14ac:dyDescent="0.25">
      <c r="A4812">
        <v>14835993</v>
      </c>
      <c r="B4812" t="s">
        <v>4849</v>
      </c>
      <c r="C4812" t="s">
        <v>13524</v>
      </c>
      <c r="D4812" t="s">
        <v>1052</v>
      </c>
      <c r="E4812" t="s">
        <v>13513</v>
      </c>
    </row>
    <row r="4813" spans="1:5" x14ac:dyDescent="0.25">
      <c r="A4813">
        <v>1130665368</v>
      </c>
      <c r="B4813" t="s">
        <v>4850</v>
      </c>
      <c r="C4813" t="s">
        <v>13524</v>
      </c>
      <c r="D4813" t="s">
        <v>97</v>
      </c>
      <c r="E4813" t="s">
        <v>13513</v>
      </c>
    </row>
    <row r="4814" spans="1:5" x14ac:dyDescent="0.25">
      <c r="A4814">
        <v>1006051794</v>
      </c>
      <c r="B4814" t="s">
        <v>4851</v>
      </c>
      <c r="C4814" t="s">
        <v>13524</v>
      </c>
      <c r="D4814" t="s">
        <v>97</v>
      </c>
      <c r="E4814" t="s">
        <v>13513</v>
      </c>
    </row>
    <row r="4815" spans="1:5" x14ac:dyDescent="0.25">
      <c r="A4815">
        <v>1143953382</v>
      </c>
      <c r="B4815" t="s">
        <v>4852</v>
      </c>
      <c r="C4815" t="s">
        <v>13524</v>
      </c>
      <c r="D4815" t="s">
        <v>97</v>
      </c>
      <c r="E4815" t="s">
        <v>13513</v>
      </c>
    </row>
    <row r="4816" spans="1:5" x14ac:dyDescent="0.25">
      <c r="A4816">
        <v>16727959</v>
      </c>
      <c r="B4816" t="s">
        <v>4853</v>
      </c>
      <c r="C4816" t="s">
        <v>13524</v>
      </c>
      <c r="D4816" t="s">
        <v>97</v>
      </c>
      <c r="E4816" t="s">
        <v>13513</v>
      </c>
    </row>
    <row r="4817" spans="1:5" x14ac:dyDescent="0.25">
      <c r="A4817">
        <v>66921583</v>
      </c>
      <c r="B4817" t="s">
        <v>4854</v>
      </c>
      <c r="C4817" t="s">
        <v>13524</v>
      </c>
      <c r="D4817" t="s">
        <v>97</v>
      </c>
      <c r="E4817" t="s">
        <v>13513</v>
      </c>
    </row>
    <row r="4818" spans="1:5" x14ac:dyDescent="0.25">
      <c r="A4818">
        <v>1107098512</v>
      </c>
      <c r="B4818" t="s">
        <v>4855</v>
      </c>
      <c r="C4818" t="s">
        <v>13524</v>
      </c>
      <c r="D4818" t="s">
        <v>97</v>
      </c>
      <c r="E4818" t="s">
        <v>13513</v>
      </c>
    </row>
    <row r="4819" spans="1:5" x14ac:dyDescent="0.25">
      <c r="A4819">
        <v>94539283</v>
      </c>
      <c r="B4819" t="s">
        <v>4856</v>
      </c>
      <c r="C4819" t="s">
        <v>13524</v>
      </c>
      <c r="D4819" t="s">
        <v>399</v>
      </c>
      <c r="E4819" t="s">
        <v>13513</v>
      </c>
    </row>
    <row r="4820" spans="1:5" x14ac:dyDescent="0.25">
      <c r="A4820">
        <v>1130676953</v>
      </c>
      <c r="B4820" t="s">
        <v>4857</v>
      </c>
      <c r="C4820" t="s">
        <v>13524</v>
      </c>
      <c r="D4820" t="s">
        <v>513</v>
      </c>
      <c r="E4820" t="s">
        <v>13513</v>
      </c>
    </row>
    <row r="4821" spans="1:5" x14ac:dyDescent="0.25">
      <c r="A4821">
        <v>94413827</v>
      </c>
      <c r="B4821" t="s">
        <v>4858</v>
      </c>
      <c r="C4821" t="s">
        <v>13524</v>
      </c>
      <c r="D4821" t="s">
        <v>166</v>
      </c>
      <c r="E4821" t="s">
        <v>13513</v>
      </c>
    </row>
    <row r="4822" spans="1:5" x14ac:dyDescent="0.25">
      <c r="A4822">
        <v>31908988</v>
      </c>
      <c r="B4822" t="s">
        <v>4859</v>
      </c>
      <c r="C4822" t="s">
        <v>13524</v>
      </c>
      <c r="D4822" t="s">
        <v>166</v>
      </c>
      <c r="E4822" t="s">
        <v>13513</v>
      </c>
    </row>
    <row r="4823" spans="1:5" x14ac:dyDescent="0.25">
      <c r="A4823">
        <v>31583901</v>
      </c>
      <c r="B4823" t="s">
        <v>4860</v>
      </c>
      <c r="C4823" t="s">
        <v>13524</v>
      </c>
      <c r="D4823" t="s">
        <v>166</v>
      </c>
      <c r="E4823" t="s">
        <v>13513</v>
      </c>
    </row>
    <row r="4824" spans="1:5" x14ac:dyDescent="0.25">
      <c r="A4824">
        <v>1143877917</v>
      </c>
      <c r="B4824" t="s">
        <v>4861</v>
      </c>
      <c r="C4824" t="s">
        <v>13524</v>
      </c>
      <c r="D4824" t="s">
        <v>138</v>
      </c>
      <c r="E4824" t="s">
        <v>13513</v>
      </c>
    </row>
    <row r="4825" spans="1:5" x14ac:dyDescent="0.25">
      <c r="A4825">
        <v>94415422</v>
      </c>
      <c r="B4825" t="s">
        <v>4862</v>
      </c>
      <c r="C4825" t="s">
        <v>13524</v>
      </c>
      <c r="D4825" t="s">
        <v>166</v>
      </c>
      <c r="E4825" t="s">
        <v>13513</v>
      </c>
    </row>
    <row r="4826" spans="1:5" x14ac:dyDescent="0.25">
      <c r="A4826">
        <v>1107089093</v>
      </c>
      <c r="B4826" t="s">
        <v>4863</v>
      </c>
      <c r="C4826" t="s">
        <v>13524</v>
      </c>
      <c r="D4826" t="s">
        <v>166</v>
      </c>
      <c r="E4826" t="s">
        <v>13513</v>
      </c>
    </row>
    <row r="4827" spans="1:5" x14ac:dyDescent="0.25">
      <c r="A4827">
        <v>16631031</v>
      </c>
      <c r="B4827" t="s">
        <v>4864</v>
      </c>
      <c r="C4827" t="s">
        <v>13524</v>
      </c>
      <c r="D4827" t="s">
        <v>114</v>
      </c>
      <c r="E4827" t="s">
        <v>13513</v>
      </c>
    </row>
    <row r="4828" spans="1:5" x14ac:dyDescent="0.25">
      <c r="A4828">
        <v>66828173</v>
      </c>
      <c r="B4828" t="s">
        <v>4865</v>
      </c>
      <c r="C4828" t="s">
        <v>13524</v>
      </c>
      <c r="D4828" t="s">
        <v>513</v>
      </c>
      <c r="E4828" t="s">
        <v>13513</v>
      </c>
    </row>
    <row r="4829" spans="1:5" x14ac:dyDescent="0.25">
      <c r="A4829">
        <v>1107049375</v>
      </c>
      <c r="B4829" t="s">
        <v>4866</v>
      </c>
      <c r="C4829" t="s">
        <v>13524</v>
      </c>
      <c r="D4829" t="s">
        <v>114</v>
      </c>
      <c r="E4829" t="s">
        <v>13513</v>
      </c>
    </row>
    <row r="4830" spans="1:5" x14ac:dyDescent="0.25">
      <c r="A4830">
        <v>26331199</v>
      </c>
      <c r="B4830" t="s">
        <v>4867</v>
      </c>
      <c r="C4830" t="s">
        <v>13524</v>
      </c>
      <c r="D4830" t="s">
        <v>166</v>
      </c>
      <c r="E4830" t="s">
        <v>13513</v>
      </c>
    </row>
    <row r="4831" spans="1:5" x14ac:dyDescent="0.25">
      <c r="A4831">
        <v>66834503</v>
      </c>
      <c r="B4831" t="s">
        <v>4868</v>
      </c>
      <c r="C4831" t="s">
        <v>13524</v>
      </c>
      <c r="D4831" t="s">
        <v>166</v>
      </c>
      <c r="E4831" t="s">
        <v>13513</v>
      </c>
    </row>
    <row r="4832" spans="1:5" x14ac:dyDescent="0.25">
      <c r="A4832">
        <v>1144055872</v>
      </c>
      <c r="B4832" t="s">
        <v>4869</v>
      </c>
      <c r="C4832" t="s">
        <v>13524</v>
      </c>
      <c r="D4832" t="s">
        <v>166</v>
      </c>
      <c r="E4832" t="s">
        <v>13513</v>
      </c>
    </row>
    <row r="4833" spans="1:5" x14ac:dyDescent="0.25">
      <c r="A4833">
        <v>94319477</v>
      </c>
      <c r="B4833" t="s">
        <v>4870</v>
      </c>
      <c r="C4833" t="s">
        <v>13524</v>
      </c>
      <c r="D4833" t="s">
        <v>166</v>
      </c>
      <c r="E4833" t="s">
        <v>13513</v>
      </c>
    </row>
    <row r="4834" spans="1:5" x14ac:dyDescent="0.25">
      <c r="A4834">
        <v>94528195</v>
      </c>
      <c r="B4834" t="s">
        <v>4871</v>
      </c>
      <c r="C4834" t="s">
        <v>13524</v>
      </c>
      <c r="D4834" t="s">
        <v>505</v>
      </c>
      <c r="E4834" t="s">
        <v>13513</v>
      </c>
    </row>
    <row r="4835" spans="1:5" x14ac:dyDescent="0.25">
      <c r="A4835">
        <v>29127414</v>
      </c>
      <c r="B4835" t="s">
        <v>4872</v>
      </c>
      <c r="C4835" t="s">
        <v>13524</v>
      </c>
      <c r="D4835" t="s">
        <v>166</v>
      </c>
      <c r="E4835" t="s">
        <v>13513</v>
      </c>
    </row>
    <row r="4836" spans="1:5" x14ac:dyDescent="0.25">
      <c r="A4836">
        <v>66842108</v>
      </c>
      <c r="B4836" t="s">
        <v>4873</v>
      </c>
      <c r="C4836" t="s">
        <v>13524</v>
      </c>
      <c r="D4836" t="s">
        <v>166</v>
      </c>
      <c r="E4836" t="s">
        <v>13513</v>
      </c>
    </row>
    <row r="4837" spans="1:5" x14ac:dyDescent="0.25">
      <c r="A4837">
        <v>29679657</v>
      </c>
      <c r="B4837" t="s">
        <v>4874</v>
      </c>
      <c r="C4837" t="s">
        <v>13524</v>
      </c>
      <c r="D4837" t="s">
        <v>166</v>
      </c>
      <c r="E4837" t="s">
        <v>13513</v>
      </c>
    </row>
    <row r="4838" spans="1:5" x14ac:dyDescent="0.25">
      <c r="A4838">
        <v>1144026076</v>
      </c>
      <c r="B4838" t="s">
        <v>4875</v>
      </c>
      <c r="C4838" t="s">
        <v>13524</v>
      </c>
      <c r="D4838" t="s">
        <v>166</v>
      </c>
      <c r="E4838" t="s">
        <v>13513</v>
      </c>
    </row>
    <row r="4839" spans="1:5" x14ac:dyDescent="0.25">
      <c r="A4839">
        <v>1112481644</v>
      </c>
      <c r="B4839" t="s">
        <v>4876</v>
      </c>
      <c r="C4839" t="s">
        <v>13524</v>
      </c>
      <c r="D4839" t="s">
        <v>166</v>
      </c>
      <c r="E4839" t="s">
        <v>13513</v>
      </c>
    </row>
    <row r="4840" spans="1:5" x14ac:dyDescent="0.25">
      <c r="A4840">
        <v>16459802</v>
      </c>
      <c r="B4840" t="s">
        <v>4877</v>
      </c>
      <c r="C4840" t="s">
        <v>13524</v>
      </c>
      <c r="D4840" t="s">
        <v>114</v>
      </c>
      <c r="E4840" t="s">
        <v>13513</v>
      </c>
    </row>
    <row r="4841" spans="1:5" x14ac:dyDescent="0.25">
      <c r="A4841">
        <v>16838763</v>
      </c>
      <c r="B4841" t="s">
        <v>4878</v>
      </c>
      <c r="C4841" t="s">
        <v>13524</v>
      </c>
      <c r="D4841" t="s">
        <v>166</v>
      </c>
      <c r="E4841" t="s">
        <v>13513</v>
      </c>
    </row>
    <row r="4842" spans="1:5" x14ac:dyDescent="0.25">
      <c r="A4842">
        <v>16798190</v>
      </c>
      <c r="B4842" t="s">
        <v>4879</v>
      </c>
      <c r="C4842" t="s">
        <v>13524</v>
      </c>
      <c r="D4842" t="s">
        <v>166</v>
      </c>
      <c r="E4842" t="s">
        <v>13513</v>
      </c>
    </row>
    <row r="4843" spans="1:5" x14ac:dyDescent="0.25">
      <c r="A4843">
        <v>16379805</v>
      </c>
      <c r="B4843" t="s">
        <v>4880</v>
      </c>
      <c r="C4843" t="s">
        <v>13524</v>
      </c>
      <c r="D4843" t="s">
        <v>166</v>
      </c>
      <c r="E4843" t="s">
        <v>13513</v>
      </c>
    </row>
    <row r="4844" spans="1:5" x14ac:dyDescent="0.25">
      <c r="A4844">
        <v>51602612</v>
      </c>
      <c r="B4844" t="s">
        <v>4881</v>
      </c>
      <c r="C4844" t="s">
        <v>13524</v>
      </c>
      <c r="D4844" t="s">
        <v>166</v>
      </c>
      <c r="E4844" t="s">
        <v>13513</v>
      </c>
    </row>
    <row r="4845" spans="1:5" x14ac:dyDescent="0.25">
      <c r="A4845">
        <v>94282466</v>
      </c>
      <c r="B4845" t="s">
        <v>4882</v>
      </c>
      <c r="C4845" t="s">
        <v>13524</v>
      </c>
      <c r="D4845" t="s">
        <v>166</v>
      </c>
      <c r="E4845" t="s">
        <v>13513</v>
      </c>
    </row>
    <row r="4846" spans="1:5" x14ac:dyDescent="0.25">
      <c r="A4846">
        <v>14838323</v>
      </c>
      <c r="B4846" t="s">
        <v>4883</v>
      </c>
      <c r="C4846" t="s">
        <v>13524</v>
      </c>
      <c r="D4846" t="s">
        <v>166</v>
      </c>
      <c r="E4846" t="s">
        <v>13513</v>
      </c>
    </row>
    <row r="4847" spans="1:5" x14ac:dyDescent="0.25">
      <c r="A4847">
        <v>31904838</v>
      </c>
      <c r="B4847" t="s">
        <v>4884</v>
      </c>
      <c r="C4847" t="s">
        <v>13524</v>
      </c>
      <c r="D4847" t="s">
        <v>166</v>
      </c>
      <c r="E4847" t="s">
        <v>13513</v>
      </c>
    </row>
    <row r="4848" spans="1:5" x14ac:dyDescent="0.25">
      <c r="A4848">
        <v>94433282</v>
      </c>
      <c r="B4848" t="s">
        <v>4885</v>
      </c>
      <c r="C4848" t="s">
        <v>13524</v>
      </c>
      <c r="D4848" t="s">
        <v>166</v>
      </c>
      <c r="E4848" t="s">
        <v>13513</v>
      </c>
    </row>
    <row r="4849" spans="1:5" x14ac:dyDescent="0.25">
      <c r="A4849">
        <v>66817826</v>
      </c>
      <c r="B4849" t="s">
        <v>4886</v>
      </c>
      <c r="C4849" t="s">
        <v>13524</v>
      </c>
      <c r="D4849" t="s">
        <v>166</v>
      </c>
      <c r="E4849" t="s">
        <v>13513</v>
      </c>
    </row>
    <row r="4850" spans="1:5" x14ac:dyDescent="0.25">
      <c r="A4850">
        <v>1130656626</v>
      </c>
      <c r="B4850" t="s">
        <v>4887</v>
      </c>
      <c r="C4850" t="s">
        <v>13524</v>
      </c>
      <c r="D4850" t="s">
        <v>114</v>
      </c>
      <c r="E4850" t="s">
        <v>13513</v>
      </c>
    </row>
    <row r="4851" spans="1:5" x14ac:dyDescent="0.25">
      <c r="A4851">
        <v>16738488</v>
      </c>
      <c r="B4851" t="s">
        <v>4888</v>
      </c>
      <c r="C4851" t="s">
        <v>13524</v>
      </c>
      <c r="D4851" t="s">
        <v>505</v>
      </c>
      <c r="E4851" t="s">
        <v>13513</v>
      </c>
    </row>
    <row r="4852" spans="1:5" x14ac:dyDescent="0.25">
      <c r="A4852">
        <v>14638035</v>
      </c>
      <c r="B4852" t="s">
        <v>4889</v>
      </c>
      <c r="C4852" t="s">
        <v>13524</v>
      </c>
      <c r="D4852" t="s">
        <v>127</v>
      </c>
      <c r="E4852" t="s">
        <v>13513</v>
      </c>
    </row>
    <row r="4853" spans="1:5" x14ac:dyDescent="0.25">
      <c r="A4853">
        <v>1144070039</v>
      </c>
      <c r="B4853" t="s">
        <v>4890</v>
      </c>
      <c r="C4853" t="s">
        <v>13524</v>
      </c>
      <c r="D4853" t="s">
        <v>127</v>
      </c>
      <c r="E4853" t="s">
        <v>13513</v>
      </c>
    </row>
    <row r="4854" spans="1:5" x14ac:dyDescent="0.25">
      <c r="A4854">
        <v>66851489</v>
      </c>
      <c r="B4854" t="s">
        <v>4891</v>
      </c>
      <c r="C4854" t="s">
        <v>13524</v>
      </c>
      <c r="D4854" t="s">
        <v>127</v>
      </c>
      <c r="E4854" t="s">
        <v>13513</v>
      </c>
    </row>
    <row r="4855" spans="1:5" x14ac:dyDescent="0.25">
      <c r="A4855">
        <v>1144063156</v>
      </c>
      <c r="B4855" t="s">
        <v>4892</v>
      </c>
      <c r="C4855" t="s">
        <v>13524</v>
      </c>
      <c r="D4855" t="s">
        <v>127</v>
      </c>
      <c r="E4855" t="s">
        <v>13513</v>
      </c>
    </row>
    <row r="4856" spans="1:5" x14ac:dyDescent="0.25">
      <c r="A4856">
        <v>38610462</v>
      </c>
      <c r="B4856" t="s">
        <v>4893</v>
      </c>
      <c r="C4856" t="s">
        <v>13524</v>
      </c>
      <c r="D4856" t="s">
        <v>114</v>
      </c>
      <c r="E4856" t="s">
        <v>13513</v>
      </c>
    </row>
    <row r="4857" spans="1:5" x14ac:dyDescent="0.25">
      <c r="A4857">
        <v>67019207</v>
      </c>
      <c r="B4857" t="s">
        <v>4894</v>
      </c>
      <c r="C4857" t="s">
        <v>13524</v>
      </c>
      <c r="D4857" t="s">
        <v>127</v>
      </c>
      <c r="E4857" t="s">
        <v>13514</v>
      </c>
    </row>
    <row r="4858" spans="1:5" x14ac:dyDescent="0.25">
      <c r="A4858">
        <v>16464727</v>
      </c>
      <c r="B4858" t="s">
        <v>4895</v>
      </c>
      <c r="C4858" t="s">
        <v>13524</v>
      </c>
      <c r="D4858" t="s">
        <v>127</v>
      </c>
      <c r="E4858" t="s">
        <v>13513</v>
      </c>
    </row>
    <row r="4859" spans="1:5" x14ac:dyDescent="0.25">
      <c r="A4859">
        <v>14622346</v>
      </c>
      <c r="B4859" t="s">
        <v>4896</v>
      </c>
      <c r="C4859" t="s">
        <v>13524</v>
      </c>
      <c r="D4859" t="s">
        <v>127</v>
      </c>
      <c r="E4859" t="s">
        <v>13514</v>
      </c>
    </row>
    <row r="4860" spans="1:5" x14ac:dyDescent="0.25">
      <c r="A4860">
        <v>16728006</v>
      </c>
      <c r="B4860" t="s">
        <v>4897</v>
      </c>
      <c r="C4860" t="s">
        <v>13524</v>
      </c>
      <c r="D4860" t="s">
        <v>127</v>
      </c>
      <c r="E4860" t="s">
        <v>13514</v>
      </c>
    </row>
    <row r="4861" spans="1:5" x14ac:dyDescent="0.25">
      <c r="A4861">
        <v>16797123</v>
      </c>
      <c r="B4861" t="s">
        <v>4898</v>
      </c>
      <c r="C4861" t="s">
        <v>13524</v>
      </c>
      <c r="D4861" t="s">
        <v>127</v>
      </c>
      <c r="E4861" t="s">
        <v>13513</v>
      </c>
    </row>
    <row r="4862" spans="1:5" x14ac:dyDescent="0.25">
      <c r="A4862">
        <v>94330586</v>
      </c>
      <c r="B4862" t="s">
        <v>4899</v>
      </c>
      <c r="C4862" t="s">
        <v>13524</v>
      </c>
      <c r="D4862" t="s">
        <v>127</v>
      </c>
      <c r="E4862" t="s">
        <v>13514</v>
      </c>
    </row>
    <row r="4863" spans="1:5" x14ac:dyDescent="0.25">
      <c r="A4863">
        <v>6107776</v>
      </c>
      <c r="B4863" t="s">
        <v>4900</v>
      </c>
      <c r="C4863" t="s">
        <v>13524</v>
      </c>
      <c r="D4863" t="s">
        <v>114</v>
      </c>
      <c r="E4863" t="s">
        <v>13513</v>
      </c>
    </row>
    <row r="4864" spans="1:5" x14ac:dyDescent="0.25">
      <c r="A4864">
        <v>66858470</v>
      </c>
      <c r="B4864" t="s">
        <v>4901</v>
      </c>
      <c r="C4864" t="s">
        <v>13524</v>
      </c>
      <c r="D4864" t="s">
        <v>127</v>
      </c>
      <c r="E4864" t="s">
        <v>13514</v>
      </c>
    </row>
    <row r="4865" spans="1:5" x14ac:dyDescent="0.25">
      <c r="A4865">
        <v>38614256</v>
      </c>
      <c r="B4865" t="s">
        <v>4902</v>
      </c>
      <c r="C4865" t="s">
        <v>13524</v>
      </c>
      <c r="D4865" t="s">
        <v>127</v>
      </c>
      <c r="E4865" t="s">
        <v>13513</v>
      </c>
    </row>
    <row r="4866" spans="1:5" x14ac:dyDescent="0.25">
      <c r="A4866">
        <v>1107093969</v>
      </c>
      <c r="B4866" t="s">
        <v>4903</v>
      </c>
      <c r="C4866" t="s">
        <v>13524</v>
      </c>
      <c r="D4866" t="s">
        <v>127</v>
      </c>
      <c r="E4866" t="s">
        <v>13513</v>
      </c>
    </row>
    <row r="4867" spans="1:5" x14ac:dyDescent="0.25">
      <c r="A4867">
        <v>38682237</v>
      </c>
      <c r="B4867" t="s">
        <v>4904</v>
      </c>
      <c r="C4867" t="s">
        <v>13524</v>
      </c>
      <c r="D4867" t="s">
        <v>127</v>
      </c>
      <c r="E4867" t="s">
        <v>13513</v>
      </c>
    </row>
    <row r="4868" spans="1:5" x14ac:dyDescent="0.25">
      <c r="A4868">
        <v>36954030</v>
      </c>
      <c r="B4868" t="s">
        <v>4905</v>
      </c>
      <c r="C4868" t="s">
        <v>13524</v>
      </c>
      <c r="D4868" t="s">
        <v>140</v>
      </c>
      <c r="E4868" t="s">
        <v>13513</v>
      </c>
    </row>
    <row r="4869" spans="1:5" x14ac:dyDescent="0.25">
      <c r="A4869">
        <v>16928555</v>
      </c>
      <c r="B4869" t="s">
        <v>4906</v>
      </c>
      <c r="C4869" t="s">
        <v>13524</v>
      </c>
      <c r="D4869" t="s">
        <v>127</v>
      </c>
      <c r="E4869" t="s">
        <v>13513</v>
      </c>
    </row>
    <row r="4870" spans="1:5" x14ac:dyDescent="0.25">
      <c r="A4870">
        <v>66764676</v>
      </c>
      <c r="B4870" t="s">
        <v>4907</v>
      </c>
      <c r="C4870" t="s">
        <v>13524</v>
      </c>
      <c r="D4870" t="s">
        <v>127</v>
      </c>
      <c r="E4870" t="s">
        <v>13514</v>
      </c>
    </row>
    <row r="4871" spans="1:5" x14ac:dyDescent="0.25">
      <c r="A4871">
        <v>1105678001</v>
      </c>
      <c r="B4871" t="s">
        <v>4908</v>
      </c>
      <c r="C4871" t="s">
        <v>13524</v>
      </c>
      <c r="D4871" t="s">
        <v>127</v>
      </c>
      <c r="E4871" t="s">
        <v>13514</v>
      </c>
    </row>
    <row r="4872" spans="1:5" x14ac:dyDescent="0.25">
      <c r="A4872">
        <v>1144064341</v>
      </c>
      <c r="B4872" t="s">
        <v>4909</v>
      </c>
      <c r="C4872" t="s">
        <v>13524</v>
      </c>
      <c r="D4872" t="s">
        <v>127</v>
      </c>
      <c r="E4872" t="s">
        <v>13513</v>
      </c>
    </row>
    <row r="4873" spans="1:5" x14ac:dyDescent="0.25">
      <c r="A4873">
        <v>66992744</v>
      </c>
      <c r="B4873" t="s">
        <v>4910</v>
      </c>
      <c r="C4873" t="s">
        <v>13524</v>
      </c>
      <c r="D4873" t="s">
        <v>127</v>
      </c>
      <c r="E4873" t="s">
        <v>13513</v>
      </c>
    </row>
    <row r="4874" spans="1:5" x14ac:dyDescent="0.25">
      <c r="A4874">
        <v>40188928</v>
      </c>
      <c r="B4874" t="s">
        <v>4911</v>
      </c>
      <c r="C4874" t="s">
        <v>13524</v>
      </c>
      <c r="D4874" t="s">
        <v>127</v>
      </c>
      <c r="E4874" t="s">
        <v>13513</v>
      </c>
    </row>
    <row r="4875" spans="1:5" x14ac:dyDescent="0.25">
      <c r="A4875">
        <v>1144056001</v>
      </c>
      <c r="B4875" t="s">
        <v>4912</v>
      </c>
      <c r="C4875" t="s">
        <v>13524</v>
      </c>
      <c r="D4875" t="s">
        <v>31</v>
      </c>
      <c r="E4875" t="s">
        <v>13513</v>
      </c>
    </row>
    <row r="4876" spans="1:5" x14ac:dyDescent="0.25">
      <c r="A4876">
        <v>1061711045</v>
      </c>
      <c r="B4876" t="s">
        <v>4913</v>
      </c>
      <c r="C4876" t="s">
        <v>13524</v>
      </c>
      <c r="D4876" t="s">
        <v>127</v>
      </c>
      <c r="E4876" t="s">
        <v>13513</v>
      </c>
    </row>
    <row r="4877" spans="1:5" x14ac:dyDescent="0.25">
      <c r="A4877">
        <v>1144055229</v>
      </c>
      <c r="B4877" t="s">
        <v>4914</v>
      </c>
      <c r="C4877" t="s">
        <v>13524</v>
      </c>
      <c r="D4877" t="s">
        <v>127</v>
      </c>
      <c r="E4877" t="s">
        <v>13513</v>
      </c>
    </row>
    <row r="4878" spans="1:5" x14ac:dyDescent="0.25">
      <c r="A4878">
        <v>1085262748</v>
      </c>
      <c r="B4878" t="s">
        <v>4915</v>
      </c>
      <c r="C4878" t="s">
        <v>13524</v>
      </c>
      <c r="D4878" t="s">
        <v>127</v>
      </c>
      <c r="E4878" t="s">
        <v>13514</v>
      </c>
    </row>
    <row r="4879" spans="1:5" x14ac:dyDescent="0.25">
      <c r="A4879">
        <v>16747597</v>
      </c>
      <c r="B4879" t="s">
        <v>4916</v>
      </c>
      <c r="C4879" t="s">
        <v>13524</v>
      </c>
      <c r="D4879" t="s">
        <v>127</v>
      </c>
      <c r="E4879" t="s">
        <v>13514</v>
      </c>
    </row>
    <row r="4880" spans="1:5" x14ac:dyDescent="0.25">
      <c r="A4880">
        <v>11807637</v>
      </c>
      <c r="B4880" t="s">
        <v>4917</v>
      </c>
      <c r="C4880" t="s">
        <v>13524</v>
      </c>
      <c r="D4880" t="s">
        <v>127</v>
      </c>
      <c r="E4880" t="s">
        <v>13513</v>
      </c>
    </row>
    <row r="4881" spans="1:5" x14ac:dyDescent="0.25">
      <c r="A4881">
        <v>94495138</v>
      </c>
      <c r="B4881" t="s">
        <v>4918</v>
      </c>
      <c r="C4881" t="s">
        <v>13524</v>
      </c>
      <c r="D4881" t="s">
        <v>127</v>
      </c>
      <c r="E4881" t="s">
        <v>13513</v>
      </c>
    </row>
    <row r="4882" spans="1:5" x14ac:dyDescent="0.25">
      <c r="A4882">
        <v>1113515833</v>
      </c>
      <c r="B4882" t="s">
        <v>4919</v>
      </c>
      <c r="C4882" t="s">
        <v>13524</v>
      </c>
      <c r="D4882" t="s">
        <v>499</v>
      </c>
      <c r="E4882" t="s">
        <v>13513</v>
      </c>
    </row>
    <row r="4883" spans="1:5" x14ac:dyDescent="0.25">
      <c r="A4883">
        <v>1144073576</v>
      </c>
      <c r="B4883" t="s">
        <v>4920</v>
      </c>
      <c r="C4883" t="s">
        <v>13524</v>
      </c>
      <c r="D4883" t="s">
        <v>127</v>
      </c>
      <c r="E4883" t="s">
        <v>13513</v>
      </c>
    </row>
    <row r="4884" spans="1:5" x14ac:dyDescent="0.25">
      <c r="A4884">
        <v>79159209</v>
      </c>
      <c r="B4884" t="s">
        <v>4921</v>
      </c>
      <c r="C4884" t="s">
        <v>13524</v>
      </c>
      <c r="D4884" t="s">
        <v>127</v>
      </c>
      <c r="E4884" t="s">
        <v>13513</v>
      </c>
    </row>
    <row r="4885" spans="1:5" x14ac:dyDescent="0.25">
      <c r="A4885">
        <v>16587921</v>
      </c>
      <c r="B4885" t="s">
        <v>4922</v>
      </c>
      <c r="C4885" t="s">
        <v>13524</v>
      </c>
      <c r="D4885" t="s">
        <v>127</v>
      </c>
      <c r="E4885" t="s">
        <v>13514</v>
      </c>
    </row>
    <row r="4886" spans="1:5" x14ac:dyDescent="0.25">
      <c r="A4886">
        <v>79480004</v>
      </c>
      <c r="B4886" t="s">
        <v>4923</v>
      </c>
      <c r="C4886" t="s">
        <v>13524</v>
      </c>
      <c r="D4886" t="s">
        <v>127</v>
      </c>
      <c r="E4886" t="s">
        <v>13514</v>
      </c>
    </row>
    <row r="4887" spans="1:5" x14ac:dyDescent="0.25">
      <c r="A4887">
        <v>16783079</v>
      </c>
      <c r="B4887" t="s">
        <v>4924</v>
      </c>
      <c r="C4887" t="s">
        <v>13524</v>
      </c>
      <c r="D4887" t="s">
        <v>127</v>
      </c>
      <c r="E4887" t="s">
        <v>13513</v>
      </c>
    </row>
    <row r="4888" spans="1:5" x14ac:dyDescent="0.25">
      <c r="A4888">
        <v>16749036</v>
      </c>
      <c r="B4888" t="s">
        <v>4925</v>
      </c>
      <c r="C4888" t="s">
        <v>13524</v>
      </c>
      <c r="D4888" t="s">
        <v>127</v>
      </c>
      <c r="E4888" t="s">
        <v>13513</v>
      </c>
    </row>
    <row r="4889" spans="1:5" x14ac:dyDescent="0.25">
      <c r="A4889">
        <v>16627898</v>
      </c>
      <c r="B4889" t="s">
        <v>4926</v>
      </c>
      <c r="C4889" t="s">
        <v>13524</v>
      </c>
      <c r="D4889" t="s">
        <v>127</v>
      </c>
      <c r="E4889" t="s">
        <v>13513</v>
      </c>
    </row>
    <row r="4890" spans="1:5" x14ac:dyDescent="0.25">
      <c r="A4890">
        <v>16781155</v>
      </c>
      <c r="B4890" t="s">
        <v>4927</v>
      </c>
      <c r="C4890" t="s">
        <v>13524</v>
      </c>
      <c r="D4890" t="s">
        <v>31</v>
      </c>
      <c r="E4890" t="s">
        <v>13513</v>
      </c>
    </row>
    <row r="4891" spans="1:5" x14ac:dyDescent="0.25">
      <c r="A4891">
        <v>16930941</v>
      </c>
      <c r="B4891" t="s">
        <v>4928</v>
      </c>
      <c r="C4891" t="s">
        <v>13524</v>
      </c>
      <c r="D4891" t="s">
        <v>127</v>
      </c>
      <c r="E4891" t="s">
        <v>13514</v>
      </c>
    </row>
    <row r="4892" spans="1:5" x14ac:dyDescent="0.25">
      <c r="A4892">
        <v>31925968</v>
      </c>
      <c r="B4892" t="s">
        <v>4929</v>
      </c>
      <c r="C4892" t="s">
        <v>13524</v>
      </c>
      <c r="D4892" t="s">
        <v>127</v>
      </c>
      <c r="E4892" t="s">
        <v>13513</v>
      </c>
    </row>
    <row r="4893" spans="1:5" x14ac:dyDescent="0.25">
      <c r="A4893">
        <v>16917054</v>
      </c>
      <c r="B4893" t="s">
        <v>4930</v>
      </c>
      <c r="C4893" t="s">
        <v>13524</v>
      </c>
      <c r="D4893" t="s">
        <v>127</v>
      </c>
      <c r="E4893" t="s">
        <v>13513</v>
      </c>
    </row>
    <row r="4894" spans="1:5" x14ac:dyDescent="0.25">
      <c r="A4894">
        <v>16354390</v>
      </c>
      <c r="B4894" t="s">
        <v>4931</v>
      </c>
      <c r="C4894" t="s">
        <v>13524</v>
      </c>
      <c r="D4894" t="s">
        <v>127</v>
      </c>
      <c r="E4894" t="s">
        <v>13513</v>
      </c>
    </row>
    <row r="4895" spans="1:5" x14ac:dyDescent="0.25">
      <c r="A4895">
        <v>16689502</v>
      </c>
      <c r="B4895" t="s">
        <v>4932</v>
      </c>
      <c r="C4895" t="s">
        <v>13524</v>
      </c>
      <c r="D4895" t="s">
        <v>127</v>
      </c>
      <c r="E4895" t="s">
        <v>13513</v>
      </c>
    </row>
    <row r="4896" spans="1:5" x14ac:dyDescent="0.25">
      <c r="A4896">
        <v>94552548</v>
      </c>
      <c r="B4896" t="s">
        <v>4933</v>
      </c>
      <c r="C4896" t="s">
        <v>13524</v>
      </c>
      <c r="D4896" t="s">
        <v>127</v>
      </c>
      <c r="E4896" t="s">
        <v>13513</v>
      </c>
    </row>
    <row r="4897" spans="1:5" x14ac:dyDescent="0.25">
      <c r="A4897">
        <v>1144149387</v>
      </c>
      <c r="B4897" t="s">
        <v>4934</v>
      </c>
      <c r="C4897" t="s">
        <v>13524</v>
      </c>
      <c r="D4897" t="s">
        <v>127</v>
      </c>
      <c r="E4897" t="s">
        <v>13513</v>
      </c>
    </row>
    <row r="4898" spans="1:5" x14ac:dyDescent="0.25">
      <c r="A4898">
        <v>1107059626</v>
      </c>
      <c r="B4898" t="s">
        <v>4935</v>
      </c>
      <c r="C4898" t="s">
        <v>13524</v>
      </c>
      <c r="D4898" t="s">
        <v>127</v>
      </c>
      <c r="E4898" t="s">
        <v>13513</v>
      </c>
    </row>
    <row r="4899" spans="1:5" x14ac:dyDescent="0.25">
      <c r="A4899">
        <v>16766212</v>
      </c>
      <c r="B4899" t="s">
        <v>4936</v>
      </c>
      <c r="C4899" t="s">
        <v>13524</v>
      </c>
      <c r="D4899" t="s">
        <v>127</v>
      </c>
      <c r="E4899" t="s">
        <v>13514</v>
      </c>
    </row>
    <row r="4900" spans="1:5" x14ac:dyDescent="0.25">
      <c r="A4900">
        <v>94398509</v>
      </c>
      <c r="B4900" t="s">
        <v>4937</v>
      </c>
      <c r="C4900" t="s">
        <v>13524</v>
      </c>
      <c r="D4900" t="s">
        <v>127</v>
      </c>
      <c r="E4900" t="s">
        <v>13514</v>
      </c>
    </row>
    <row r="4901" spans="1:5" x14ac:dyDescent="0.25">
      <c r="A4901">
        <v>1144041235</v>
      </c>
      <c r="B4901" t="s">
        <v>4938</v>
      </c>
      <c r="C4901" t="s">
        <v>13524</v>
      </c>
      <c r="D4901" t="s">
        <v>127</v>
      </c>
      <c r="E4901" t="s">
        <v>13513</v>
      </c>
    </row>
    <row r="4902" spans="1:5" x14ac:dyDescent="0.25">
      <c r="A4902">
        <v>1143925677</v>
      </c>
      <c r="B4902" t="s">
        <v>4939</v>
      </c>
      <c r="C4902" t="s">
        <v>13524</v>
      </c>
      <c r="D4902" t="s">
        <v>127</v>
      </c>
      <c r="E4902" t="s">
        <v>13513</v>
      </c>
    </row>
    <row r="4903" spans="1:5" x14ac:dyDescent="0.25">
      <c r="A4903">
        <v>16278423</v>
      </c>
      <c r="B4903" t="s">
        <v>4940</v>
      </c>
      <c r="C4903" t="s">
        <v>13524</v>
      </c>
      <c r="D4903" t="s">
        <v>127</v>
      </c>
      <c r="E4903" t="s">
        <v>13513</v>
      </c>
    </row>
    <row r="4904" spans="1:5" x14ac:dyDescent="0.25">
      <c r="A4904">
        <v>16930507</v>
      </c>
      <c r="B4904" t="s">
        <v>4941</v>
      </c>
      <c r="C4904" t="s">
        <v>13524</v>
      </c>
      <c r="D4904" t="s">
        <v>127</v>
      </c>
      <c r="E4904" t="s">
        <v>13514</v>
      </c>
    </row>
    <row r="4905" spans="1:5" x14ac:dyDescent="0.25">
      <c r="A4905">
        <v>1144130489</v>
      </c>
      <c r="B4905" t="s">
        <v>4942</v>
      </c>
      <c r="C4905" t="s">
        <v>13524</v>
      </c>
      <c r="D4905" t="s">
        <v>127</v>
      </c>
      <c r="E4905" t="s">
        <v>13513</v>
      </c>
    </row>
    <row r="4906" spans="1:5" x14ac:dyDescent="0.25">
      <c r="A4906">
        <v>79334431</v>
      </c>
      <c r="B4906" t="s">
        <v>4943</v>
      </c>
      <c r="C4906" t="s">
        <v>13524</v>
      </c>
      <c r="D4906" t="s">
        <v>127</v>
      </c>
      <c r="E4906" t="s">
        <v>13513</v>
      </c>
    </row>
    <row r="4907" spans="1:5" x14ac:dyDescent="0.25">
      <c r="A4907">
        <v>94477938</v>
      </c>
      <c r="B4907" t="s">
        <v>4944</v>
      </c>
      <c r="C4907" t="s">
        <v>13524</v>
      </c>
      <c r="D4907" t="s">
        <v>127</v>
      </c>
      <c r="E4907" t="s">
        <v>13514</v>
      </c>
    </row>
    <row r="4908" spans="1:5" x14ac:dyDescent="0.25">
      <c r="A4908">
        <v>94519947</v>
      </c>
      <c r="B4908" t="s">
        <v>4945</v>
      </c>
      <c r="C4908" t="s">
        <v>13524</v>
      </c>
      <c r="D4908" t="s">
        <v>127</v>
      </c>
      <c r="E4908" t="s">
        <v>13514</v>
      </c>
    </row>
    <row r="4909" spans="1:5" x14ac:dyDescent="0.25">
      <c r="A4909">
        <v>16739962</v>
      </c>
      <c r="B4909" t="s">
        <v>4946</v>
      </c>
      <c r="C4909" t="s">
        <v>13524</v>
      </c>
      <c r="D4909" t="s">
        <v>127</v>
      </c>
      <c r="E4909" t="s">
        <v>13513</v>
      </c>
    </row>
    <row r="4910" spans="1:5" x14ac:dyDescent="0.25">
      <c r="A4910">
        <v>94254490</v>
      </c>
      <c r="B4910" t="s">
        <v>4947</v>
      </c>
      <c r="C4910" t="s">
        <v>13524</v>
      </c>
      <c r="D4910" t="s">
        <v>127</v>
      </c>
      <c r="E4910" t="s">
        <v>13513</v>
      </c>
    </row>
    <row r="4911" spans="1:5" x14ac:dyDescent="0.25">
      <c r="A4911">
        <v>94526143</v>
      </c>
      <c r="B4911" t="s">
        <v>4948</v>
      </c>
      <c r="C4911" t="s">
        <v>13524</v>
      </c>
      <c r="D4911" t="s">
        <v>127</v>
      </c>
      <c r="E4911" t="s">
        <v>13513</v>
      </c>
    </row>
    <row r="4912" spans="1:5" x14ac:dyDescent="0.25">
      <c r="A4912">
        <v>16761262</v>
      </c>
      <c r="B4912" t="s">
        <v>4949</v>
      </c>
      <c r="C4912" t="s">
        <v>13524</v>
      </c>
      <c r="D4912" t="s">
        <v>127</v>
      </c>
      <c r="E4912" t="s">
        <v>13514</v>
      </c>
    </row>
    <row r="4913" spans="1:5" x14ac:dyDescent="0.25">
      <c r="A4913">
        <v>94402217</v>
      </c>
      <c r="B4913" t="s">
        <v>4950</v>
      </c>
      <c r="C4913" t="s">
        <v>13524</v>
      </c>
      <c r="D4913" t="s">
        <v>127</v>
      </c>
      <c r="E4913" t="s">
        <v>13513</v>
      </c>
    </row>
    <row r="4914" spans="1:5" x14ac:dyDescent="0.25">
      <c r="A4914">
        <v>1053771662</v>
      </c>
      <c r="B4914" t="s">
        <v>4951</v>
      </c>
      <c r="C4914" t="s">
        <v>13524</v>
      </c>
      <c r="D4914" t="s">
        <v>127</v>
      </c>
      <c r="E4914" t="s">
        <v>13513</v>
      </c>
    </row>
    <row r="4915" spans="1:5" x14ac:dyDescent="0.25">
      <c r="A4915">
        <v>6392681</v>
      </c>
      <c r="B4915" t="s">
        <v>4952</v>
      </c>
      <c r="C4915" t="s">
        <v>13524</v>
      </c>
      <c r="D4915" t="s">
        <v>127</v>
      </c>
      <c r="E4915" t="s">
        <v>13513</v>
      </c>
    </row>
    <row r="4916" spans="1:5" x14ac:dyDescent="0.25">
      <c r="A4916">
        <v>1130612736</v>
      </c>
      <c r="B4916" t="s">
        <v>4953</v>
      </c>
      <c r="C4916" t="s">
        <v>13524</v>
      </c>
      <c r="D4916" t="s">
        <v>127</v>
      </c>
      <c r="E4916" t="s">
        <v>13514</v>
      </c>
    </row>
    <row r="4917" spans="1:5" x14ac:dyDescent="0.25">
      <c r="A4917">
        <v>66992522</v>
      </c>
      <c r="B4917" t="s">
        <v>4954</v>
      </c>
      <c r="C4917" t="s">
        <v>13524</v>
      </c>
      <c r="D4917" t="s">
        <v>127</v>
      </c>
      <c r="E4917" t="s">
        <v>13513</v>
      </c>
    </row>
    <row r="4918" spans="1:5" x14ac:dyDescent="0.25">
      <c r="A4918">
        <v>1130585166</v>
      </c>
      <c r="B4918" t="s">
        <v>4955</v>
      </c>
      <c r="C4918" t="s">
        <v>13524</v>
      </c>
      <c r="D4918" t="s">
        <v>127</v>
      </c>
      <c r="E4918" t="s">
        <v>13514</v>
      </c>
    </row>
    <row r="4919" spans="1:5" x14ac:dyDescent="0.25">
      <c r="A4919">
        <v>1112466615</v>
      </c>
      <c r="B4919" t="s">
        <v>4956</v>
      </c>
      <c r="C4919" t="s">
        <v>13524</v>
      </c>
      <c r="D4919" t="s">
        <v>127</v>
      </c>
      <c r="E4919" t="s">
        <v>13514</v>
      </c>
    </row>
    <row r="4920" spans="1:5" x14ac:dyDescent="0.25">
      <c r="A4920">
        <v>1144188739</v>
      </c>
      <c r="B4920" t="s">
        <v>4957</v>
      </c>
      <c r="C4920" t="s">
        <v>13524</v>
      </c>
      <c r="D4920" t="s">
        <v>127</v>
      </c>
      <c r="E4920" t="s">
        <v>13514</v>
      </c>
    </row>
    <row r="4921" spans="1:5" x14ac:dyDescent="0.25">
      <c r="A4921">
        <v>16700899</v>
      </c>
      <c r="B4921" t="s">
        <v>4958</v>
      </c>
      <c r="C4921" t="s">
        <v>13524</v>
      </c>
      <c r="D4921" t="s">
        <v>127</v>
      </c>
      <c r="E4921" t="s">
        <v>13514</v>
      </c>
    </row>
    <row r="4922" spans="1:5" x14ac:dyDescent="0.25">
      <c r="A4922">
        <v>1130659083</v>
      </c>
      <c r="B4922" t="s">
        <v>4959</v>
      </c>
      <c r="C4922" t="s">
        <v>13524</v>
      </c>
      <c r="D4922" t="s">
        <v>127</v>
      </c>
      <c r="E4922" t="s">
        <v>13514</v>
      </c>
    </row>
    <row r="4923" spans="1:5" x14ac:dyDescent="0.25">
      <c r="A4923">
        <v>1144141328</v>
      </c>
      <c r="B4923" t="s">
        <v>4960</v>
      </c>
      <c r="C4923" t="s">
        <v>13524</v>
      </c>
      <c r="D4923" t="s">
        <v>127</v>
      </c>
      <c r="E4923" t="s">
        <v>13513</v>
      </c>
    </row>
    <row r="4924" spans="1:5" x14ac:dyDescent="0.25">
      <c r="A4924">
        <v>10482606</v>
      </c>
      <c r="B4924" t="s">
        <v>4961</v>
      </c>
      <c r="C4924" t="s">
        <v>13524</v>
      </c>
      <c r="D4924" t="s">
        <v>114</v>
      </c>
      <c r="E4924" t="s">
        <v>13513</v>
      </c>
    </row>
    <row r="4925" spans="1:5" x14ac:dyDescent="0.25">
      <c r="A4925">
        <v>94382287</v>
      </c>
      <c r="B4925" t="s">
        <v>4962</v>
      </c>
      <c r="C4925" t="s">
        <v>13524</v>
      </c>
      <c r="D4925" t="s">
        <v>127</v>
      </c>
      <c r="E4925" t="s">
        <v>13514</v>
      </c>
    </row>
    <row r="4926" spans="1:5" x14ac:dyDescent="0.25">
      <c r="A4926">
        <v>1018492228</v>
      </c>
      <c r="B4926" t="s">
        <v>4963</v>
      </c>
      <c r="C4926" t="s">
        <v>13524</v>
      </c>
      <c r="D4926" t="s">
        <v>127</v>
      </c>
      <c r="E4926" t="s">
        <v>13513</v>
      </c>
    </row>
    <row r="4927" spans="1:5" x14ac:dyDescent="0.25">
      <c r="A4927">
        <v>66765116</v>
      </c>
      <c r="B4927" t="s">
        <v>4964</v>
      </c>
      <c r="C4927" t="s">
        <v>13524</v>
      </c>
      <c r="D4927" t="s">
        <v>127</v>
      </c>
      <c r="E4927" t="s">
        <v>13513</v>
      </c>
    </row>
    <row r="4928" spans="1:5" x14ac:dyDescent="0.25">
      <c r="A4928">
        <v>31975028</v>
      </c>
      <c r="B4928" t="s">
        <v>4965</v>
      </c>
      <c r="C4928" t="s">
        <v>13524</v>
      </c>
      <c r="D4928" t="s">
        <v>127</v>
      </c>
      <c r="E4928" t="s">
        <v>13513</v>
      </c>
    </row>
    <row r="4929" spans="1:5" x14ac:dyDescent="0.25">
      <c r="A4929">
        <v>66808939</v>
      </c>
      <c r="B4929" t="s">
        <v>4966</v>
      </c>
      <c r="C4929" t="s">
        <v>13524</v>
      </c>
      <c r="D4929" t="s">
        <v>127</v>
      </c>
      <c r="E4929" t="s">
        <v>13513</v>
      </c>
    </row>
    <row r="4930" spans="1:5" x14ac:dyDescent="0.25">
      <c r="A4930">
        <v>1107071125</v>
      </c>
      <c r="B4930" t="s">
        <v>4967</v>
      </c>
      <c r="C4930" t="s">
        <v>13524</v>
      </c>
      <c r="D4930" t="s">
        <v>127</v>
      </c>
      <c r="E4930" t="s">
        <v>13513</v>
      </c>
    </row>
    <row r="4931" spans="1:5" x14ac:dyDescent="0.25">
      <c r="A4931">
        <v>41957694</v>
      </c>
      <c r="B4931" t="s">
        <v>4968</v>
      </c>
      <c r="C4931" t="s">
        <v>13524</v>
      </c>
      <c r="D4931" t="s">
        <v>127</v>
      </c>
      <c r="E4931" t="s">
        <v>13513</v>
      </c>
    </row>
    <row r="4932" spans="1:5" x14ac:dyDescent="0.25">
      <c r="A4932">
        <v>1130608526</v>
      </c>
      <c r="B4932" t="s">
        <v>4969</v>
      </c>
      <c r="C4932" t="s">
        <v>13524</v>
      </c>
      <c r="D4932" t="s">
        <v>127</v>
      </c>
      <c r="E4932" t="s">
        <v>13514</v>
      </c>
    </row>
    <row r="4933" spans="1:5" x14ac:dyDescent="0.25">
      <c r="A4933">
        <v>1144181368</v>
      </c>
      <c r="B4933" t="s">
        <v>4970</v>
      </c>
      <c r="C4933" t="s">
        <v>13524</v>
      </c>
      <c r="D4933" t="s">
        <v>127</v>
      </c>
      <c r="E4933" t="s">
        <v>13513</v>
      </c>
    </row>
    <row r="4934" spans="1:5" x14ac:dyDescent="0.25">
      <c r="A4934">
        <v>16926864</v>
      </c>
      <c r="B4934" t="s">
        <v>4971</v>
      </c>
      <c r="C4934" t="s">
        <v>13524</v>
      </c>
      <c r="D4934" t="s">
        <v>127</v>
      </c>
      <c r="E4934" t="s">
        <v>13513</v>
      </c>
    </row>
    <row r="4935" spans="1:5" x14ac:dyDescent="0.25">
      <c r="A4935">
        <v>1144036098</v>
      </c>
      <c r="B4935" t="s">
        <v>4972</v>
      </c>
      <c r="C4935" t="s">
        <v>13524</v>
      </c>
      <c r="D4935" t="s">
        <v>127</v>
      </c>
      <c r="E4935" t="s">
        <v>13514</v>
      </c>
    </row>
    <row r="4936" spans="1:5" x14ac:dyDescent="0.25">
      <c r="A4936">
        <v>4377644</v>
      </c>
      <c r="B4936" t="s">
        <v>4973</v>
      </c>
      <c r="C4936" t="s">
        <v>13524</v>
      </c>
      <c r="D4936" t="s">
        <v>127</v>
      </c>
      <c r="E4936" t="s">
        <v>13514</v>
      </c>
    </row>
    <row r="4937" spans="1:5" x14ac:dyDescent="0.25">
      <c r="A4937">
        <v>1107534057</v>
      </c>
      <c r="B4937" t="s">
        <v>4974</v>
      </c>
      <c r="C4937" t="s">
        <v>13524</v>
      </c>
      <c r="D4937" t="s">
        <v>127</v>
      </c>
      <c r="E4937" t="s">
        <v>13513</v>
      </c>
    </row>
    <row r="4938" spans="1:5" x14ac:dyDescent="0.25">
      <c r="A4938">
        <v>94396314</v>
      </c>
      <c r="B4938" t="s">
        <v>4975</v>
      </c>
      <c r="C4938" t="s">
        <v>13524</v>
      </c>
      <c r="D4938" t="s">
        <v>114</v>
      </c>
      <c r="E4938" t="s">
        <v>13513</v>
      </c>
    </row>
    <row r="4939" spans="1:5" x14ac:dyDescent="0.25">
      <c r="A4939">
        <v>14836857</v>
      </c>
      <c r="B4939" t="s">
        <v>4976</v>
      </c>
      <c r="C4939" t="s">
        <v>13524</v>
      </c>
      <c r="D4939" t="s">
        <v>127</v>
      </c>
      <c r="E4939" t="s">
        <v>13514</v>
      </c>
    </row>
    <row r="4940" spans="1:5" x14ac:dyDescent="0.25">
      <c r="A4940">
        <v>6106990</v>
      </c>
      <c r="B4940" t="s">
        <v>4977</v>
      </c>
      <c r="C4940" t="s">
        <v>13524</v>
      </c>
      <c r="D4940" t="s">
        <v>127</v>
      </c>
      <c r="E4940" t="s">
        <v>13514</v>
      </c>
    </row>
    <row r="4941" spans="1:5" x14ac:dyDescent="0.25">
      <c r="A4941">
        <v>1130626662</v>
      </c>
      <c r="B4941" t="s">
        <v>4978</v>
      </c>
      <c r="C4941" t="s">
        <v>13524</v>
      </c>
      <c r="D4941" t="s">
        <v>127</v>
      </c>
      <c r="E4941" t="s">
        <v>13514</v>
      </c>
    </row>
    <row r="4942" spans="1:5" x14ac:dyDescent="0.25">
      <c r="A4942">
        <v>94531195</v>
      </c>
      <c r="B4942" t="s">
        <v>4979</v>
      </c>
      <c r="C4942" t="s">
        <v>13524</v>
      </c>
      <c r="D4942" t="s">
        <v>127</v>
      </c>
      <c r="E4942" t="s">
        <v>13513</v>
      </c>
    </row>
    <row r="4943" spans="1:5" x14ac:dyDescent="0.25">
      <c r="A4943">
        <v>94499033</v>
      </c>
      <c r="B4943" t="s">
        <v>4980</v>
      </c>
      <c r="C4943" t="s">
        <v>13524</v>
      </c>
      <c r="D4943" t="s">
        <v>127</v>
      </c>
      <c r="E4943" t="s">
        <v>13513</v>
      </c>
    </row>
    <row r="4944" spans="1:5" x14ac:dyDescent="0.25">
      <c r="A4944">
        <v>16687193</v>
      </c>
      <c r="B4944" t="s">
        <v>4981</v>
      </c>
      <c r="C4944" t="s">
        <v>13524</v>
      </c>
      <c r="D4944" t="s">
        <v>127</v>
      </c>
      <c r="E4944" t="s">
        <v>13513</v>
      </c>
    </row>
    <row r="4945" spans="1:5" x14ac:dyDescent="0.25">
      <c r="A4945">
        <v>14676390</v>
      </c>
      <c r="B4945" t="s">
        <v>4982</v>
      </c>
      <c r="C4945" t="s">
        <v>13524</v>
      </c>
      <c r="D4945" t="s">
        <v>127</v>
      </c>
      <c r="E4945" t="s">
        <v>13513</v>
      </c>
    </row>
    <row r="4946" spans="1:5" x14ac:dyDescent="0.25">
      <c r="A4946">
        <v>1107088722</v>
      </c>
      <c r="B4946" t="s">
        <v>4983</v>
      </c>
      <c r="C4946" t="s">
        <v>13524</v>
      </c>
      <c r="D4946" t="s">
        <v>127</v>
      </c>
      <c r="E4946" t="s">
        <v>13513</v>
      </c>
    </row>
    <row r="4947" spans="1:5" x14ac:dyDescent="0.25">
      <c r="A4947">
        <v>14978601</v>
      </c>
      <c r="B4947" t="s">
        <v>4984</v>
      </c>
      <c r="C4947" t="s">
        <v>13524</v>
      </c>
      <c r="D4947" t="s">
        <v>127</v>
      </c>
      <c r="E4947" t="s">
        <v>13513</v>
      </c>
    </row>
    <row r="4948" spans="1:5" x14ac:dyDescent="0.25">
      <c r="A4948">
        <v>94544831</v>
      </c>
      <c r="B4948" t="s">
        <v>4985</v>
      </c>
      <c r="C4948" t="s">
        <v>13524</v>
      </c>
      <c r="D4948" t="s">
        <v>127</v>
      </c>
      <c r="E4948" t="s">
        <v>13513</v>
      </c>
    </row>
    <row r="4949" spans="1:5" x14ac:dyDescent="0.25">
      <c r="A4949">
        <v>16610807</v>
      </c>
      <c r="B4949" t="s">
        <v>4986</v>
      </c>
      <c r="C4949" t="s">
        <v>13524</v>
      </c>
      <c r="D4949" t="s">
        <v>127</v>
      </c>
      <c r="E4949" t="s">
        <v>13513</v>
      </c>
    </row>
    <row r="4950" spans="1:5" x14ac:dyDescent="0.25">
      <c r="A4950">
        <v>98398642</v>
      </c>
      <c r="B4950" t="s">
        <v>4987</v>
      </c>
      <c r="C4950" t="s">
        <v>13524</v>
      </c>
      <c r="D4950" t="s">
        <v>127</v>
      </c>
      <c r="E4950" t="s">
        <v>13514</v>
      </c>
    </row>
    <row r="4951" spans="1:5" x14ac:dyDescent="0.25">
      <c r="A4951">
        <v>94538036</v>
      </c>
      <c r="B4951" t="s">
        <v>4988</v>
      </c>
      <c r="C4951" t="s">
        <v>13524</v>
      </c>
      <c r="D4951" t="s">
        <v>12</v>
      </c>
      <c r="E4951" t="s">
        <v>13513</v>
      </c>
    </row>
    <row r="4952" spans="1:5" x14ac:dyDescent="0.25">
      <c r="A4952">
        <v>16727330</v>
      </c>
      <c r="B4952" t="s">
        <v>4989</v>
      </c>
      <c r="C4952" t="s">
        <v>13524</v>
      </c>
      <c r="D4952" t="s">
        <v>127</v>
      </c>
      <c r="E4952" t="s">
        <v>13513</v>
      </c>
    </row>
    <row r="4953" spans="1:5" x14ac:dyDescent="0.25">
      <c r="A4953">
        <v>1085273609</v>
      </c>
      <c r="B4953" t="s">
        <v>4990</v>
      </c>
      <c r="C4953" t="s">
        <v>13524</v>
      </c>
      <c r="D4953" t="s">
        <v>127</v>
      </c>
      <c r="E4953" t="s">
        <v>13513</v>
      </c>
    </row>
    <row r="4954" spans="1:5" x14ac:dyDescent="0.25">
      <c r="A4954">
        <v>79241733</v>
      </c>
      <c r="B4954" t="s">
        <v>4991</v>
      </c>
      <c r="C4954" t="s">
        <v>13524</v>
      </c>
      <c r="D4954" t="s">
        <v>12</v>
      </c>
      <c r="E4954" t="s">
        <v>13513</v>
      </c>
    </row>
    <row r="4955" spans="1:5" x14ac:dyDescent="0.25">
      <c r="A4955">
        <v>1143933321</v>
      </c>
      <c r="B4955" t="s">
        <v>4992</v>
      </c>
      <c r="C4955" t="s">
        <v>13524</v>
      </c>
      <c r="D4955" t="s">
        <v>127</v>
      </c>
      <c r="E4955" t="s">
        <v>13513</v>
      </c>
    </row>
    <row r="4956" spans="1:5" x14ac:dyDescent="0.25">
      <c r="A4956">
        <v>31950648</v>
      </c>
      <c r="B4956" t="s">
        <v>4993</v>
      </c>
      <c r="C4956" t="s">
        <v>13524</v>
      </c>
      <c r="D4956" t="s">
        <v>127</v>
      </c>
      <c r="E4956" t="s">
        <v>13514</v>
      </c>
    </row>
    <row r="4957" spans="1:5" x14ac:dyDescent="0.25">
      <c r="A4957">
        <v>31282004</v>
      </c>
      <c r="B4957" t="s">
        <v>4994</v>
      </c>
      <c r="C4957" t="s">
        <v>13524</v>
      </c>
      <c r="D4957" t="s">
        <v>127</v>
      </c>
      <c r="E4957" t="s">
        <v>13513</v>
      </c>
    </row>
    <row r="4958" spans="1:5" x14ac:dyDescent="0.25">
      <c r="A4958">
        <v>34560371</v>
      </c>
      <c r="B4958" t="s">
        <v>4995</v>
      </c>
      <c r="C4958" t="s">
        <v>13521</v>
      </c>
      <c r="D4958" t="s">
        <v>4996</v>
      </c>
      <c r="E4958" t="s">
        <v>13514</v>
      </c>
    </row>
    <row r="4959" spans="1:5" x14ac:dyDescent="0.25">
      <c r="A4959">
        <v>66840464</v>
      </c>
      <c r="B4959" t="s">
        <v>4997</v>
      </c>
      <c r="C4959" t="s">
        <v>13524</v>
      </c>
      <c r="D4959" t="s">
        <v>127</v>
      </c>
      <c r="E4959" t="s">
        <v>13513</v>
      </c>
    </row>
    <row r="4960" spans="1:5" x14ac:dyDescent="0.25">
      <c r="A4960">
        <v>79798629</v>
      </c>
      <c r="B4960" t="s">
        <v>4998</v>
      </c>
      <c r="C4960" t="s">
        <v>13524</v>
      </c>
      <c r="D4960" t="s">
        <v>127</v>
      </c>
      <c r="E4960" t="s">
        <v>13513</v>
      </c>
    </row>
    <row r="4961" spans="1:5" x14ac:dyDescent="0.25">
      <c r="A4961">
        <v>16842318</v>
      </c>
      <c r="B4961" t="s">
        <v>4999</v>
      </c>
      <c r="C4961" t="s">
        <v>13524</v>
      </c>
      <c r="D4961" t="s">
        <v>127</v>
      </c>
      <c r="E4961" t="s">
        <v>13513</v>
      </c>
    </row>
    <row r="4962" spans="1:5" x14ac:dyDescent="0.25">
      <c r="A4962">
        <v>80414042</v>
      </c>
      <c r="B4962" t="s">
        <v>5000</v>
      </c>
      <c r="C4962" t="s">
        <v>13524</v>
      </c>
      <c r="D4962" t="s">
        <v>127</v>
      </c>
      <c r="E4962" t="s">
        <v>13513</v>
      </c>
    </row>
    <row r="4963" spans="1:5" x14ac:dyDescent="0.25">
      <c r="A4963">
        <v>94487065</v>
      </c>
      <c r="B4963" t="s">
        <v>5001</v>
      </c>
      <c r="C4963" t="s">
        <v>13524</v>
      </c>
      <c r="D4963" t="s">
        <v>127</v>
      </c>
      <c r="E4963" t="s">
        <v>13513</v>
      </c>
    </row>
    <row r="4964" spans="1:5" x14ac:dyDescent="0.25">
      <c r="A4964">
        <v>16775996</v>
      </c>
      <c r="B4964" t="s">
        <v>5002</v>
      </c>
      <c r="C4964" t="s">
        <v>13524</v>
      </c>
      <c r="D4964" t="s">
        <v>127</v>
      </c>
      <c r="E4964" t="s">
        <v>13513</v>
      </c>
    </row>
    <row r="4965" spans="1:5" x14ac:dyDescent="0.25">
      <c r="A4965">
        <v>1130591887</v>
      </c>
      <c r="B4965" t="s">
        <v>5003</v>
      </c>
      <c r="C4965" t="s">
        <v>13524</v>
      </c>
      <c r="D4965" t="s">
        <v>127</v>
      </c>
      <c r="E4965" t="s">
        <v>13514</v>
      </c>
    </row>
    <row r="4966" spans="1:5" x14ac:dyDescent="0.25">
      <c r="A4966">
        <v>73144964</v>
      </c>
      <c r="B4966" t="s">
        <v>5004</v>
      </c>
      <c r="C4966" t="s">
        <v>13524</v>
      </c>
      <c r="D4966" t="s">
        <v>127</v>
      </c>
      <c r="E4966" t="s">
        <v>13513</v>
      </c>
    </row>
    <row r="4967" spans="1:5" x14ac:dyDescent="0.25">
      <c r="A4967">
        <v>1130648911</v>
      </c>
      <c r="B4967" t="s">
        <v>5005</v>
      </c>
      <c r="C4967" t="s">
        <v>13524</v>
      </c>
      <c r="D4967" t="s">
        <v>127</v>
      </c>
      <c r="E4967" t="s">
        <v>13513</v>
      </c>
    </row>
    <row r="4968" spans="1:5" x14ac:dyDescent="0.25">
      <c r="A4968">
        <v>1107084617</v>
      </c>
      <c r="B4968" t="s">
        <v>5006</v>
      </c>
      <c r="C4968" t="s">
        <v>13524</v>
      </c>
      <c r="D4968" t="s">
        <v>127</v>
      </c>
      <c r="E4968" t="s">
        <v>13514</v>
      </c>
    </row>
    <row r="4969" spans="1:5" x14ac:dyDescent="0.25">
      <c r="A4969">
        <v>83224304</v>
      </c>
      <c r="B4969" t="s">
        <v>5007</v>
      </c>
      <c r="C4969" t="s">
        <v>13524</v>
      </c>
      <c r="D4969" t="s">
        <v>114</v>
      </c>
      <c r="E4969" t="s">
        <v>13513</v>
      </c>
    </row>
    <row r="4970" spans="1:5" x14ac:dyDescent="0.25">
      <c r="A4970">
        <v>66703056</v>
      </c>
      <c r="B4970" t="s">
        <v>5008</v>
      </c>
      <c r="C4970" t="s">
        <v>13524</v>
      </c>
      <c r="D4970" t="s">
        <v>513</v>
      </c>
      <c r="E4970" t="s">
        <v>13513</v>
      </c>
    </row>
    <row r="4971" spans="1:5" x14ac:dyDescent="0.25">
      <c r="A4971">
        <v>67022179</v>
      </c>
      <c r="B4971" t="s">
        <v>5009</v>
      </c>
      <c r="C4971" t="s">
        <v>13524</v>
      </c>
      <c r="D4971" t="s">
        <v>114</v>
      </c>
      <c r="E4971" t="s">
        <v>13513</v>
      </c>
    </row>
    <row r="4972" spans="1:5" x14ac:dyDescent="0.25">
      <c r="A4972">
        <v>31628119</v>
      </c>
      <c r="B4972" t="s">
        <v>5010</v>
      </c>
      <c r="C4972" t="s">
        <v>13524</v>
      </c>
      <c r="D4972" t="s">
        <v>114</v>
      </c>
      <c r="E4972" t="s">
        <v>13513</v>
      </c>
    </row>
    <row r="4973" spans="1:5" x14ac:dyDescent="0.25">
      <c r="A4973">
        <v>1107039880</v>
      </c>
      <c r="B4973" t="s">
        <v>5011</v>
      </c>
      <c r="C4973" t="s">
        <v>13524</v>
      </c>
      <c r="D4973" t="s">
        <v>114</v>
      </c>
      <c r="E4973" t="s">
        <v>13513</v>
      </c>
    </row>
    <row r="4974" spans="1:5" x14ac:dyDescent="0.25">
      <c r="A4974">
        <v>94526393</v>
      </c>
      <c r="B4974" t="s">
        <v>5012</v>
      </c>
      <c r="C4974" t="s">
        <v>13524</v>
      </c>
      <c r="D4974" t="s">
        <v>97</v>
      </c>
      <c r="E4974" t="s">
        <v>13513</v>
      </c>
    </row>
    <row r="4975" spans="1:5" x14ac:dyDescent="0.25">
      <c r="A4975">
        <v>31897482</v>
      </c>
      <c r="B4975" t="s">
        <v>5013</v>
      </c>
      <c r="C4975" t="s">
        <v>13524</v>
      </c>
      <c r="D4975" t="s">
        <v>114</v>
      </c>
      <c r="E4975" t="s">
        <v>13513</v>
      </c>
    </row>
    <row r="4976" spans="1:5" x14ac:dyDescent="0.25">
      <c r="A4976">
        <v>67003923</v>
      </c>
      <c r="B4976" t="s">
        <v>5014</v>
      </c>
      <c r="C4976" t="s">
        <v>13524</v>
      </c>
      <c r="D4976" t="s">
        <v>114</v>
      </c>
      <c r="E4976" t="s">
        <v>13513</v>
      </c>
    </row>
    <row r="4977" spans="1:5" x14ac:dyDescent="0.25">
      <c r="A4977">
        <v>1144053960</v>
      </c>
      <c r="B4977" t="s">
        <v>5015</v>
      </c>
      <c r="C4977" t="s">
        <v>13524</v>
      </c>
      <c r="D4977" t="s">
        <v>114</v>
      </c>
      <c r="E4977" t="s">
        <v>13513</v>
      </c>
    </row>
    <row r="4978" spans="1:5" x14ac:dyDescent="0.25">
      <c r="A4978">
        <v>66856715</v>
      </c>
      <c r="B4978" t="s">
        <v>5016</v>
      </c>
      <c r="C4978" t="s">
        <v>13524</v>
      </c>
      <c r="D4978" t="s">
        <v>138</v>
      </c>
      <c r="E4978" t="s">
        <v>13513</v>
      </c>
    </row>
    <row r="4979" spans="1:5" x14ac:dyDescent="0.25">
      <c r="A4979">
        <v>1088253876</v>
      </c>
      <c r="B4979" t="s">
        <v>5017</v>
      </c>
      <c r="C4979" t="s">
        <v>13524</v>
      </c>
      <c r="D4979" t="s">
        <v>114</v>
      </c>
      <c r="E4979" t="s">
        <v>13513</v>
      </c>
    </row>
    <row r="4980" spans="1:5" x14ac:dyDescent="0.25">
      <c r="A4980">
        <v>1094910082</v>
      </c>
      <c r="B4980" t="s">
        <v>5018</v>
      </c>
      <c r="C4980" t="s">
        <v>13524</v>
      </c>
      <c r="D4980" t="s">
        <v>114</v>
      </c>
      <c r="E4980" t="s">
        <v>13513</v>
      </c>
    </row>
    <row r="4981" spans="1:5" x14ac:dyDescent="0.25">
      <c r="A4981">
        <v>1107054678</v>
      </c>
      <c r="B4981" t="s">
        <v>5019</v>
      </c>
      <c r="C4981" t="s">
        <v>13524</v>
      </c>
      <c r="D4981" t="s">
        <v>114</v>
      </c>
      <c r="E4981" t="s">
        <v>13513</v>
      </c>
    </row>
    <row r="4982" spans="1:5" x14ac:dyDescent="0.25">
      <c r="A4982">
        <v>67027667</v>
      </c>
      <c r="B4982" t="s">
        <v>5020</v>
      </c>
      <c r="C4982" t="s">
        <v>13524</v>
      </c>
      <c r="D4982" t="s">
        <v>97</v>
      </c>
      <c r="E4982" t="s">
        <v>13513</v>
      </c>
    </row>
    <row r="4983" spans="1:5" x14ac:dyDescent="0.25">
      <c r="A4983">
        <v>14993156</v>
      </c>
      <c r="B4983" t="s">
        <v>5021</v>
      </c>
      <c r="C4983" t="s">
        <v>13524</v>
      </c>
      <c r="D4983" t="s">
        <v>114</v>
      </c>
      <c r="E4983" t="s">
        <v>13513</v>
      </c>
    </row>
    <row r="4984" spans="1:5" x14ac:dyDescent="0.25">
      <c r="A4984">
        <v>94356813</v>
      </c>
      <c r="B4984" t="s">
        <v>5022</v>
      </c>
      <c r="C4984" t="s">
        <v>13524</v>
      </c>
      <c r="D4984" t="s">
        <v>114</v>
      </c>
      <c r="E4984" t="s">
        <v>13513</v>
      </c>
    </row>
    <row r="4985" spans="1:5" x14ac:dyDescent="0.25">
      <c r="A4985">
        <v>1114453952</v>
      </c>
      <c r="B4985" t="s">
        <v>5023</v>
      </c>
      <c r="C4985" t="s">
        <v>13524</v>
      </c>
      <c r="D4985" t="s">
        <v>114</v>
      </c>
      <c r="E4985" t="s">
        <v>13513</v>
      </c>
    </row>
    <row r="4986" spans="1:5" x14ac:dyDescent="0.25">
      <c r="A4986">
        <v>29842244</v>
      </c>
      <c r="B4986" t="s">
        <v>5024</v>
      </c>
      <c r="C4986" t="s">
        <v>13524</v>
      </c>
      <c r="D4986" t="s">
        <v>114</v>
      </c>
      <c r="E4986" t="s">
        <v>13513</v>
      </c>
    </row>
    <row r="4987" spans="1:5" x14ac:dyDescent="0.25">
      <c r="A4987">
        <v>16932979</v>
      </c>
      <c r="B4987" t="s">
        <v>5025</v>
      </c>
      <c r="C4987" t="s">
        <v>13524</v>
      </c>
      <c r="D4987" t="s">
        <v>114</v>
      </c>
      <c r="E4987" t="s">
        <v>13513</v>
      </c>
    </row>
    <row r="4988" spans="1:5" x14ac:dyDescent="0.25">
      <c r="A4988">
        <v>1130652370</v>
      </c>
      <c r="B4988" t="s">
        <v>5026</v>
      </c>
      <c r="C4988" t="s">
        <v>13524</v>
      </c>
      <c r="D4988" t="s">
        <v>114</v>
      </c>
      <c r="E4988" t="s">
        <v>13513</v>
      </c>
    </row>
    <row r="4989" spans="1:5" x14ac:dyDescent="0.25">
      <c r="A4989">
        <v>1144078287</v>
      </c>
      <c r="B4989" t="s">
        <v>5027</v>
      </c>
      <c r="C4989" t="s">
        <v>13524</v>
      </c>
      <c r="D4989" t="s">
        <v>114</v>
      </c>
      <c r="E4989" t="s">
        <v>13513</v>
      </c>
    </row>
    <row r="4990" spans="1:5" x14ac:dyDescent="0.25">
      <c r="A4990">
        <v>1234193857</v>
      </c>
      <c r="B4990" t="s">
        <v>5028</v>
      </c>
      <c r="C4990" t="s">
        <v>13524</v>
      </c>
      <c r="D4990" t="s">
        <v>114</v>
      </c>
      <c r="E4990" t="s">
        <v>13513</v>
      </c>
    </row>
    <row r="4991" spans="1:5" x14ac:dyDescent="0.25">
      <c r="A4991">
        <v>1107065109</v>
      </c>
      <c r="B4991" t="s">
        <v>5029</v>
      </c>
      <c r="C4991" t="s">
        <v>13524</v>
      </c>
      <c r="D4991" t="s">
        <v>114</v>
      </c>
      <c r="E4991" t="s">
        <v>13513</v>
      </c>
    </row>
    <row r="4992" spans="1:5" x14ac:dyDescent="0.25">
      <c r="A4992">
        <v>1107057640</v>
      </c>
      <c r="B4992" t="s">
        <v>5030</v>
      </c>
      <c r="C4992" t="s">
        <v>13524</v>
      </c>
      <c r="D4992" t="s">
        <v>114</v>
      </c>
      <c r="E4992" t="s">
        <v>13513</v>
      </c>
    </row>
    <row r="4993" spans="1:5" x14ac:dyDescent="0.25">
      <c r="A4993">
        <v>1130677002</v>
      </c>
      <c r="B4993" t="s">
        <v>5031</v>
      </c>
      <c r="C4993" t="s">
        <v>13524</v>
      </c>
      <c r="D4993" t="s">
        <v>114</v>
      </c>
      <c r="E4993" t="s">
        <v>13513</v>
      </c>
    </row>
    <row r="4994" spans="1:5" x14ac:dyDescent="0.25">
      <c r="A4994">
        <v>98392075</v>
      </c>
      <c r="B4994" t="s">
        <v>5032</v>
      </c>
      <c r="C4994" t="s">
        <v>13524</v>
      </c>
      <c r="D4994" t="s">
        <v>114</v>
      </c>
      <c r="E4994" t="s">
        <v>13513</v>
      </c>
    </row>
    <row r="4995" spans="1:5" x14ac:dyDescent="0.25">
      <c r="A4995">
        <v>94071123</v>
      </c>
      <c r="B4995" t="s">
        <v>5033</v>
      </c>
      <c r="C4995" t="s">
        <v>13522</v>
      </c>
      <c r="D4995" t="s">
        <v>227</v>
      </c>
      <c r="E4995" t="s">
        <v>13513</v>
      </c>
    </row>
    <row r="4996" spans="1:5" x14ac:dyDescent="0.25">
      <c r="A4996">
        <v>1093216438</v>
      </c>
      <c r="B4996" t="s">
        <v>5034</v>
      </c>
      <c r="C4996" t="s">
        <v>13524</v>
      </c>
      <c r="D4996" t="s">
        <v>114</v>
      </c>
      <c r="E4996" t="s">
        <v>13513</v>
      </c>
    </row>
    <row r="4997" spans="1:5" x14ac:dyDescent="0.25">
      <c r="A4997">
        <v>29614399</v>
      </c>
      <c r="B4997" t="s">
        <v>5035</v>
      </c>
      <c r="C4997" t="s">
        <v>13524</v>
      </c>
      <c r="D4997" t="s">
        <v>114</v>
      </c>
      <c r="E4997" t="s">
        <v>13513</v>
      </c>
    </row>
    <row r="4998" spans="1:5" x14ac:dyDescent="0.25">
      <c r="A4998">
        <v>29577552</v>
      </c>
      <c r="B4998" t="s">
        <v>5036</v>
      </c>
      <c r="C4998" t="s">
        <v>13524</v>
      </c>
      <c r="D4998" t="s">
        <v>114</v>
      </c>
      <c r="E4998" t="s">
        <v>13513</v>
      </c>
    </row>
    <row r="4999" spans="1:5" x14ac:dyDescent="0.25">
      <c r="A4999">
        <v>31714632</v>
      </c>
      <c r="B4999" t="s">
        <v>5037</v>
      </c>
      <c r="C4999" t="s">
        <v>13524</v>
      </c>
      <c r="D4999" t="s">
        <v>114</v>
      </c>
      <c r="E4999" t="s">
        <v>13513</v>
      </c>
    </row>
    <row r="5000" spans="1:5" x14ac:dyDescent="0.25">
      <c r="A5000">
        <v>31581064</v>
      </c>
      <c r="B5000" t="s">
        <v>5038</v>
      </c>
      <c r="C5000" t="s">
        <v>13524</v>
      </c>
      <c r="D5000" t="s">
        <v>114</v>
      </c>
      <c r="E5000" t="s">
        <v>13513</v>
      </c>
    </row>
    <row r="5001" spans="1:5" x14ac:dyDescent="0.25">
      <c r="A5001">
        <v>16667400</v>
      </c>
      <c r="B5001" t="s">
        <v>5039</v>
      </c>
      <c r="C5001" t="s">
        <v>13524</v>
      </c>
      <c r="D5001" t="s">
        <v>114</v>
      </c>
      <c r="E5001" t="s">
        <v>13513</v>
      </c>
    </row>
    <row r="5002" spans="1:5" x14ac:dyDescent="0.25">
      <c r="A5002">
        <v>1148694276</v>
      </c>
      <c r="B5002" t="s">
        <v>5040</v>
      </c>
      <c r="C5002" t="s">
        <v>13524</v>
      </c>
      <c r="D5002" t="s">
        <v>81</v>
      </c>
      <c r="E5002" t="s">
        <v>13513</v>
      </c>
    </row>
    <row r="5003" spans="1:5" x14ac:dyDescent="0.25">
      <c r="A5003">
        <v>31473339</v>
      </c>
      <c r="B5003" t="s">
        <v>5041</v>
      </c>
      <c r="C5003" t="s">
        <v>13524</v>
      </c>
      <c r="D5003" t="s">
        <v>114</v>
      </c>
      <c r="E5003" t="s">
        <v>13513</v>
      </c>
    </row>
    <row r="5004" spans="1:5" x14ac:dyDescent="0.25">
      <c r="A5004">
        <v>31308216</v>
      </c>
      <c r="B5004" t="s">
        <v>5042</v>
      </c>
      <c r="C5004" t="s">
        <v>13524</v>
      </c>
      <c r="D5004" t="s">
        <v>114</v>
      </c>
      <c r="E5004" t="s">
        <v>13513</v>
      </c>
    </row>
    <row r="5005" spans="1:5" x14ac:dyDescent="0.25">
      <c r="A5005">
        <v>66996837</v>
      </c>
      <c r="B5005" t="s">
        <v>5043</v>
      </c>
      <c r="C5005" t="s">
        <v>13524</v>
      </c>
      <c r="D5005" t="s">
        <v>81</v>
      </c>
      <c r="E5005" t="s">
        <v>13513</v>
      </c>
    </row>
    <row r="5006" spans="1:5" x14ac:dyDescent="0.25">
      <c r="A5006">
        <v>31862457</v>
      </c>
      <c r="B5006" t="s">
        <v>5044</v>
      </c>
      <c r="C5006" t="s">
        <v>13524</v>
      </c>
      <c r="D5006" t="s">
        <v>114</v>
      </c>
      <c r="E5006" t="s">
        <v>13513</v>
      </c>
    </row>
    <row r="5007" spans="1:5" x14ac:dyDescent="0.25">
      <c r="A5007">
        <v>1130595710</v>
      </c>
      <c r="B5007" t="s">
        <v>5045</v>
      </c>
      <c r="C5007" t="s">
        <v>13524</v>
      </c>
      <c r="D5007" t="s">
        <v>114</v>
      </c>
      <c r="E5007" t="s">
        <v>13513</v>
      </c>
    </row>
    <row r="5008" spans="1:5" x14ac:dyDescent="0.25">
      <c r="A5008">
        <v>1143847978</v>
      </c>
      <c r="B5008" t="s">
        <v>5046</v>
      </c>
      <c r="C5008" t="s">
        <v>13524</v>
      </c>
      <c r="D5008" t="s">
        <v>81</v>
      </c>
      <c r="E5008" t="s">
        <v>13513</v>
      </c>
    </row>
    <row r="5009" spans="1:5" x14ac:dyDescent="0.25">
      <c r="A5009">
        <v>66905465</v>
      </c>
      <c r="B5009" t="s">
        <v>5047</v>
      </c>
      <c r="C5009" t="s">
        <v>13524</v>
      </c>
      <c r="D5009" t="s">
        <v>4</v>
      </c>
      <c r="E5009" t="s">
        <v>13513</v>
      </c>
    </row>
    <row r="5010" spans="1:5" x14ac:dyDescent="0.25">
      <c r="A5010">
        <v>94371506</v>
      </c>
      <c r="B5010" t="s">
        <v>5048</v>
      </c>
      <c r="C5010" t="s">
        <v>13524</v>
      </c>
      <c r="D5010" t="s">
        <v>114</v>
      </c>
      <c r="E5010" t="s">
        <v>13513</v>
      </c>
    </row>
    <row r="5011" spans="1:5" x14ac:dyDescent="0.25">
      <c r="A5011">
        <v>1151960398</v>
      </c>
      <c r="B5011" t="s">
        <v>5049</v>
      </c>
      <c r="C5011" t="s">
        <v>13524</v>
      </c>
      <c r="D5011" t="s">
        <v>114</v>
      </c>
      <c r="E5011" t="s">
        <v>13513</v>
      </c>
    </row>
    <row r="5012" spans="1:5" x14ac:dyDescent="0.25">
      <c r="A5012">
        <v>1113524482</v>
      </c>
      <c r="B5012" t="s">
        <v>5050</v>
      </c>
      <c r="C5012" t="s">
        <v>13524</v>
      </c>
      <c r="D5012" t="s">
        <v>114</v>
      </c>
      <c r="E5012" t="s">
        <v>13513</v>
      </c>
    </row>
    <row r="5013" spans="1:5" x14ac:dyDescent="0.25">
      <c r="A5013">
        <v>1144088309</v>
      </c>
      <c r="B5013" t="s">
        <v>5051</v>
      </c>
      <c r="C5013" t="s">
        <v>13524</v>
      </c>
      <c r="D5013" t="s">
        <v>114</v>
      </c>
      <c r="E5013" t="s">
        <v>13513</v>
      </c>
    </row>
    <row r="5014" spans="1:5" x14ac:dyDescent="0.25">
      <c r="A5014">
        <v>31947584</v>
      </c>
      <c r="B5014" t="s">
        <v>5052</v>
      </c>
      <c r="C5014" t="s">
        <v>13524</v>
      </c>
      <c r="D5014" t="s">
        <v>114</v>
      </c>
      <c r="E5014" t="s">
        <v>13513</v>
      </c>
    </row>
    <row r="5015" spans="1:5" x14ac:dyDescent="0.25">
      <c r="A5015">
        <v>1144028976</v>
      </c>
      <c r="B5015" t="s">
        <v>5053</v>
      </c>
      <c r="C5015" t="s">
        <v>13524</v>
      </c>
      <c r="D5015" t="s">
        <v>114</v>
      </c>
      <c r="E5015" t="s">
        <v>13513</v>
      </c>
    </row>
    <row r="5016" spans="1:5" x14ac:dyDescent="0.25">
      <c r="A5016">
        <v>1130650819</v>
      </c>
      <c r="B5016" t="s">
        <v>5054</v>
      </c>
      <c r="C5016" t="s">
        <v>13524</v>
      </c>
      <c r="D5016" t="s">
        <v>114</v>
      </c>
      <c r="E5016" t="s">
        <v>13513</v>
      </c>
    </row>
    <row r="5017" spans="1:5" x14ac:dyDescent="0.25">
      <c r="A5017">
        <v>1130639707</v>
      </c>
      <c r="B5017" t="s">
        <v>5055</v>
      </c>
      <c r="C5017" t="s">
        <v>13524</v>
      </c>
      <c r="D5017" t="s">
        <v>97</v>
      </c>
      <c r="E5017" t="s">
        <v>13513</v>
      </c>
    </row>
    <row r="5018" spans="1:5" x14ac:dyDescent="0.25">
      <c r="A5018">
        <v>94513436</v>
      </c>
      <c r="B5018" t="s">
        <v>5056</v>
      </c>
      <c r="C5018" t="s">
        <v>13524</v>
      </c>
      <c r="D5018" t="s">
        <v>114</v>
      </c>
      <c r="E5018" t="s">
        <v>13513</v>
      </c>
    </row>
    <row r="5019" spans="1:5" x14ac:dyDescent="0.25">
      <c r="A5019">
        <v>94064517</v>
      </c>
      <c r="B5019" t="s">
        <v>5057</v>
      </c>
      <c r="C5019" t="s">
        <v>13524</v>
      </c>
      <c r="D5019" t="s">
        <v>114</v>
      </c>
      <c r="E5019" t="s">
        <v>13513</v>
      </c>
    </row>
    <row r="5020" spans="1:5" x14ac:dyDescent="0.25">
      <c r="A5020">
        <v>1144166335</v>
      </c>
      <c r="B5020" t="s">
        <v>5058</v>
      </c>
      <c r="C5020" t="s">
        <v>13524</v>
      </c>
      <c r="D5020" t="s">
        <v>114</v>
      </c>
      <c r="E5020" t="s">
        <v>13513</v>
      </c>
    </row>
    <row r="5021" spans="1:5" x14ac:dyDescent="0.25">
      <c r="A5021">
        <v>94538788</v>
      </c>
      <c r="B5021" t="s">
        <v>5059</v>
      </c>
      <c r="C5021" t="s">
        <v>13524</v>
      </c>
      <c r="D5021" t="s">
        <v>114</v>
      </c>
      <c r="E5021" t="s">
        <v>13513</v>
      </c>
    </row>
    <row r="5022" spans="1:5" x14ac:dyDescent="0.25">
      <c r="A5022">
        <v>1130591235</v>
      </c>
      <c r="B5022" t="s">
        <v>5060</v>
      </c>
      <c r="C5022" t="s">
        <v>13521</v>
      </c>
      <c r="D5022" t="s">
        <v>317</v>
      </c>
      <c r="E5022" t="s">
        <v>13514</v>
      </c>
    </row>
    <row r="5023" spans="1:5" x14ac:dyDescent="0.25">
      <c r="A5023">
        <v>66816954</v>
      </c>
      <c r="B5023" t="s">
        <v>5061</v>
      </c>
      <c r="C5023" t="s">
        <v>13524</v>
      </c>
      <c r="D5023" t="s">
        <v>114</v>
      </c>
      <c r="E5023" t="s">
        <v>13513</v>
      </c>
    </row>
    <row r="5024" spans="1:5" x14ac:dyDescent="0.25">
      <c r="A5024">
        <v>94448896</v>
      </c>
      <c r="B5024" t="s">
        <v>5062</v>
      </c>
      <c r="C5024" t="s">
        <v>13524</v>
      </c>
      <c r="D5024" t="s">
        <v>114</v>
      </c>
      <c r="E5024" t="s">
        <v>13513</v>
      </c>
    </row>
    <row r="5025" spans="1:5" x14ac:dyDescent="0.25">
      <c r="A5025">
        <v>79265927</v>
      </c>
      <c r="B5025" t="s">
        <v>5063</v>
      </c>
      <c r="C5025" t="s">
        <v>13524</v>
      </c>
      <c r="D5025" t="s">
        <v>114</v>
      </c>
      <c r="E5025" t="s">
        <v>13513</v>
      </c>
    </row>
    <row r="5026" spans="1:5" x14ac:dyDescent="0.25">
      <c r="A5026">
        <v>14466250</v>
      </c>
      <c r="B5026" t="s">
        <v>5064</v>
      </c>
      <c r="C5026" t="s">
        <v>13524</v>
      </c>
      <c r="D5026" t="s">
        <v>114</v>
      </c>
      <c r="E5026" t="s">
        <v>13513</v>
      </c>
    </row>
    <row r="5027" spans="1:5" x14ac:dyDescent="0.25">
      <c r="A5027">
        <v>1007011386</v>
      </c>
      <c r="B5027" t="s">
        <v>5065</v>
      </c>
      <c r="C5027" t="s">
        <v>13524</v>
      </c>
      <c r="D5027" t="s">
        <v>114</v>
      </c>
      <c r="E5027" t="s">
        <v>13513</v>
      </c>
    </row>
    <row r="5028" spans="1:5" x14ac:dyDescent="0.25">
      <c r="A5028">
        <v>16734872</v>
      </c>
      <c r="B5028" t="s">
        <v>5066</v>
      </c>
      <c r="C5028" t="s">
        <v>13524</v>
      </c>
      <c r="D5028" t="s">
        <v>114</v>
      </c>
      <c r="E5028" t="s">
        <v>13513</v>
      </c>
    </row>
    <row r="5029" spans="1:5" x14ac:dyDescent="0.25">
      <c r="A5029">
        <v>14836442</v>
      </c>
      <c r="B5029" t="s">
        <v>5067</v>
      </c>
      <c r="C5029" t="s">
        <v>13524</v>
      </c>
      <c r="D5029" t="s">
        <v>114</v>
      </c>
      <c r="E5029" t="s">
        <v>13513</v>
      </c>
    </row>
    <row r="5030" spans="1:5" x14ac:dyDescent="0.25">
      <c r="A5030">
        <v>31913340</v>
      </c>
      <c r="B5030" t="s">
        <v>5068</v>
      </c>
      <c r="C5030" t="s">
        <v>13524</v>
      </c>
      <c r="D5030" t="s">
        <v>114</v>
      </c>
      <c r="E5030" t="s">
        <v>13513</v>
      </c>
    </row>
    <row r="5031" spans="1:5" x14ac:dyDescent="0.25">
      <c r="A5031">
        <v>29178939</v>
      </c>
      <c r="B5031" t="s">
        <v>5069</v>
      </c>
      <c r="C5031" t="s">
        <v>13524</v>
      </c>
      <c r="D5031" t="s">
        <v>114</v>
      </c>
      <c r="E5031" t="s">
        <v>13513</v>
      </c>
    </row>
    <row r="5032" spans="1:5" x14ac:dyDescent="0.25">
      <c r="A5032">
        <v>15916153</v>
      </c>
      <c r="B5032" t="s">
        <v>5070</v>
      </c>
      <c r="C5032" t="s">
        <v>13524</v>
      </c>
      <c r="D5032" t="s">
        <v>114</v>
      </c>
      <c r="E5032" t="s">
        <v>13513</v>
      </c>
    </row>
    <row r="5033" spans="1:5" x14ac:dyDescent="0.25">
      <c r="A5033">
        <v>67030997</v>
      </c>
      <c r="B5033" t="s">
        <v>5071</v>
      </c>
      <c r="C5033" t="s">
        <v>13524</v>
      </c>
      <c r="D5033" t="s">
        <v>114</v>
      </c>
      <c r="E5033" t="s">
        <v>13513</v>
      </c>
    </row>
    <row r="5034" spans="1:5" x14ac:dyDescent="0.25">
      <c r="A5034">
        <v>14465439</v>
      </c>
      <c r="B5034" t="s">
        <v>5072</v>
      </c>
      <c r="C5034" t="s">
        <v>13524</v>
      </c>
      <c r="D5034" t="s">
        <v>114</v>
      </c>
      <c r="E5034" t="s">
        <v>13513</v>
      </c>
    </row>
    <row r="5035" spans="1:5" x14ac:dyDescent="0.25">
      <c r="A5035">
        <v>16758799</v>
      </c>
      <c r="B5035" t="s">
        <v>5073</v>
      </c>
      <c r="C5035" t="s">
        <v>13524</v>
      </c>
      <c r="D5035" t="s">
        <v>114</v>
      </c>
      <c r="E5035" t="s">
        <v>13513</v>
      </c>
    </row>
    <row r="5036" spans="1:5" x14ac:dyDescent="0.25">
      <c r="A5036">
        <v>94384753</v>
      </c>
      <c r="B5036" t="s">
        <v>5074</v>
      </c>
      <c r="C5036" t="s">
        <v>13524</v>
      </c>
      <c r="D5036" t="s">
        <v>206</v>
      </c>
      <c r="E5036" t="s">
        <v>13513</v>
      </c>
    </row>
    <row r="5037" spans="1:5" x14ac:dyDescent="0.25">
      <c r="A5037">
        <v>16622046</v>
      </c>
      <c r="B5037" t="s">
        <v>5075</v>
      </c>
      <c r="C5037" t="s">
        <v>13524</v>
      </c>
      <c r="D5037" t="s">
        <v>114</v>
      </c>
      <c r="E5037" t="s">
        <v>13513</v>
      </c>
    </row>
    <row r="5038" spans="1:5" x14ac:dyDescent="0.25">
      <c r="A5038">
        <v>1130628991</v>
      </c>
      <c r="B5038" t="s">
        <v>5076</v>
      </c>
      <c r="C5038" t="s">
        <v>13524</v>
      </c>
      <c r="D5038" t="s">
        <v>114</v>
      </c>
      <c r="E5038" t="s">
        <v>13513</v>
      </c>
    </row>
    <row r="5039" spans="1:5" x14ac:dyDescent="0.25">
      <c r="A5039">
        <v>1144033703</v>
      </c>
      <c r="B5039" t="s">
        <v>5077</v>
      </c>
      <c r="C5039" t="s">
        <v>13524</v>
      </c>
      <c r="D5039" t="s">
        <v>114</v>
      </c>
      <c r="E5039" t="s">
        <v>13514</v>
      </c>
    </row>
    <row r="5040" spans="1:5" x14ac:dyDescent="0.25">
      <c r="A5040">
        <v>16744839</v>
      </c>
      <c r="B5040" t="s">
        <v>5078</v>
      </c>
      <c r="C5040" t="s">
        <v>13524</v>
      </c>
      <c r="D5040" t="s">
        <v>114</v>
      </c>
      <c r="E5040" t="s">
        <v>13513</v>
      </c>
    </row>
    <row r="5041" spans="1:5" x14ac:dyDescent="0.25">
      <c r="A5041">
        <v>16767300</v>
      </c>
      <c r="B5041" t="s">
        <v>5079</v>
      </c>
      <c r="C5041" t="s">
        <v>13524</v>
      </c>
      <c r="D5041" t="s">
        <v>114</v>
      </c>
      <c r="E5041" t="s">
        <v>13513</v>
      </c>
    </row>
    <row r="5042" spans="1:5" x14ac:dyDescent="0.25">
      <c r="A5042">
        <v>16626425</v>
      </c>
      <c r="B5042" t="s">
        <v>5080</v>
      </c>
      <c r="C5042" t="s">
        <v>13524</v>
      </c>
      <c r="D5042" t="s">
        <v>114</v>
      </c>
      <c r="E5042" t="s">
        <v>13513</v>
      </c>
    </row>
    <row r="5043" spans="1:5" x14ac:dyDescent="0.25">
      <c r="A5043">
        <v>94317906</v>
      </c>
      <c r="B5043" t="s">
        <v>5081</v>
      </c>
      <c r="C5043" t="s">
        <v>13524</v>
      </c>
      <c r="D5043" t="s">
        <v>114</v>
      </c>
      <c r="E5043" t="s">
        <v>13513</v>
      </c>
    </row>
    <row r="5044" spans="1:5" x14ac:dyDescent="0.25">
      <c r="A5044">
        <v>16801641</v>
      </c>
      <c r="B5044" t="s">
        <v>5082</v>
      </c>
      <c r="C5044" t="s">
        <v>13524</v>
      </c>
      <c r="D5044" t="s">
        <v>114</v>
      </c>
      <c r="E5044" t="s">
        <v>13513</v>
      </c>
    </row>
    <row r="5045" spans="1:5" x14ac:dyDescent="0.25">
      <c r="A5045">
        <v>31845477</v>
      </c>
      <c r="B5045" t="s">
        <v>5083</v>
      </c>
      <c r="C5045" t="s">
        <v>13524</v>
      </c>
      <c r="D5045" t="s">
        <v>114</v>
      </c>
      <c r="E5045" t="s">
        <v>13513</v>
      </c>
    </row>
    <row r="5046" spans="1:5" x14ac:dyDescent="0.25">
      <c r="A5046">
        <v>67030745</v>
      </c>
      <c r="B5046" t="s">
        <v>5084</v>
      </c>
      <c r="C5046" t="s">
        <v>13524</v>
      </c>
      <c r="D5046" t="s">
        <v>140</v>
      </c>
      <c r="E5046" t="s">
        <v>13513</v>
      </c>
    </row>
    <row r="5047" spans="1:5" x14ac:dyDescent="0.25">
      <c r="A5047">
        <v>16845699</v>
      </c>
      <c r="B5047" t="s">
        <v>5085</v>
      </c>
      <c r="C5047" t="s">
        <v>13524</v>
      </c>
      <c r="D5047" t="s">
        <v>114</v>
      </c>
      <c r="E5047" t="s">
        <v>13513</v>
      </c>
    </row>
    <row r="5048" spans="1:5" x14ac:dyDescent="0.25">
      <c r="A5048">
        <v>31901844</v>
      </c>
      <c r="B5048" t="s">
        <v>5086</v>
      </c>
      <c r="C5048" t="s">
        <v>13524</v>
      </c>
      <c r="D5048" t="s">
        <v>114</v>
      </c>
      <c r="E5048" t="s">
        <v>13513</v>
      </c>
    </row>
    <row r="5049" spans="1:5" x14ac:dyDescent="0.25">
      <c r="A5049">
        <v>66851068</v>
      </c>
      <c r="B5049" t="s">
        <v>5087</v>
      </c>
      <c r="C5049" t="s">
        <v>13524</v>
      </c>
      <c r="D5049" t="s">
        <v>114</v>
      </c>
      <c r="E5049" t="s">
        <v>13513</v>
      </c>
    </row>
    <row r="5050" spans="1:5" x14ac:dyDescent="0.25">
      <c r="A5050">
        <v>67016050</v>
      </c>
      <c r="B5050" t="s">
        <v>5088</v>
      </c>
      <c r="C5050" t="s">
        <v>13524</v>
      </c>
      <c r="D5050" t="s">
        <v>114</v>
      </c>
      <c r="E5050" t="s">
        <v>13513</v>
      </c>
    </row>
    <row r="5051" spans="1:5" x14ac:dyDescent="0.25">
      <c r="A5051">
        <v>1113654517</v>
      </c>
      <c r="B5051" t="s">
        <v>5089</v>
      </c>
      <c r="C5051" t="s">
        <v>13524</v>
      </c>
      <c r="D5051" t="s">
        <v>114</v>
      </c>
      <c r="E5051" t="s">
        <v>13513</v>
      </c>
    </row>
    <row r="5052" spans="1:5" x14ac:dyDescent="0.25">
      <c r="A5052">
        <v>16682928</v>
      </c>
      <c r="B5052" t="s">
        <v>5090</v>
      </c>
      <c r="C5052" t="s">
        <v>13524</v>
      </c>
      <c r="D5052" t="s">
        <v>114</v>
      </c>
      <c r="E5052" t="s">
        <v>13513</v>
      </c>
    </row>
    <row r="5053" spans="1:5" x14ac:dyDescent="0.25">
      <c r="A5053">
        <v>94450797</v>
      </c>
      <c r="B5053" t="s">
        <v>5091</v>
      </c>
      <c r="C5053" t="s">
        <v>13524</v>
      </c>
      <c r="D5053" t="s">
        <v>114</v>
      </c>
      <c r="E5053" t="s">
        <v>13513</v>
      </c>
    </row>
    <row r="5054" spans="1:5" x14ac:dyDescent="0.25">
      <c r="A5054">
        <v>1075230447</v>
      </c>
      <c r="B5054" t="s">
        <v>5092</v>
      </c>
      <c r="C5054" t="s">
        <v>13524</v>
      </c>
      <c r="D5054" t="s">
        <v>114</v>
      </c>
      <c r="E5054" t="s">
        <v>13513</v>
      </c>
    </row>
    <row r="5055" spans="1:5" x14ac:dyDescent="0.25">
      <c r="A5055">
        <v>16763630</v>
      </c>
      <c r="B5055" t="s">
        <v>5093</v>
      </c>
      <c r="C5055" t="s">
        <v>13524</v>
      </c>
      <c r="D5055" t="s">
        <v>114</v>
      </c>
      <c r="E5055" t="s">
        <v>13513</v>
      </c>
    </row>
    <row r="5056" spans="1:5" x14ac:dyDescent="0.25">
      <c r="A5056">
        <v>16586243</v>
      </c>
      <c r="B5056" t="s">
        <v>5094</v>
      </c>
      <c r="C5056" t="s">
        <v>13524</v>
      </c>
      <c r="D5056" t="s">
        <v>114</v>
      </c>
      <c r="E5056" t="s">
        <v>13513</v>
      </c>
    </row>
    <row r="5057" spans="1:5" x14ac:dyDescent="0.25">
      <c r="A5057">
        <v>1130653226</v>
      </c>
      <c r="B5057" t="s">
        <v>5095</v>
      </c>
      <c r="C5057" t="s">
        <v>13524</v>
      </c>
      <c r="D5057" t="s">
        <v>114</v>
      </c>
      <c r="E5057" t="s">
        <v>13513</v>
      </c>
    </row>
    <row r="5058" spans="1:5" x14ac:dyDescent="0.25">
      <c r="A5058">
        <v>12991755</v>
      </c>
      <c r="B5058" t="s">
        <v>5096</v>
      </c>
      <c r="C5058" t="s">
        <v>13524</v>
      </c>
      <c r="D5058" t="s">
        <v>114</v>
      </c>
      <c r="E5058" t="s">
        <v>13513</v>
      </c>
    </row>
    <row r="5059" spans="1:5" x14ac:dyDescent="0.25">
      <c r="A5059">
        <v>16589059</v>
      </c>
      <c r="B5059" t="s">
        <v>5097</v>
      </c>
      <c r="C5059" t="s">
        <v>13524</v>
      </c>
      <c r="D5059" t="s">
        <v>114</v>
      </c>
      <c r="E5059" t="s">
        <v>13513</v>
      </c>
    </row>
    <row r="5060" spans="1:5" x14ac:dyDescent="0.25">
      <c r="A5060">
        <v>16742431</v>
      </c>
      <c r="B5060" t="s">
        <v>5098</v>
      </c>
      <c r="C5060" t="s">
        <v>13524</v>
      </c>
      <c r="D5060" t="s">
        <v>114</v>
      </c>
      <c r="E5060" t="s">
        <v>13513</v>
      </c>
    </row>
    <row r="5061" spans="1:5" x14ac:dyDescent="0.25">
      <c r="A5061">
        <v>1107086573</v>
      </c>
      <c r="B5061" t="s">
        <v>5099</v>
      </c>
      <c r="C5061" t="s">
        <v>13524</v>
      </c>
      <c r="D5061" t="s">
        <v>114</v>
      </c>
      <c r="E5061" t="s">
        <v>13513</v>
      </c>
    </row>
    <row r="5062" spans="1:5" x14ac:dyDescent="0.25">
      <c r="A5062">
        <v>1144127621</v>
      </c>
      <c r="B5062" t="s">
        <v>5100</v>
      </c>
      <c r="C5062" t="s">
        <v>13524</v>
      </c>
      <c r="D5062" t="s">
        <v>114</v>
      </c>
      <c r="E5062" t="s">
        <v>13513</v>
      </c>
    </row>
    <row r="5063" spans="1:5" x14ac:dyDescent="0.25">
      <c r="A5063">
        <v>1130597671</v>
      </c>
      <c r="B5063" t="s">
        <v>5101</v>
      </c>
      <c r="C5063" t="s">
        <v>13524</v>
      </c>
      <c r="D5063" t="s">
        <v>114</v>
      </c>
      <c r="E5063" t="s">
        <v>13513</v>
      </c>
    </row>
    <row r="5064" spans="1:5" x14ac:dyDescent="0.25">
      <c r="A5064">
        <v>1144086960</v>
      </c>
      <c r="B5064" t="s">
        <v>5102</v>
      </c>
      <c r="C5064" t="s">
        <v>13524</v>
      </c>
      <c r="D5064" t="s">
        <v>114</v>
      </c>
      <c r="E5064" t="s">
        <v>13513</v>
      </c>
    </row>
    <row r="5065" spans="1:5" x14ac:dyDescent="0.25">
      <c r="A5065">
        <v>1143844015</v>
      </c>
      <c r="B5065" t="s">
        <v>5103</v>
      </c>
      <c r="C5065" t="s">
        <v>13524</v>
      </c>
      <c r="D5065" t="s">
        <v>31</v>
      </c>
      <c r="E5065" t="s">
        <v>13513</v>
      </c>
    </row>
    <row r="5066" spans="1:5" x14ac:dyDescent="0.25">
      <c r="A5066">
        <v>1144129157</v>
      </c>
      <c r="B5066" t="s">
        <v>5104</v>
      </c>
      <c r="C5066" t="s">
        <v>13524</v>
      </c>
      <c r="D5066" t="s">
        <v>114</v>
      </c>
      <c r="E5066" t="s">
        <v>13513</v>
      </c>
    </row>
    <row r="5067" spans="1:5" x14ac:dyDescent="0.25">
      <c r="A5067">
        <v>31579575</v>
      </c>
      <c r="B5067" t="s">
        <v>5105</v>
      </c>
      <c r="C5067" t="s">
        <v>13524</v>
      </c>
      <c r="D5067" t="s">
        <v>399</v>
      </c>
      <c r="E5067" t="s">
        <v>13513</v>
      </c>
    </row>
    <row r="5068" spans="1:5" x14ac:dyDescent="0.25">
      <c r="A5068">
        <v>16697148</v>
      </c>
      <c r="B5068" t="s">
        <v>5106</v>
      </c>
      <c r="C5068" t="s">
        <v>13524</v>
      </c>
      <c r="D5068" t="s">
        <v>114</v>
      </c>
      <c r="E5068" t="s">
        <v>13513</v>
      </c>
    </row>
    <row r="5069" spans="1:5" x14ac:dyDescent="0.25">
      <c r="A5069">
        <v>16738655</v>
      </c>
      <c r="B5069" t="s">
        <v>5107</v>
      </c>
      <c r="C5069" t="s">
        <v>13524</v>
      </c>
      <c r="D5069" t="s">
        <v>114</v>
      </c>
      <c r="E5069" t="s">
        <v>13513</v>
      </c>
    </row>
    <row r="5070" spans="1:5" x14ac:dyDescent="0.25">
      <c r="A5070">
        <v>16843235</v>
      </c>
      <c r="B5070" t="s">
        <v>5108</v>
      </c>
      <c r="C5070" t="s">
        <v>13524</v>
      </c>
      <c r="D5070" t="s">
        <v>114</v>
      </c>
      <c r="E5070" t="s">
        <v>13513</v>
      </c>
    </row>
    <row r="5071" spans="1:5" x14ac:dyDescent="0.25">
      <c r="A5071">
        <v>1111798621</v>
      </c>
      <c r="B5071" t="s">
        <v>5109</v>
      </c>
      <c r="C5071" t="s">
        <v>13524</v>
      </c>
      <c r="D5071" t="s">
        <v>114</v>
      </c>
      <c r="E5071" t="s">
        <v>13513</v>
      </c>
    </row>
    <row r="5072" spans="1:5" x14ac:dyDescent="0.25">
      <c r="A5072">
        <v>1143852897</v>
      </c>
      <c r="B5072" t="s">
        <v>5110</v>
      </c>
      <c r="C5072" t="s">
        <v>13524</v>
      </c>
      <c r="D5072" t="s">
        <v>114</v>
      </c>
      <c r="E5072" t="s">
        <v>13513</v>
      </c>
    </row>
    <row r="5073" spans="1:5" x14ac:dyDescent="0.25">
      <c r="A5073">
        <v>1148694319</v>
      </c>
      <c r="B5073" t="s">
        <v>5111</v>
      </c>
      <c r="C5073" t="s">
        <v>13524</v>
      </c>
      <c r="D5073" t="s">
        <v>114</v>
      </c>
      <c r="E5073" t="s">
        <v>13513</v>
      </c>
    </row>
    <row r="5074" spans="1:5" x14ac:dyDescent="0.25">
      <c r="A5074">
        <v>1143993426</v>
      </c>
      <c r="B5074" t="s">
        <v>5112</v>
      </c>
      <c r="C5074" t="s">
        <v>13524</v>
      </c>
      <c r="D5074" t="s">
        <v>138</v>
      </c>
      <c r="E5074" t="s">
        <v>13513</v>
      </c>
    </row>
    <row r="5075" spans="1:5" x14ac:dyDescent="0.25">
      <c r="A5075">
        <v>1130609577</v>
      </c>
      <c r="B5075" t="s">
        <v>5113</v>
      </c>
      <c r="C5075" t="s">
        <v>13524</v>
      </c>
      <c r="D5075" t="s">
        <v>129</v>
      </c>
      <c r="E5075" t="s">
        <v>13513</v>
      </c>
    </row>
    <row r="5076" spans="1:5" x14ac:dyDescent="0.25">
      <c r="A5076">
        <v>59664766</v>
      </c>
      <c r="B5076" t="s">
        <v>5114</v>
      </c>
      <c r="C5076" t="s">
        <v>13524</v>
      </c>
      <c r="D5076" t="s">
        <v>114</v>
      </c>
      <c r="E5076" t="s">
        <v>13513</v>
      </c>
    </row>
    <row r="5077" spans="1:5" x14ac:dyDescent="0.25">
      <c r="A5077">
        <v>38601767</v>
      </c>
      <c r="B5077" t="s">
        <v>5115</v>
      </c>
      <c r="C5077" t="s">
        <v>13524</v>
      </c>
      <c r="D5077" t="s">
        <v>114</v>
      </c>
      <c r="E5077" t="s">
        <v>13513</v>
      </c>
    </row>
    <row r="5078" spans="1:5" x14ac:dyDescent="0.25">
      <c r="A5078">
        <v>94493426</v>
      </c>
      <c r="B5078" t="s">
        <v>5116</v>
      </c>
      <c r="C5078" t="s">
        <v>13524</v>
      </c>
      <c r="D5078" t="s">
        <v>114</v>
      </c>
      <c r="E5078" t="s">
        <v>13513</v>
      </c>
    </row>
    <row r="5079" spans="1:5" x14ac:dyDescent="0.25">
      <c r="A5079">
        <v>14836277</v>
      </c>
      <c r="B5079" t="s">
        <v>5117</v>
      </c>
      <c r="C5079" t="s">
        <v>13524</v>
      </c>
      <c r="D5079" t="s">
        <v>13519</v>
      </c>
      <c r="E5079" t="s">
        <v>13513</v>
      </c>
    </row>
    <row r="5080" spans="1:5" x14ac:dyDescent="0.25">
      <c r="A5080">
        <v>14471985</v>
      </c>
      <c r="B5080" t="s">
        <v>5118</v>
      </c>
      <c r="C5080" t="s">
        <v>13524</v>
      </c>
      <c r="D5080" t="s">
        <v>547</v>
      </c>
      <c r="E5080" t="s">
        <v>13513</v>
      </c>
    </row>
    <row r="5081" spans="1:5" x14ac:dyDescent="0.25">
      <c r="A5081">
        <v>29126522</v>
      </c>
      <c r="B5081" t="s">
        <v>5119</v>
      </c>
      <c r="C5081" t="s">
        <v>13524</v>
      </c>
      <c r="D5081" t="s">
        <v>114</v>
      </c>
      <c r="E5081" t="s">
        <v>13514</v>
      </c>
    </row>
    <row r="5082" spans="1:5" x14ac:dyDescent="0.25">
      <c r="A5082">
        <v>16696054</v>
      </c>
      <c r="B5082" t="s">
        <v>5120</v>
      </c>
      <c r="C5082" t="s">
        <v>13524</v>
      </c>
      <c r="D5082" t="s">
        <v>114</v>
      </c>
      <c r="E5082" t="s">
        <v>13513</v>
      </c>
    </row>
    <row r="5083" spans="1:5" x14ac:dyDescent="0.25">
      <c r="A5083">
        <v>6103606</v>
      </c>
      <c r="B5083" t="s">
        <v>5121</v>
      </c>
      <c r="C5083" t="s">
        <v>13524</v>
      </c>
      <c r="D5083" t="s">
        <v>114</v>
      </c>
      <c r="E5083" t="s">
        <v>13513</v>
      </c>
    </row>
    <row r="5084" spans="1:5" x14ac:dyDescent="0.25">
      <c r="A5084">
        <v>1130652776</v>
      </c>
      <c r="B5084" t="s">
        <v>5122</v>
      </c>
      <c r="C5084" t="s">
        <v>13524</v>
      </c>
      <c r="D5084" t="s">
        <v>114</v>
      </c>
      <c r="E5084" t="s">
        <v>13513</v>
      </c>
    </row>
    <row r="5085" spans="1:5" x14ac:dyDescent="0.25">
      <c r="A5085">
        <v>1107036885</v>
      </c>
      <c r="B5085" t="s">
        <v>5123</v>
      </c>
      <c r="C5085" t="s">
        <v>13524</v>
      </c>
      <c r="D5085" t="s">
        <v>114</v>
      </c>
      <c r="E5085" t="s">
        <v>13513</v>
      </c>
    </row>
    <row r="5086" spans="1:5" x14ac:dyDescent="0.25">
      <c r="A5086">
        <v>1144151134</v>
      </c>
      <c r="B5086" t="s">
        <v>5124</v>
      </c>
      <c r="C5086" t="s">
        <v>13524</v>
      </c>
      <c r="D5086" t="s">
        <v>114</v>
      </c>
      <c r="E5086" t="s">
        <v>13513</v>
      </c>
    </row>
    <row r="5087" spans="1:5" x14ac:dyDescent="0.25">
      <c r="A5087">
        <v>6227840</v>
      </c>
      <c r="B5087" t="s">
        <v>5125</v>
      </c>
      <c r="C5087" t="s">
        <v>13524</v>
      </c>
      <c r="D5087" t="s">
        <v>114</v>
      </c>
      <c r="E5087" t="s">
        <v>13513</v>
      </c>
    </row>
    <row r="5088" spans="1:5" x14ac:dyDescent="0.25">
      <c r="A5088">
        <v>16782622</v>
      </c>
      <c r="B5088" t="s">
        <v>5126</v>
      </c>
      <c r="C5088" t="s">
        <v>13524</v>
      </c>
      <c r="D5088" t="s">
        <v>114</v>
      </c>
      <c r="E5088" t="s">
        <v>13513</v>
      </c>
    </row>
    <row r="5089" spans="1:5" x14ac:dyDescent="0.25">
      <c r="A5089">
        <v>16776593</v>
      </c>
      <c r="B5089" t="s">
        <v>5127</v>
      </c>
      <c r="C5089" t="s">
        <v>13524</v>
      </c>
      <c r="D5089" t="s">
        <v>114</v>
      </c>
      <c r="E5089" t="s">
        <v>13513</v>
      </c>
    </row>
    <row r="5090" spans="1:5" x14ac:dyDescent="0.25">
      <c r="A5090">
        <v>14835216</v>
      </c>
      <c r="B5090" t="s">
        <v>5128</v>
      </c>
      <c r="C5090" t="s">
        <v>13524</v>
      </c>
      <c r="D5090" t="s">
        <v>129</v>
      </c>
      <c r="E5090" t="s">
        <v>13514</v>
      </c>
    </row>
    <row r="5091" spans="1:5" x14ac:dyDescent="0.25">
      <c r="A5091">
        <v>16376003</v>
      </c>
      <c r="B5091" t="s">
        <v>5129</v>
      </c>
      <c r="C5091" t="s">
        <v>13524</v>
      </c>
      <c r="D5091" t="s">
        <v>114</v>
      </c>
      <c r="E5091" t="s">
        <v>13513</v>
      </c>
    </row>
    <row r="5092" spans="1:5" x14ac:dyDescent="0.25">
      <c r="A5092">
        <v>1151956597</v>
      </c>
      <c r="B5092" t="s">
        <v>5130</v>
      </c>
      <c r="C5092" t="s">
        <v>13524</v>
      </c>
      <c r="D5092" t="s">
        <v>114</v>
      </c>
      <c r="E5092" t="s">
        <v>13514</v>
      </c>
    </row>
    <row r="5093" spans="1:5" x14ac:dyDescent="0.25">
      <c r="A5093">
        <v>10303854</v>
      </c>
      <c r="B5093" t="s">
        <v>5131</v>
      </c>
      <c r="C5093" t="s">
        <v>13524</v>
      </c>
      <c r="D5093" t="s">
        <v>114</v>
      </c>
      <c r="E5093" t="s">
        <v>13513</v>
      </c>
    </row>
    <row r="5094" spans="1:5" x14ac:dyDescent="0.25">
      <c r="A5094">
        <v>16712382</v>
      </c>
      <c r="B5094" t="s">
        <v>5132</v>
      </c>
      <c r="C5094" t="s">
        <v>13524</v>
      </c>
      <c r="D5094" t="s">
        <v>114</v>
      </c>
      <c r="E5094" t="s">
        <v>13513</v>
      </c>
    </row>
    <row r="5095" spans="1:5" x14ac:dyDescent="0.25">
      <c r="A5095">
        <v>1107037835</v>
      </c>
      <c r="B5095" t="s">
        <v>5133</v>
      </c>
      <c r="C5095" t="s">
        <v>13524</v>
      </c>
      <c r="D5095" t="s">
        <v>114</v>
      </c>
      <c r="E5095" t="s">
        <v>13513</v>
      </c>
    </row>
    <row r="5096" spans="1:5" x14ac:dyDescent="0.25">
      <c r="A5096">
        <v>94527399</v>
      </c>
      <c r="B5096" t="s">
        <v>5134</v>
      </c>
      <c r="C5096" t="s">
        <v>13524</v>
      </c>
      <c r="D5096" t="s">
        <v>114</v>
      </c>
      <c r="E5096" t="s">
        <v>13513</v>
      </c>
    </row>
    <row r="5097" spans="1:5" x14ac:dyDescent="0.25">
      <c r="A5097">
        <v>1144135688</v>
      </c>
      <c r="B5097" t="s">
        <v>5135</v>
      </c>
      <c r="C5097" t="s">
        <v>13524</v>
      </c>
      <c r="D5097" t="s">
        <v>89</v>
      </c>
      <c r="E5097" t="s">
        <v>13513</v>
      </c>
    </row>
    <row r="5098" spans="1:5" x14ac:dyDescent="0.25">
      <c r="A5098">
        <v>10490581</v>
      </c>
      <c r="B5098" t="s">
        <v>5136</v>
      </c>
      <c r="C5098" t="s">
        <v>13524</v>
      </c>
      <c r="D5098" t="s">
        <v>114</v>
      </c>
      <c r="E5098" t="s">
        <v>13513</v>
      </c>
    </row>
    <row r="5099" spans="1:5" x14ac:dyDescent="0.25">
      <c r="A5099">
        <v>94480381</v>
      </c>
      <c r="B5099" t="s">
        <v>5137</v>
      </c>
      <c r="C5099" t="s">
        <v>13524</v>
      </c>
      <c r="D5099" t="s">
        <v>114</v>
      </c>
      <c r="E5099" t="s">
        <v>13513</v>
      </c>
    </row>
    <row r="5100" spans="1:5" x14ac:dyDescent="0.25">
      <c r="A5100">
        <v>94061753</v>
      </c>
      <c r="B5100" t="s">
        <v>5138</v>
      </c>
      <c r="C5100" t="s">
        <v>13524</v>
      </c>
      <c r="D5100" t="s">
        <v>114</v>
      </c>
      <c r="E5100" t="s">
        <v>13513</v>
      </c>
    </row>
    <row r="5101" spans="1:5" x14ac:dyDescent="0.25">
      <c r="A5101">
        <v>1053832554</v>
      </c>
      <c r="B5101" t="s">
        <v>5139</v>
      </c>
      <c r="C5101" t="s">
        <v>13524</v>
      </c>
      <c r="D5101" t="s">
        <v>114</v>
      </c>
      <c r="E5101" t="s">
        <v>13513</v>
      </c>
    </row>
    <row r="5102" spans="1:5" x14ac:dyDescent="0.25">
      <c r="A5102">
        <v>1143854389</v>
      </c>
      <c r="B5102" t="s">
        <v>5140</v>
      </c>
      <c r="C5102" t="s">
        <v>13524</v>
      </c>
      <c r="D5102" t="s">
        <v>114</v>
      </c>
      <c r="E5102" t="s">
        <v>13513</v>
      </c>
    </row>
    <row r="5103" spans="1:5" x14ac:dyDescent="0.25">
      <c r="A5103">
        <v>1151950584</v>
      </c>
      <c r="B5103" t="s">
        <v>5141</v>
      </c>
      <c r="C5103" t="s">
        <v>13524</v>
      </c>
      <c r="D5103" t="s">
        <v>114</v>
      </c>
      <c r="E5103" t="s">
        <v>13513</v>
      </c>
    </row>
    <row r="5104" spans="1:5" x14ac:dyDescent="0.25">
      <c r="A5104">
        <v>16762170</v>
      </c>
      <c r="B5104" t="s">
        <v>5142</v>
      </c>
      <c r="C5104" t="s">
        <v>13524</v>
      </c>
      <c r="D5104" t="s">
        <v>1052</v>
      </c>
      <c r="E5104" t="s">
        <v>13513</v>
      </c>
    </row>
    <row r="5105" spans="1:5" x14ac:dyDescent="0.25">
      <c r="A5105">
        <v>16790638</v>
      </c>
      <c r="B5105" t="s">
        <v>5143</v>
      </c>
      <c r="C5105" t="s">
        <v>13524</v>
      </c>
      <c r="D5105" t="s">
        <v>114</v>
      </c>
      <c r="E5105" t="s">
        <v>13513</v>
      </c>
    </row>
    <row r="5106" spans="1:5" x14ac:dyDescent="0.25">
      <c r="A5106">
        <v>16357502</v>
      </c>
      <c r="B5106" t="s">
        <v>5144</v>
      </c>
      <c r="C5106" t="s">
        <v>13524</v>
      </c>
      <c r="D5106" t="s">
        <v>114</v>
      </c>
      <c r="E5106" t="s">
        <v>13513</v>
      </c>
    </row>
    <row r="5107" spans="1:5" x14ac:dyDescent="0.25">
      <c r="A5107">
        <v>1085271693</v>
      </c>
      <c r="B5107" t="s">
        <v>5145</v>
      </c>
      <c r="C5107" t="s">
        <v>13524</v>
      </c>
      <c r="D5107" t="s">
        <v>4714</v>
      </c>
      <c r="E5107" t="s">
        <v>13513</v>
      </c>
    </row>
    <row r="5108" spans="1:5" x14ac:dyDescent="0.25">
      <c r="A5108">
        <v>1151944668</v>
      </c>
      <c r="B5108" t="s">
        <v>5146</v>
      </c>
      <c r="C5108" t="s">
        <v>13524</v>
      </c>
      <c r="D5108" t="s">
        <v>114</v>
      </c>
      <c r="E5108" t="s">
        <v>13513</v>
      </c>
    </row>
    <row r="5109" spans="1:5" x14ac:dyDescent="0.25">
      <c r="A5109">
        <v>16287665</v>
      </c>
      <c r="B5109" t="s">
        <v>5147</v>
      </c>
      <c r="C5109" t="s">
        <v>13524</v>
      </c>
      <c r="D5109" t="s">
        <v>114</v>
      </c>
      <c r="E5109" t="s">
        <v>13513</v>
      </c>
    </row>
    <row r="5110" spans="1:5" x14ac:dyDescent="0.25">
      <c r="A5110">
        <v>1144096323</v>
      </c>
      <c r="B5110" t="s">
        <v>5148</v>
      </c>
      <c r="C5110" t="s">
        <v>13524</v>
      </c>
      <c r="D5110" t="s">
        <v>114</v>
      </c>
      <c r="E5110" t="s">
        <v>13513</v>
      </c>
    </row>
    <row r="5111" spans="1:5" x14ac:dyDescent="0.25">
      <c r="A5111">
        <v>1006051650</v>
      </c>
      <c r="B5111" t="s">
        <v>5149</v>
      </c>
      <c r="C5111" t="s">
        <v>13524</v>
      </c>
      <c r="D5111" t="s">
        <v>114</v>
      </c>
      <c r="E5111" t="s">
        <v>13513</v>
      </c>
    </row>
    <row r="5112" spans="1:5" x14ac:dyDescent="0.25">
      <c r="A5112">
        <v>1113639363</v>
      </c>
      <c r="B5112" t="s">
        <v>5150</v>
      </c>
      <c r="C5112" t="s">
        <v>13524</v>
      </c>
      <c r="D5112" t="s">
        <v>114</v>
      </c>
      <c r="E5112" t="s">
        <v>13513</v>
      </c>
    </row>
    <row r="5113" spans="1:5" x14ac:dyDescent="0.25">
      <c r="A5113">
        <v>1144046666</v>
      </c>
      <c r="B5113" t="s">
        <v>5151</v>
      </c>
      <c r="C5113" t="s">
        <v>13524</v>
      </c>
      <c r="D5113" t="s">
        <v>114</v>
      </c>
      <c r="E5113" t="s">
        <v>13513</v>
      </c>
    </row>
    <row r="5114" spans="1:5" x14ac:dyDescent="0.25">
      <c r="A5114">
        <v>1144167656</v>
      </c>
      <c r="B5114" t="s">
        <v>5152</v>
      </c>
      <c r="C5114" t="s">
        <v>13524</v>
      </c>
      <c r="D5114" t="s">
        <v>114</v>
      </c>
      <c r="E5114" t="s">
        <v>13513</v>
      </c>
    </row>
    <row r="5115" spans="1:5" x14ac:dyDescent="0.25">
      <c r="A5115">
        <v>38888972</v>
      </c>
      <c r="B5115" t="s">
        <v>5153</v>
      </c>
      <c r="C5115" t="s">
        <v>13524</v>
      </c>
      <c r="D5115" t="s">
        <v>114</v>
      </c>
      <c r="E5115" t="s">
        <v>13513</v>
      </c>
    </row>
    <row r="5116" spans="1:5" x14ac:dyDescent="0.25">
      <c r="A5116">
        <v>1130601811</v>
      </c>
      <c r="B5116" t="s">
        <v>5154</v>
      </c>
      <c r="C5116" t="s">
        <v>13524</v>
      </c>
      <c r="D5116" t="s">
        <v>114</v>
      </c>
      <c r="E5116" t="s">
        <v>13513</v>
      </c>
    </row>
    <row r="5117" spans="1:5" x14ac:dyDescent="0.25">
      <c r="A5117">
        <v>1111746767</v>
      </c>
      <c r="B5117" t="s">
        <v>5155</v>
      </c>
      <c r="C5117" t="s">
        <v>13524</v>
      </c>
      <c r="D5117" t="s">
        <v>114</v>
      </c>
      <c r="E5117" t="s">
        <v>13513</v>
      </c>
    </row>
    <row r="5118" spans="1:5" x14ac:dyDescent="0.25">
      <c r="A5118">
        <v>31977092</v>
      </c>
      <c r="B5118" t="s">
        <v>5156</v>
      </c>
      <c r="C5118" t="s">
        <v>13524</v>
      </c>
      <c r="D5118" t="s">
        <v>114</v>
      </c>
      <c r="E5118" t="s">
        <v>13513</v>
      </c>
    </row>
    <row r="5119" spans="1:5" x14ac:dyDescent="0.25">
      <c r="A5119">
        <v>1130675723</v>
      </c>
      <c r="B5119" t="s">
        <v>5157</v>
      </c>
      <c r="C5119" t="s">
        <v>13524</v>
      </c>
      <c r="D5119" t="s">
        <v>114</v>
      </c>
      <c r="E5119" t="s">
        <v>13513</v>
      </c>
    </row>
    <row r="5120" spans="1:5" x14ac:dyDescent="0.25">
      <c r="A5120">
        <v>66911646</v>
      </c>
      <c r="B5120" t="s">
        <v>5158</v>
      </c>
      <c r="C5120" t="s">
        <v>13524</v>
      </c>
      <c r="D5120" t="s">
        <v>505</v>
      </c>
      <c r="E5120" t="s">
        <v>13513</v>
      </c>
    </row>
    <row r="5121" spans="1:5" x14ac:dyDescent="0.25">
      <c r="A5121">
        <v>31579773</v>
      </c>
      <c r="B5121" t="s">
        <v>5159</v>
      </c>
      <c r="C5121" t="s">
        <v>13521</v>
      </c>
      <c r="D5121" t="s">
        <v>5160</v>
      </c>
      <c r="E5121" t="s">
        <v>13513</v>
      </c>
    </row>
    <row r="5122" spans="1:5" x14ac:dyDescent="0.25">
      <c r="A5122">
        <v>38730128</v>
      </c>
      <c r="B5122" t="s">
        <v>5161</v>
      </c>
      <c r="C5122" t="s">
        <v>13524</v>
      </c>
      <c r="D5122" t="s">
        <v>114</v>
      </c>
      <c r="E5122" t="s">
        <v>13513</v>
      </c>
    </row>
    <row r="5123" spans="1:5" x14ac:dyDescent="0.25">
      <c r="A5123">
        <v>16797581</v>
      </c>
      <c r="B5123" t="s">
        <v>5162</v>
      </c>
      <c r="C5123" t="s">
        <v>13524</v>
      </c>
      <c r="D5123" t="s">
        <v>114</v>
      </c>
      <c r="E5123" t="s">
        <v>13513</v>
      </c>
    </row>
    <row r="5124" spans="1:5" x14ac:dyDescent="0.25">
      <c r="A5124">
        <v>1130676697</v>
      </c>
      <c r="B5124" t="s">
        <v>5163</v>
      </c>
      <c r="C5124" t="s">
        <v>13524</v>
      </c>
      <c r="D5124" t="s">
        <v>114</v>
      </c>
      <c r="E5124" t="s">
        <v>13513</v>
      </c>
    </row>
    <row r="5125" spans="1:5" x14ac:dyDescent="0.25">
      <c r="A5125">
        <v>1130945404</v>
      </c>
      <c r="B5125" t="s">
        <v>5164</v>
      </c>
      <c r="C5125" t="s">
        <v>13524</v>
      </c>
      <c r="D5125" t="s">
        <v>114</v>
      </c>
      <c r="E5125" t="s">
        <v>13513</v>
      </c>
    </row>
    <row r="5126" spans="1:5" x14ac:dyDescent="0.25">
      <c r="A5126">
        <v>16616318</v>
      </c>
      <c r="B5126" t="s">
        <v>5165</v>
      </c>
      <c r="C5126" t="s">
        <v>13524</v>
      </c>
      <c r="D5126" t="s">
        <v>114</v>
      </c>
      <c r="E5126" t="s">
        <v>13513</v>
      </c>
    </row>
    <row r="5127" spans="1:5" x14ac:dyDescent="0.25">
      <c r="A5127">
        <v>16715967</v>
      </c>
      <c r="B5127" t="s">
        <v>5166</v>
      </c>
      <c r="C5127" t="s">
        <v>13524</v>
      </c>
      <c r="D5127" t="s">
        <v>114</v>
      </c>
      <c r="E5127" t="s">
        <v>13513</v>
      </c>
    </row>
    <row r="5128" spans="1:5" x14ac:dyDescent="0.25">
      <c r="A5128">
        <v>94448838</v>
      </c>
      <c r="B5128" t="s">
        <v>5167</v>
      </c>
      <c r="C5128" t="s">
        <v>13524</v>
      </c>
      <c r="D5128" t="s">
        <v>114</v>
      </c>
      <c r="E5128" t="s">
        <v>13513</v>
      </c>
    </row>
    <row r="5129" spans="1:5" x14ac:dyDescent="0.25">
      <c r="A5129">
        <v>94453403</v>
      </c>
      <c r="B5129" t="s">
        <v>5168</v>
      </c>
      <c r="C5129" t="s">
        <v>13524</v>
      </c>
      <c r="D5129" t="s">
        <v>114</v>
      </c>
      <c r="E5129" t="s">
        <v>13513</v>
      </c>
    </row>
    <row r="5130" spans="1:5" x14ac:dyDescent="0.25">
      <c r="A5130">
        <v>16758120</v>
      </c>
      <c r="B5130" t="s">
        <v>5169</v>
      </c>
      <c r="C5130" t="s">
        <v>13524</v>
      </c>
      <c r="D5130" t="s">
        <v>114</v>
      </c>
      <c r="E5130" t="s">
        <v>13513</v>
      </c>
    </row>
    <row r="5131" spans="1:5" x14ac:dyDescent="0.25">
      <c r="A5131">
        <v>16934420</v>
      </c>
      <c r="B5131" t="s">
        <v>5170</v>
      </c>
      <c r="C5131" t="s">
        <v>13524</v>
      </c>
      <c r="D5131" t="s">
        <v>114</v>
      </c>
      <c r="E5131" t="s">
        <v>13513</v>
      </c>
    </row>
    <row r="5132" spans="1:5" x14ac:dyDescent="0.25">
      <c r="A5132">
        <v>1144028581</v>
      </c>
      <c r="B5132" t="s">
        <v>5171</v>
      </c>
      <c r="C5132" t="s">
        <v>13524</v>
      </c>
      <c r="D5132" t="s">
        <v>114</v>
      </c>
      <c r="E5132" t="s">
        <v>13513</v>
      </c>
    </row>
    <row r="5133" spans="1:5" x14ac:dyDescent="0.25">
      <c r="A5133">
        <v>1143836802</v>
      </c>
      <c r="B5133" t="s">
        <v>5172</v>
      </c>
      <c r="C5133" t="s">
        <v>13524</v>
      </c>
      <c r="D5133" t="s">
        <v>114</v>
      </c>
      <c r="E5133" t="s">
        <v>13513</v>
      </c>
    </row>
    <row r="5134" spans="1:5" x14ac:dyDescent="0.25">
      <c r="A5134">
        <v>31879462</v>
      </c>
      <c r="B5134" t="s">
        <v>5173</v>
      </c>
      <c r="C5134" t="s">
        <v>13524</v>
      </c>
      <c r="D5134" t="s">
        <v>114</v>
      </c>
      <c r="E5134" t="s">
        <v>13513</v>
      </c>
    </row>
    <row r="5135" spans="1:5" x14ac:dyDescent="0.25">
      <c r="A5135">
        <v>66815246</v>
      </c>
      <c r="B5135" t="s">
        <v>5174</v>
      </c>
      <c r="C5135" t="s">
        <v>13524</v>
      </c>
      <c r="D5135" t="s">
        <v>114</v>
      </c>
      <c r="E5135" t="s">
        <v>13513</v>
      </c>
    </row>
    <row r="5136" spans="1:5" x14ac:dyDescent="0.25">
      <c r="A5136">
        <v>66981944</v>
      </c>
      <c r="B5136" t="s">
        <v>5175</v>
      </c>
      <c r="C5136" t="s">
        <v>13524</v>
      </c>
      <c r="D5136" t="s">
        <v>114</v>
      </c>
      <c r="E5136" t="s">
        <v>13513</v>
      </c>
    </row>
    <row r="5137" spans="1:5" x14ac:dyDescent="0.25">
      <c r="A5137">
        <v>66916063</v>
      </c>
      <c r="B5137" t="s">
        <v>5176</v>
      </c>
      <c r="C5137" t="s">
        <v>13524</v>
      </c>
      <c r="D5137" t="s">
        <v>114</v>
      </c>
      <c r="E5137" t="s">
        <v>13513</v>
      </c>
    </row>
    <row r="5138" spans="1:5" x14ac:dyDescent="0.25">
      <c r="A5138">
        <v>66837802</v>
      </c>
      <c r="B5138" t="s">
        <v>5177</v>
      </c>
      <c r="C5138" t="s">
        <v>13524</v>
      </c>
      <c r="D5138" t="s">
        <v>114</v>
      </c>
      <c r="E5138" t="s">
        <v>13513</v>
      </c>
    </row>
    <row r="5139" spans="1:5" x14ac:dyDescent="0.25">
      <c r="A5139">
        <v>66951642</v>
      </c>
      <c r="B5139" t="s">
        <v>5178</v>
      </c>
      <c r="C5139" t="s">
        <v>13524</v>
      </c>
      <c r="D5139" t="s">
        <v>114</v>
      </c>
      <c r="E5139" t="s">
        <v>13513</v>
      </c>
    </row>
    <row r="5140" spans="1:5" x14ac:dyDescent="0.25">
      <c r="A5140">
        <v>1144079283</v>
      </c>
      <c r="B5140" t="s">
        <v>5179</v>
      </c>
      <c r="C5140" t="s">
        <v>13524</v>
      </c>
      <c r="D5140" t="s">
        <v>114</v>
      </c>
      <c r="E5140" t="s">
        <v>13513</v>
      </c>
    </row>
    <row r="5141" spans="1:5" x14ac:dyDescent="0.25">
      <c r="A5141">
        <v>16772453</v>
      </c>
      <c r="B5141" t="s">
        <v>5180</v>
      </c>
      <c r="C5141" t="s">
        <v>13524</v>
      </c>
      <c r="D5141" t="s">
        <v>114</v>
      </c>
      <c r="E5141" t="s">
        <v>13513</v>
      </c>
    </row>
    <row r="5142" spans="1:5" x14ac:dyDescent="0.25">
      <c r="A5142">
        <v>67029936</v>
      </c>
      <c r="B5142" t="s">
        <v>5181</v>
      </c>
      <c r="C5142" t="s">
        <v>13524</v>
      </c>
      <c r="D5142" t="s">
        <v>499</v>
      </c>
      <c r="E5142" t="s">
        <v>13513</v>
      </c>
    </row>
    <row r="5143" spans="1:5" x14ac:dyDescent="0.25">
      <c r="A5143">
        <v>66992573</v>
      </c>
      <c r="B5143" t="s">
        <v>5182</v>
      </c>
      <c r="C5143" t="s">
        <v>13524</v>
      </c>
      <c r="D5143" t="s">
        <v>138</v>
      </c>
      <c r="E5143" t="s">
        <v>13513</v>
      </c>
    </row>
    <row r="5144" spans="1:5" x14ac:dyDescent="0.25">
      <c r="A5144">
        <v>1144081196</v>
      </c>
      <c r="B5144" t="s">
        <v>5183</v>
      </c>
      <c r="C5144" t="s">
        <v>13524</v>
      </c>
      <c r="D5144" t="s">
        <v>114</v>
      </c>
      <c r="E5144" t="s">
        <v>13513</v>
      </c>
    </row>
    <row r="5145" spans="1:5" x14ac:dyDescent="0.25">
      <c r="A5145">
        <v>1088321783</v>
      </c>
      <c r="B5145" t="s">
        <v>5184</v>
      </c>
      <c r="C5145" t="s">
        <v>13524</v>
      </c>
      <c r="D5145" t="s">
        <v>114</v>
      </c>
      <c r="E5145" t="s">
        <v>13513</v>
      </c>
    </row>
    <row r="5146" spans="1:5" x14ac:dyDescent="0.25">
      <c r="A5146">
        <v>66659637</v>
      </c>
      <c r="B5146" t="s">
        <v>5185</v>
      </c>
      <c r="C5146" t="s">
        <v>13524</v>
      </c>
      <c r="D5146" t="s">
        <v>114</v>
      </c>
      <c r="E5146" t="s">
        <v>13513</v>
      </c>
    </row>
    <row r="5147" spans="1:5" x14ac:dyDescent="0.25">
      <c r="A5147">
        <v>66818671</v>
      </c>
      <c r="B5147" t="s">
        <v>5186</v>
      </c>
      <c r="C5147" t="s">
        <v>13524</v>
      </c>
      <c r="D5147" t="s">
        <v>114</v>
      </c>
      <c r="E5147" t="s">
        <v>13513</v>
      </c>
    </row>
    <row r="5148" spans="1:5" x14ac:dyDescent="0.25">
      <c r="A5148">
        <v>38865058</v>
      </c>
      <c r="B5148" t="s">
        <v>5187</v>
      </c>
      <c r="C5148" t="s">
        <v>13524</v>
      </c>
      <c r="D5148" t="s">
        <v>13519</v>
      </c>
      <c r="E5148" t="s">
        <v>13513</v>
      </c>
    </row>
    <row r="5149" spans="1:5" x14ac:dyDescent="0.25">
      <c r="A5149">
        <v>54258428</v>
      </c>
      <c r="B5149" t="s">
        <v>5188</v>
      </c>
      <c r="C5149" t="s">
        <v>13524</v>
      </c>
      <c r="D5149" t="s">
        <v>114</v>
      </c>
      <c r="E5149" t="s">
        <v>13513</v>
      </c>
    </row>
    <row r="5150" spans="1:5" x14ac:dyDescent="0.25">
      <c r="A5150">
        <v>38600041</v>
      </c>
      <c r="B5150" t="s">
        <v>5189</v>
      </c>
      <c r="C5150" t="s">
        <v>13524</v>
      </c>
      <c r="D5150" t="s">
        <v>114</v>
      </c>
      <c r="E5150" t="s">
        <v>13513</v>
      </c>
    </row>
    <row r="5151" spans="1:5" x14ac:dyDescent="0.25">
      <c r="A5151">
        <v>39353435</v>
      </c>
      <c r="B5151" t="s">
        <v>5190</v>
      </c>
      <c r="C5151" t="s">
        <v>13524</v>
      </c>
      <c r="D5151" t="s">
        <v>114</v>
      </c>
      <c r="E5151" t="s">
        <v>13513</v>
      </c>
    </row>
    <row r="5152" spans="1:5" x14ac:dyDescent="0.25">
      <c r="A5152">
        <v>6498757</v>
      </c>
      <c r="B5152" t="s">
        <v>5191</v>
      </c>
      <c r="C5152" t="s">
        <v>13524</v>
      </c>
      <c r="D5152" t="s">
        <v>114</v>
      </c>
      <c r="E5152" t="s">
        <v>13513</v>
      </c>
    </row>
    <row r="5153" spans="1:5" x14ac:dyDescent="0.25">
      <c r="A5153">
        <v>16655767</v>
      </c>
      <c r="B5153" t="s">
        <v>5192</v>
      </c>
      <c r="C5153" t="s">
        <v>13524</v>
      </c>
      <c r="D5153" t="s">
        <v>114</v>
      </c>
      <c r="E5153" t="s">
        <v>13513</v>
      </c>
    </row>
    <row r="5154" spans="1:5" x14ac:dyDescent="0.25">
      <c r="A5154">
        <v>1143938664</v>
      </c>
      <c r="B5154" t="s">
        <v>5193</v>
      </c>
      <c r="C5154" t="s">
        <v>13524</v>
      </c>
      <c r="D5154" t="s">
        <v>114</v>
      </c>
      <c r="E5154" t="s">
        <v>13513</v>
      </c>
    </row>
    <row r="5155" spans="1:5" x14ac:dyDescent="0.25">
      <c r="A5155">
        <v>31934631</v>
      </c>
      <c r="B5155" t="s">
        <v>5194</v>
      </c>
      <c r="C5155" t="s">
        <v>13524</v>
      </c>
      <c r="D5155" t="s">
        <v>114</v>
      </c>
      <c r="E5155" t="s">
        <v>13513</v>
      </c>
    </row>
    <row r="5156" spans="1:5" x14ac:dyDescent="0.25">
      <c r="A5156">
        <v>29285204</v>
      </c>
      <c r="B5156" t="s">
        <v>5195</v>
      </c>
      <c r="C5156" t="s">
        <v>13524</v>
      </c>
      <c r="D5156" t="s">
        <v>114</v>
      </c>
      <c r="E5156" t="s">
        <v>13513</v>
      </c>
    </row>
    <row r="5157" spans="1:5" x14ac:dyDescent="0.25">
      <c r="A5157">
        <v>1143863531</v>
      </c>
      <c r="B5157" t="s">
        <v>5196</v>
      </c>
      <c r="C5157" t="s">
        <v>13524</v>
      </c>
      <c r="D5157" t="s">
        <v>4</v>
      </c>
      <c r="E5157" t="s">
        <v>13513</v>
      </c>
    </row>
    <row r="5158" spans="1:5" x14ac:dyDescent="0.25">
      <c r="A5158">
        <v>66986491</v>
      </c>
      <c r="B5158" t="s">
        <v>5197</v>
      </c>
      <c r="C5158" t="s">
        <v>13524</v>
      </c>
      <c r="D5158" t="s">
        <v>114</v>
      </c>
      <c r="E5158" t="s">
        <v>13513</v>
      </c>
    </row>
    <row r="5159" spans="1:5" x14ac:dyDescent="0.25">
      <c r="A5159">
        <v>31584003</v>
      </c>
      <c r="B5159" t="s">
        <v>5198</v>
      </c>
      <c r="C5159" t="s">
        <v>13524</v>
      </c>
      <c r="D5159" t="s">
        <v>114</v>
      </c>
      <c r="E5159" t="s">
        <v>13513</v>
      </c>
    </row>
    <row r="5160" spans="1:5" x14ac:dyDescent="0.25">
      <c r="A5160">
        <v>1130671195</v>
      </c>
      <c r="B5160" t="s">
        <v>5199</v>
      </c>
      <c r="C5160" t="s">
        <v>13524</v>
      </c>
      <c r="D5160" t="s">
        <v>114</v>
      </c>
      <c r="E5160" t="s">
        <v>13513</v>
      </c>
    </row>
    <row r="5161" spans="1:5" x14ac:dyDescent="0.25">
      <c r="A5161">
        <v>31975645</v>
      </c>
      <c r="B5161" t="s">
        <v>5200</v>
      </c>
      <c r="C5161" t="s">
        <v>13524</v>
      </c>
      <c r="D5161" t="s">
        <v>114</v>
      </c>
      <c r="E5161" t="s">
        <v>13513</v>
      </c>
    </row>
    <row r="5162" spans="1:5" x14ac:dyDescent="0.25">
      <c r="A5162">
        <v>1130635024</v>
      </c>
      <c r="B5162" t="s">
        <v>5201</v>
      </c>
      <c r="C5162" t="s">
        <v>13524</v>
      </c>
      <c r="D5162" t="s">
        <v>114</v>
      </c>
      <c r="E5162" t="s">
        <v>13513</v>
      </c>
    </row>
    <row r="5163" spans="1:5" x14ac:dyDescent="0.25">
      <c r="A5163">
        <v>14624002</v>
      </c>
      <c r="B5163" t="s">
        <v>5202</v>
      </c>
      <c r="C5163" t="s">
        <v>13524</v>
      </c>
      <c r="D5163" t="s">
        <v>158</v>
      </c>
      <c r="E5163" t="s">
        <v>13513</v>
      </c>
    </row>
    <row r="5164" spans="1:5" x14ac:dyDescent="0.25">
      <c r="A5164">
        <v>29114242</v>
      </c>
      <c r="B5164" t="s">
        <v>5203</v>
      </c>
      <c r="C5164" t="s">
        <v>13524</v>
      </c>
      <c r="D5164" t="s">
        <v>114</v>
      </c>
      <c r="E5164" t="s">
        <v>13513</v>
      </c>
    </row>
    <row r="5165" spans="1:5" x14ac:dyDescent="0.25">
      <c r="A5165">
        <v>38568781</v>
      </c>
      <c r="B5165" t="s">
        <v>5204</v>
      </c>
      <c r="C5165" t="s">
        <v>13524</v>
      </c>
      <c r="D5165" t="s">
        <v>114</v>
      </c>
      <c r="E5165" t="s">
        <v>13513</v>
      </c>
    </row>
    <row r="5166" spans="1:5" x14ac:dyDescent="0.25">
      <c r="A5166">
        <v>1130595715</v>
      </c>
      <c r="B5166" t="s">
        <v>5205</v>
      </c>
      <c r="C5166" t="s">
        <v>13524</v>
      </c>
      <c r="D5166" t="s">
        <v>114</v>
      </c>
      <c r="E5166" t="s">
        <v>13514</v>
      </c>
    </row>
    <row r="5167" spans="1:5" x14ac:dyDescent="0.25">
      <c r="A5167">
        <v>1107047914</v>
      </c>
      <c r="B5167" t="s">
        <v>5206</v>
      </c>
      <c r="C5167" t="s">
        <v>13524</v>
      </c>
      <c r="D5167" t="s">
        <v>140</v>
      </c>
      <c r="E5167" t="s">
        <v>13513</v>
      </c>
    </row>
    <row r="5168" spans="1:5" x14ac:dyDescent="0.25">
      <c r="A5168">
        <v>67001410</v>
      </c>
      <c r="B5168" t="s">
        <v>5207</v>
      </c>
      <c r="C5168" t="s">
        <v>13521</v>
      </c>
      <c r="D5168" t="s">
        <v>317</v>
      </c>
      <c r="E5168" t="s">
        <v>13513</v>
      </c>
    </row>
    <row r="5169" spans="1:5" x14ac:dyDescent="0.25">
      <c r="A5169">
        <v>31584617</v>
      </c>
      <c r="B5169" t="s">
        <v>5208</v>
      </c>
      <c r="C5169" t="s">
        <v>13524</v>
      </c>
      <c r="D5169" t="s">
        <v>114</v>
      </c>
      <c r="E5169" t="s">
        <v>13513</v>
      </c>
    </row>
    <row r="5170" spans="1:5" x14ac:dyDescent="0.25">
      <c r="A5170">
        <v>67021155</v>
      </c>
      <c r="B5170" t="s">
        <v>5209</v>
      </c>
      <c r="C5170" t="s">
        <v>13524</v>
      </c>
      <c r="D5170" t="s">
        <v>114</v>
      </c>
      <c r="E5170" t="s">
        <v>13513</v>
      </c>
    </row>
    <row r="5171" spans="1:5" x14ac:dyDescent="0.25">
      <c r="A5171">
        <v>1151969313</v>
      </c>
      <c r="B5171" t="s">
        <v>5210</v>
      </c>
      <c r="C5171" t="s">
        <v>13524</v>
      </c>
      <c r="D5171" t="s">
        <v>114</v>
      </c>
      <c r="E5171" t="s">
        <v>13513</v>
      </c>
    </row>
    <row r="5172" spans="1:5" x14ac:dyDescent="0.25">
      <c r="A5172">
        <v>16671096</v>
      </c>
      <c r="B5172" t="s">
        <v>5211</v>
      </c>
      <c r="C5172" t="s">
        <v>13524</v>
      </c>
      <c r="D5172" t="s">
        <v>114</v>
      </c>
      <c r="E5172" t="s">
        <v>13513</v>
      </c>
    </row>
    <row r="5173" spans="1:5" x14ac:dyDescent="0.25">
      <c r="A5173">
        <v>1115064357</v>
      </c>
      <c r="B5173" t="s">
        <v>5212</v>
      </c>
      <c r="C5173" t="s">
        <v>13524</v>
      </c>
      <c r="D5173" t="s">
        <v>114</v>
      </c>
      <c r="E5173" t="s">
        <v>13513</v>
      </c>
    </row>
    <row r="5174" spans="1:5" x14ac:dyDescent="0.25">
      <c r="A5174">
        <v>31270000</v>
      </c>
      <c r="B5174" t="s">
        <v>5213</v>
      </c>
      <c r="C5174" t="s">
        <v>13524</v>
      </c>
      <c r="D5174" t="s">
        <v>114</v>
      </c>
      <c r="E5174" t="s">
        <v>13513</v>
      </c>
    </row>
    <row r="5175" spans="1:5" x14ac:dyDescent="0.25">
      <c r="A5175">
        <v>1107040973</v>
      </c>
      <c r="B5175" t="s">
        <v>5214</v>
      </c>
      <c r="C5175" t="s">
        <v>13524</v>
      </c>
      <c r="D5175" t="s">
        <v>114</v>
      </c>
      <c r="E5175" t="s">
        <v>13513</v>
      </c>
    </row>
    <row r="5176" spans="1:5" x14ac:dyDescent="0.25">
      <c r="A5176">
        <v>14836062</v>
      </c>
      <c r="B5176" t="s">
        <v>5215</v>
      </c>
      <c r="C5176" t="s">
        <v>13524</v>
      </c>
      <c r="D5176" t="s">
        <v>114</v>
      </c>
      <c r="E5176" t="s">
        <v>13513</v>
      </c>
    </row>
    <row r="5177" spans="1:5" x14ac:dyDescent="0.25">
      <c r="A5177">
        <v>1130683863</v>
      </c>
      <c r="B5177" t="s">
        <v>5216</v>
      </c>
      <c r="C5177" t="s">
        <v>13524</v>
      </c>
      <c r="D5177" t="s">
        <v>114</v>
      </c>
      <c r="E5177" t="s">
        <v>13513</v>
      </c>
    </row>
    <row r="5178" spans="1:5" x14ac:dyDescent="0.25">
      <c r="A5178">
        <v>16758783</v>
      </c>
      <c r="B5178" t="s">
        <v>5217</v>
      </c>
      <c r="C5178" t="s">
        <v>13524</v>
      </c>
      <c r="D5178" t="s">
        <v>114</v>
      </c>
      <c r="E5178" t="s">
        <v>13513</v>
      </c>
    </row>
    <row r="5179" spans="1:5" x14ac:dyDescent="0.25">
      <c r="A5179">
        <v>1107077842</v>
      </c>
      <c r="B5179" t="s">
        <v>5218</v>
      </c>
      <c r="C5179" t="s">
        <v>13524</v>
      </c>
      <c r="D5179" t="s">
        <v>505</v>
      </c>
      <c r="E5179" t="s">
        <v>13513</v>
      </c>
    </row>
    <row r="5180" spans="1:5" x14ac:dyDescent="0.25">
      <c r="A5180">
        <v>1144072251</v>
      </c>
      <c r="B5180" t="s">
        <v>5219</v>
      </c>
      <c r="C5180" t="s">
        <v>13524</v>
      </c>
      <c r="D5180" t="s">
        <v>114</v>
      </c>
      <c r="E5180" t="s">
        <v>13513</v>
      </c>
    </row>
    <row r="5181" spans="1:5" x14ac:dyDescent="0.25">
      <c r="A5181">
        <v>1151940595</v>
      </c>
      <c r="B5181" t="s">
        <v>5220</v>
      </c>
      <c r="C5181" t="s">
        <v>13524</v>
      </c>
      <c r="D5181" t="s">
        <v>114</v>
      </c>
      <c r="E5181" t="s">
        <v>13513</v>
      </c>
    </row>
    <row r="5182" spans="1:5" x14ac:dyDescent="0.25">
      <c r="A5182">
        <v>14838617</v>
      </c>
      <c r="B5182" t="s">
        <v>5221</v>
      </c>
      <c r="C5182" t="s">
        <v>13524</v>
      </c>
      <c r="D5182" t="s">
        <v>114</v>
      </c>
      <c r="E5182" t="s">
        <v>13513</v>
      </c>
    </row>
    <row r="5183" spans="1:5" x14ac:dyDescent="0.25">
      <c r="A5183">
        <v>16752991</v>
      </c>
      <c r="B5183" t="s">
        <v>5222</v>
      </c>
      <c r="C5183" t="s">
        <v>13524</v>
      </c>
      <c r="D5183" t="s">
        <v>114</v>
      </c>
      <c r="E5183" t="s">
        <v>13513</v>
      </c>
    </row>
    <row r="5184" spans="1:5" x14ac:dyDescent="0.25">
      <c r="A5184">
        <v>1130593303</v>
      </c>
      <c r="B5184" t="s">
        <v>5223</v>
      </c>
      <c r="C5184" t="s">
        <v>13524</v>
      </c>
      <c r="D5184" t="s">
        <v>114</v>
      </c>
      <c r="E5184" t="s">
        <v>13513</v>
      </c>
    </row>
    <row r="5185" spans="1:5" x14ac:dyDescent="0.25">
      <c r="A5185">
        <v>66841295</v>
      </c>
      <c r="B5185" t="s">
        <v>5224</v>
      </c>
      <c r="C5185" t="s">
        <v>13524</v>
      </c>
      <c r="D5185" t="s">
        <v>114</v>
      </c>
      <c r="E5185" t="s">
        <v>13513</v>
      </c>
    </row>
    <row r="5186" spans="1:5" x14ac:dyDescent="0.25">
      <c r="A5186">
        <v>16643112</v>
      </c>
      <c r="B5186" t="s">
        <v>5225</v>
      </c>
      <c r="C5186" t="s">
        <v>13524</v>
      </c>
      <c r="D5186" t="s">
        <v>114</v>
      </c>
      <c r="E5186" t="s">
        <v>13513</v>
      </c>
    </row>
    <row r="5187" spans="1:5" x14ac:dyDescent="0.25">
      <c r="A5187">
        <v>14637711</v>
      </c>
      <c r="B5187" t="s">
        <v>5226</v>
      </c>
      <c r="C5187" t="s">
        <v>13524</v>
      </c>
      <c r="D5187" t="s">
        <v>114</v>
      </c>
      <c r="E5187" t="s">
        <v>13513</v>
      </c>
    </row>
    <row r="5188" spans="1:5" x14ac:dyDescent="0.25">
      <c r="A5188">
        <v>31277284</v>
      </c>
      <c r="B5188" t="s">
        <v>5227</v>
      </c>
      <c r="C5188" t="s">
        <v>13524</v>
      </c>
      <c r="D5188" t="s">
        <v>114</v>
      </c>
      <c r="E5188" t="s">
        <v>13513</v>
      </c>
    </row>
    <row r="5189" spans="1:5" x14ac:dyDescent="0.25">
      <c r="A5189">
        <v>16680067</v>
      </c>
      <c r="B5189" t="s">
        <v>5228</v>
      </c>
      <c r="C5189" t="s">
        <v>13524</v>
      </c>
      <c r="D5189" t="s">
        <v>114</v>
      </c>
      <c r="E5189" t="s">
        <v>13513</v>
      </c>
    </row>
    <row r="5190" spans="1:5" x14ac:dyDescent="0.25">
      <c r="A5190">
        <v>38556367</v>
      </c>
      <c r="B5190" t="s">
        <v>5229</v>
      </c>
      <c r="C5190" t="s">
        <v>13524</v>
      </c>
      <c r="D5190" t="s">
        <v>114</v>
      </c>
      <c r="E5190" t="s">
        <v>13513</v>
      </c>
    </row>
    <row r="5191" spans="1:5" x14ac:dyDescent="0.25">
      <c r="A5191">
        <v>31571951</v>
      </c>
      <c r="B5191" t="s">
        <v>5230</v>
      </c>
      <c r="C5191" t="s">
        <v>13524</v>
      </c>
      <c r="D5191" t="s">
        <v>13519</v>
      </c>
      <c r="E5191" t="s">
        <v>13513</v>
      </c>
    </row>
    <row r="5192" spans="1:5" x14ac:dyDescent="0.25">
      <c r="A5192">
        <v>29106884</v>
      </c>
      <c r="B5192" t="s">
        <v>5231</v>
      </c>
      <c r="C5192" t="s">
        <v>13524</v>
      </c>
      <c r="D5192" t="s">
        <v>114</v>
      </c>
      <c r="E5192" t="s">
        <v>13513</v>
      </c>
    </row>
    <row r="5193" spans="1:5" x14ac:dyDescent="0.25">
      <c r="A5193">
        <v>67011366</v>
      </c>
      <c r="B5193" t="s">
        <v>5232</v>
      </c>
      <c r="C5193" t="s">
        <v>13524</v>
      </c>
      <c r="D5193" t="s">
        <v>114</v>
      </c>
      <c r="E5193" t="s">
        <v>13513</v>
      </c>
    </row>
    <row r="5194" spans="1:5" x14ac:dyDescent="0.25">
      <c r="A5194">
        <v>1005864602</v>
      </c>
      <c r="B5194" t="s">
        <v>5233</v>
      </c>
      <c r="C5194" t="s">
        <v>13524</v>
      </c>
      <c r="D5194" t="s">
        <v>114</v>
      </c>
      <c r="E5194" t="s">
        <v>13513</v>
      </c>
    </row>
    <row r="5195" spans="1:5" x14ac:dyDescent="0.25">
      <c r="A5195">
        <v>1143845649</v>
      </c>
      <c r="B5195" t="s">
        <v>5234</v>
      </c>
      <c r="C5195" t="s">
        <v>13524</v>
      </c>
      <c r="D5195" t="s">
        <v>114</v>
      </c>
      <c r="E5195" t="s">
        <v>13513</v>
      </c>
    </row>
    <row r="5196" spans="1:5" x14ac:dyDescent="0.25">
      <c r="A5196">
        <v>38683053</v>
      </c>
      <c r="B5196" t="s">
        <v>5235</v>
      </c>
      <c r="C5196" t="s">
        <v>13524</v>
      </c>
      <c r="D5196" t="s">
        <v>114</v>
      </c>
      <c r="E5196" t="s">
        <v>13513</v>
      </c>
    </row>
    <row r="5197" spans="1:5" x14ac:dyDescent="0.25">
      <c r="A5197">
        <v>1144042301</v>
      </c>
      <c r="B5197" t="s">
        <v>5236</v>
      </c>
      <c r="C5197" t="s">
        <v>13524</v>
      </c>
      <c r="D5197" t="s">
        <v>114</v>
      </c>
      <c r="E5197" t="s">
        <v>13513</v>
      </c>
    </row>
    <row r="5198" spans="1:5" x14ac:dyDescent="0.25">
      <c r="A5198">
        <v>1144048523</v>
      </c>
      <c r="B5198" t="s">
        <v>5237</v>
      </c>
      <c r="C5198" t="s">
        <v>13524</v>
      </c>
      <c r="D5198" t="s">
        <v>114</v>
      </c>
      <c r="E5198" t="s">
        <v>13513</v>
      </c>
    </row>
    <row r="5199" spans="1:5" x14ac:dyDescent="0.25">
      <c r="A5199">
        <v>31930953</v>
      </c>
      <c r="B5199" t="s">
        <v>5238</v>
      </c>
      <c r="C5199" t="s">
        <v>13524</v>
      </c>
      <c r="D5199" t="s">
        <v>114</v>
      </c>
      <c r="E5199" t="s">
        <v>13513</v>
      </c>
    </row>
    <row r="5200" spans="1:5" x14ac:dyDescent="0.25">
      <c r="A5200">
        <v>1143980615</v>
      </c>
      <c r="B5200" t="s">
        <v>5239</v>
      </c>
      <c r="C5200" t="s">
        <v>13524</v>
      </c>
      <c r="D5200" t="s">
        <v>114</v>
      </c>
      <c r="E5200" t="s">
        <v>13513</v>
      </c>
    </row>
    <row r="5201" spans="1:5" x14ac:dyDescent="0.25">
      <c r="A5201">
        <v>31570997</v>
      </c>
      <c r="B5201" t="s">
        <v>5240</v>
      </c>
      <c r="C5201" t="s">
        <v>13524</v>
      </c>
      <c r="D5201" t="s">
        <v>114</v>
      </c>
      <c r="E5201" t="s">
        <v>13513</v>
      </c>
    </row>
    <row r="5202" spans="1:5" x14ac:dyDescent="0.25">
      <c r="A5202">
        <v>31866364</v>
      </c>
      <c r="B5202" t="s">
        <v>5241</v>
      </c>
      <c r="C5202" t="s">
        <v>13524</v>
      </c>
      <c r="D5202" t="s">
        <v>114</v>
      </c>
      <c r="E5202" t="s">
        <v>13513</v>
      </c>
    </row>
    <row r="5203" spans="1:5" x14ac:dyDescent="0.25">
      <c r="A5203">
        <v>1107072237</v>
      </c>
      <c r="B5203" t="s">
        <v>5242</v>
      </c>
      <c r="C5203" t="s">
        <v>13524</v>
      </c>
      <c r="D5203" t="s">
        <v>114</v>
      </c>
      <c r="E5203" t="s">
        <v>13513</v>
      </c>
    </row>
    <row r="5204" spans="1:5" x14ac:dyDescent="0.25">
      <c r="A5204">
        <v>1130642300</v>
      </c>
      <c r="B5204" t="s">
        <v>5243</v>
      </c>
      <c r="C5204" t="s">
        <v>13524</v>
      </c>
      <c r="D5204" t="s">
        <v>114</v>
      </c>
      <c r="E5204" t="s">
        <v>13513</v>
      </c>
    </row>
    <row r="5205" spans="1:5" x14ac:dyDescent="0.25">
      <c r="A5205">
        <v>16728059</v>
      </c>
      <c r="B5205" t="s">
        <v>5244</v>
      </c>
      <c r="C5205" t="s">
        <v>13524</v>
      </c>
      <c r="D5205" t="s">
        <v>114</v>
      </c>
      <c r="E5205" t="s">
        <v>13513</v>
      </c>
    </row>
    <row r="5206" spans="1:5" x14ac:dyDescent="0.25">
      <c r="A5206">
        <v>16785250</v>
      </c>
      <c r="B5206" t="s">
        <v>5245</v>
      </c>
      <c r="C5206" t="s">
        <v>13524</v>
      </c>
      <c r="D5206" t="s">
        <v>114</v>
      </c>
      <c r="E5206" t="s">
        <v>13513</v>
      </c>
    </row>
    <row r="5207" spans="1:5" x14ac:dyDescent="0.25">
      <c r="A5207">
        <v>1107040721</v>
      </c>
      <c r="B5207" t="s">
        <v>5246</v>
      </c>
      <c r="C5207" t="s">
        <v>13524</v>
      </c>
      <c r="D5207" t="s">
        <v>114</v>
      </c>
      <c r="E5207" t="s">
        <v>13513</v>
      </c>
    </row>
    <row r="5208" spans="1:5" x14ac:dyDescent="0.25">
      <c r="A5208">
        <v>13107459</v>
      </c>
      <c r="B5208" t="s">
        <v>5247</v>
      </c>
      <c r="C5208" t="s">
        <v>13524</v>
      </c>
      <c r="D5208" t="s">
        <v>114</v>
      </c>
      <c r="E5208" t="s">
        <v>13513</v>
      </c>
    </row>
    <row r="5209" spans="1:5" x14ac:dyDescent="0.25">
      <c r="A5209">
        <v>4615918</v>
      </c>
      <c r="B5209" t="s">
        <v>5248</v>
      </c>
      <c r="C5209" t="s">
        <v>13524</v>
      </c>
      <c r="D5209" t="s">
        <v>114</v>
      </c>
      <c r="E5209" t="s">
        <v>13513</v>
      </c>
    </row>
    <row r="5210" spans="1:5" x14ac:dyDescent="0.25">
      <c r="A5210">
        <v>16490566</v>
      </c>
      <c r="B5210" t="s">
        <v>5249</v>
      </c>
      <c r="C5210" t="s">
        <v>13524</v>
      </c>
      <c r="D5210" t="s">
        <v>114</v>
      </c>
      <c r="E5210" t="s">
        <v>13513</v>
      </c>
    </row>
    <row r="5211" spans="1:5" x14ac:dyDescent="0.25">
      <c r="A5211">
        <v>38461102</v>
      </c>
      <c r="B5211" t="s">
        <v>5250</v>
      </c>
      <c r="C5211" t="s">
        <v>13524</v>
      </c>
      <c r="D5211" t="s">
        <v>114</v>
      </c>
      <c r="E5211" t="s">
        <v>13513</v>
      </c>
    </row>
    <row r="5212" spans="1:5" x14ac:dyDescent="0.25">
      <c r="A5212">
        <v>1143856492</v>
      </c>
      <c r="B5212" t="s">
        <v>5251</v>
      </c>
      <c r="C5212" t="s">
        <v>13524</v>
      </c>
      <c r="D5212" t="s">
        <v>505</v>
      </c>
      <c r="E5212" t="s">
        <v>13513</v>
      </c>
    </row>
    <row r="5213" spans="1:5" x14ac:dyDescent="0.25">
      <c r="A5213">
        <v>31539644</v>
      </c>
      <c r="B5213" t="s">
        <v>5252</v>
      </c>
      <c r="C5213" t="s">
        <v>13524</v>
      </c>
      <c r="D5213" t="s">
        <v>114</v>
      </c>
      <c r="E5213" t="s">
        <v>13513</v>
      </c>
    </row>
    <row r="5214" spans="1:5" x14ac:dyDescent="0.25">
      <c r="A5214">
        <v>1151948512</v>
      </c>
      <c r="B5214" t="s">
        <v>5253</v>
      </c>
      <c r="C5214" t="s">
        <v>13524</v>
      </c>
      <c r="D5214" t="s">
        <v>114</v>
      </c>
      <c r="E5214" t="s">
        <v>13513</v>
      </c>
    </row>
    <row r="5215" spans="1:5" x14ac:dyDescent="0.25">
      <c r="A5215">
        <v>1144029372</v>
      </c>
      <c r="B5215" t="s">
        <v>5254</v>
      </c>
      <c r="C5215" t="s">
        <v>13524</v>
      </c>
      <c r="D5215" t="s">
        <v>114</v>
      </c>
      <c r="E5215" t="s">
        <v>13513</v>
      </c>
    </row>
    <row r="5216" spans="1:5" x14ac:dyDescent="0.25">
      <c r="A5216">
        <v>66867063</v>
      </c>
      <c r="B5216" t="s">
        <v>5255</v>
      </c>
      <c r="C5216" t="s">
        <v>13524</v>
      </c>
      <c r="D5216" t="s">
        <v>206</v>
      </c>
      <c r="E5216" t="s">
        <v>13513</v>
      </c>
    </row>
    <row r="5217" spans="1:5" x14ac:dyDescent="0.25">
      <c r="A5217">
        <v>1107047578</v>
      </c>
      <c r="B5217" t="s">
        <v>5256</v>
      </c>
      <c r="C5217" t="s">
        <v>13524</v>
      </c>
      <c r="D5217" t="s">
        <v>114</v>
      </c>
      <c r="E5217" t="s">
        <v>13513</v>
      </c>
    </row>
    <row r="5218" spans="1:5" x14ac:dyDescent="0.25">
      <c r="A5218">
        <v>1118293384</v>
      </c>
      <c r="B5218" t="s">
        <v>5257</v>
      </c>
      <c r="C5218" t="s">
        <v>13524</v>
      </c>
      <c r="D5218" t="s">
        <v>114</v>
      </c>
      <c r="E5218" t="s">
        <v>13513</v>
      </c>
    </row>
    <row r="5219" spans="1:5" x14ac:dyDescent="0.25">
      <c r="A5219">
        <v>31235362</v>
      </c>
      <c r="B5219" t="s">
        <v>5258</v>
      </c>
      <c r="C5219" t="s">
        <v>13524</v>
      </c>
      <c r="D5219" t="s">
        <v>114</v>
      </c>
      <c r="E5219" t="s">
        <v>13513</v>
      </c>
    </row>
    <row r="5220" spans="1:5" x14ac:dyDescent="0.25">
      <c r="A5220">
        <v>29665770</v>
      </c>
      <c r="B5220" t="s">
        <v>5259</v>
      </c>
      <c r="C5220" t="s">
        <v>13524</v>
      </c>
      <c r="D5220" t="s">
        <v>138</v>
      </c>
      <c r="E5220" t="s">
        <v>13513</v>
      </c>
    </row>
    <row r="5221" spans="1:5" x14ac:dyDescent="0.25">
      <c r="A5221">
        <v>66844075</v>
      </c>
      <c r="B5221" t="s">
        <v>5260</v>
      </c>
      <c r="C5221" t="s">
        <v>13524</v>
      </c>
      <c r="D5221" t="s">
        <v>114</v>
      </c>
      <c r="E5221" t="s">
        <v>13513</v>
      </c>
    </row>
    <row r="5222" spans="1:5" x14ac:dyDescent="0.25">
      <c r="A5222">
        <v>38944800</v>
      </c>
      <c r="B5222" t="s">
        <v>5261</v>
      </c>
      <c r="C5222" t="s">
        <v>13524</v>
      </c>
      <c r="D5222" t="s">
        <v>114</v>
      </c>
      <c r="E5222" t="s">
        <v>13513</v>
      </c>
    </row>
    <row r="5223" spans="1:5" x14ac:dyDescent="0.25">
      <c r="A5223">
        <v>31791059</v>
      </c>
      <c r="B5223" t="s">
        <v>5262</v>
      </c>
      <c r="C5223" t="s">
        <v>13524</v>
      </c>
      <c r="D5223" t="s">
        <v>114</v>
      </c>
      <c r="E5223" t="s">
        <v>13513</v>
      </c>
    </row>
    <row r="5224" spans="1:5" x14ac:dyDescent="0.25">
      <c r="A5224">
        <v>16653011</v>
      </c>
      <c r="B5224" t="s">
        <v>5263</v>
      </c>
      <c r="C5224" t="s">
        <v>13524</v>
      </c>
      <c r="D5224" t="s">
        <v>1052</v>
      </c>
      <c r="E5224" t="s">
        <v>13513</v>
      </c>
    </row>
    <row r="5225" spans="1:5" x14ac:dyDescent="0.25">
      <c r="A5225">
        <v>31916322</v>
      </c>
      <c r="B5225" t="s">
        <v>5264</v>
      </c>
      <c r="C5225" t="s">
        <v>13524</v>
      </c>
      <c r="D5225" t="s">
        <v>114</v>
      </c>
      <c r="E5225" t="s">
        <v>13513</v>
      </c>
    </row>
    <row r="5226" spans="1:5" x14ac:dyDescent="0.25">
      <c r="A5226">
        <v>66987784</v>
      </c>
      <c r="B5226" t="s">
        <v>5265</v>
      </c>
      <c r="C5226" t="s">
        <v>13524</v>
      </c>
      <c r="D5226" t="s">
        <v>114</v>
      </c>
      <c r="E5226" t="s">
        <v>13513</v>
      </c>
    </row>
    <row r="5227" spans="1:5" x14ac:dyDescent="0.25">
      <c r="A5227">
        <v>31308434</v>
      </c>
      <c r="B5227" t="s">
        <v>5266</v>
      </c>
      <c r="C5227" t="s">
        <v>13524</v>
      </c>
      <c r="D5227" t="s">
        <v>81</v>
      </c>
      <c r="E5227" t="s">
        <v>13513</v>
      </c>
    </row>
    <row r="5228" spans="1:5" x14ac:dyDescent="0.25">
      <c r="A5228">
        <v>31962867</v>
      </c>
      <c r="B5228" t="s">
        <v>5267</v>
      </c>
      <c r="C5228" t="s">
        <v>13524</v>
      </c>
      <c r="D5228" t="s">
        <v>114</v>
      </c>
      <c r="E5228" t="s">
        <v>13513</v>
      </c>
    </row>
    <row r="5229" spans="1:5" x14ac:dyDescent="0.25">
      <c r="A5229">
        <v>16745980</v>
      </c>
      <c r="B5229" t="s">
        <v>5268</v>
      </c>
      <c r="C5229" t="s">
        <v>13524</v>
      </c>
      <c r="D5229" t="s">
        <v>547</v>
      </c>
      <c r="E5229" t="s">
        <v>13513</v>
      </c>
    </row>
    <row r="5230" spans="1:5" x14ac:dyDescent="0.25">
      <c r="A5230">
        <v>14441802</v>
      </c>
      <c r="B5230" t="s">
        <v>5269</v>
      </c>
      <c r="C5230" t="s">
        <v>13524</v>
      </c>
      <c r="D5230" t="s">
        <v>114</v>
      </c>
      <c r="E5230" t="s">
        <v>13513</v>
      </c>
    </row>
    <row r="5231" spans="1:5" x14ac:dyDescent="0.25">
      <c r="A5231">
        <v>35603160</v>
      </c>
      <c r="B5231" t="s">
        <v>5270</v>
      </c>
      <c r="C5231" t="s">
        <v>13524</v>
      </c>
      <c r="D5231" t="s">
        <v>114</v>
      </c>
      <c r="E5231" t="s">
        <v>13513</v>
      </c>
    </row>
    <row r="5232" spans="1:5" x14ac:dyDescent="0.25">
      <c r="A5232">
        <v>16284135</v>
      </c>
      <c r="B5232" t="s">
        <v>5271</v>
      </c>
      <c r="C5232" t="s">
        <v>13524</v>
      </c>
      <c r="D5232" t="s">
        <v>114</v>
      </c>
      <c r="E5232" t="s">
        <v>13513</v>
      </c>
    </row>
    <row r="5233" spans="1:5" x14ac:dyDescent="0.25">
      <c r="A5233">
        <v>94374326</v>
      </c>
      <c r="B5233" t="s">
        <v>5272</v>
      </c>
      <c r="C5233" t="s">
        <v>13524</v>
      </c>
      <c r="D5233" t="s">
        <v>114</v>
      </c>
      <c r="E5233" t="s">
        <v>13513</v>
      </c>
    </row>
    <row r="5234" spans="1:5" x14ac:dyDescent="0.25">
      <c r="A5234">
        <v>19135665</v>
      </c>
      <c r="B5234" t="s">
        <v>5273</v>
      </c>
      <c r="C5234" t="s">
        <v>13524</v>
      </c>
      <c r="D5234" t="s">
        <v>505</v>
      </c>
      <c r="E5234" t="s">
        <v>13513</v>
      </c>
    </row>
    <row r="5235" spans="1:5" x14ac:dyDescent="0.25">
      <c r="A5235">
        <v>80099186</v>
      </c>
      <c r="B5235" t="s">
        <v>5274</v>
      </c>
      <c r="C5235" t="s">
        <v>13524</v>
      </c>
      <c r="D5235" t="s">
        <v>547</v>
      </c>
      <c r="E5235" t="s">
        <v>13514</v>
      </c>
    </row>
    <row r="5236" spans="1:5" x14ac:dyDescent="0.25">
      <c r="A5236">
        <v>16688711</v>
      </c>
      <c r="B5236" t="s">
        <v>5275</v>
      </c>
      <c r="C5236" t="s">
        <v>13524</v>
      </c>
      <c r="D5236" t="s">
        <v>114</v>
      </c>
      <c r="E5236" t="s">
        <v>13513</v>
      </c>
    </row>
    <row r="5237" spans="1:5" x14ac:dyDescent="0.25">
      <c r="A5237">
        <v>6452638</v>
      </c>
      <c r="B5237" t="s">
        <v>5276</v>
      </c>
      <c r="C5237" t="s">
        <v>13524</v>
      </c>
      <c r="D5237" t="s">
        <v>114</v>
      </c>
      <c r="E5237" t="s">
        <v>13513</v>
      </c>
    </row>
    <row r="5238" spans="1:5" x14ac:dyDescent="0.25">
      <c r="A5238">
        <v>14605934</v>
      </c>
      <c r="B5238" t="s">
        <v>5277</v>
      </c>
      <c r="C5238" t="s">
        <v>13524</v>
      </c>
      <c r="D5238" t="s">
        <v>114</v>
      </c>
      <c r="E5238" t="s">
        <v>13513</v>
      </c>
    </row>
    <row r="5239" spans="1:5" x14ac:dyDescent="0.25">
      <c r="A5239">
        <v>16595467</v>
      </c>
      <c r="B5239" t="s">
        <v>5278</v>
      </c>
      <c r="C5239" t="s">
        <v>13524</v>
      </c>
      <c r="D5239" t="s">
        <v>114</v>
      </c>
      <c r="E5239" t="s">
        <v>13513</v>
      </c>
    </row>
    <row r="5240" spans="1:5" x14ac:dyDescent="0.25">
      <c r="A5240">
        <v>16652908</v>
      </c>
      <c r="B5240" t="s">
        <v>5279</v>
      </c>
      <c r="C5240" t="s">
        <v>13524</v>
      </c>
      <c r="D5240" t="s">
        <v>31</v>
      </c>
      <c r="E5240" t="s">
        <v>13513</v>
      </c>
    </row>
    <row r="5241" spans="1:5" x14ac:dyDescent="0.25">
      <c r="A5241">
        <v>11316474</v>
      </c>
      <c r="B5241" t="s">
        <v>5280</v>
      </c>
      <c r="C5241" t="s">
        <v>13524</v>
      </c>
      <c r="D5241" t="s">
        <v>114</v>
      </c>
      <c r="E5241" t="s">
        <v>13513</v>
      </c>
    </row>
    <row r="5242" spans="1:5" x14ac:dyDescent="0.25">
      <c r="A5242">
        <v>87025404</v>
      </c>
      <c r="B5242" t="s">
        <v>5281</v>
      </c>
      <c r="C5242" t="s">
        <v>13524</v>
      </c>
      <c r="D5242" t="s">
        <v>114</v>
      </c>
      <c r="E5242" t="s">
        <v>13513</v>
      </c>
    </row>
    <row r="5243" spans="1:5" x14ac:dyDescent="0.25">
      <c r="A5243">
        <v>1144153836</v>
      </c>
      <c r="B5243" t="s">
        <v>5282</v>
      </c>
      <c r="C5243" t="s">
        <v>13524</v>
      </c>
      <c r="D5243" t="s">
        <v>114</v>
      </c>
      <c r="E5243" t="s">
        <v>13513</v>
      </c>
    </row>
    <row r="5244" spans="1:5" x14ac:dyDescent="0.25">
      <c r="A5244">
        <v>94392469</v>
      </c>
      <c r="B5244" t="s">
        <v>5283</v>
      </c>
      <c r="C5244" t="s">
        <v>13524</v>
      </c>
      <c r="D5244" t="s">
        <v>114</v>
      </c>
      <c r="E5244" t="s">
        <v>13513</v>
      </c>
    </row>
    <row r="5245" spans="1:5" x14ac:dyDescent="0.25">
      <c r="A5245">
        <v>94410543</v>
      </c>
      <c r="B5245" t="s">
        <v>5284</v>
      </c>
      <c r="C5245" t="s">
        <v>13524</v>
      </c>
      <c r="D5245" t="s">
        <v>114</v>
      </c>
      <c r="E5245" t="s">
        <v>13513</v>
      </c>
    </row>
    <row r="5246" spans="1:5" x14ac:dyDescent="0.25">
      <c r="A5246">
        <v>94451722</v>
      </c>
      <c r="B5246" t="s">
        <v>5285</v>
      </c>
      <c r="C5246" t="s">
        <v>13524</v>
      </c>
      <c r="D5246" t="s">
        <v>114</v>
      </c>
      <c r="E5246" t="s">
        <v>13513</v>
      </c>
    </row>
    <row r="5247" spans="1:5" x14ac:dyDescent="0.25">
      <c r="A5247">
        <v>16685000</v>
      </c>
      <c r="B5247" t="s">
        <v>5286</v>
      </c>
      <c r="C5247" t="s">
        <v>13524</v>
      </c>
      <c r="D5247" t="s">
        <v>114</v>
      </c>
      <c r="E5247" t="s">
        <v>13513</v>
      </c>
    </row>
    <row r="5248" spans="1:5" x14ac:dyDescent="0.25">
      <c r="A5248">
        <v>14836418</v>
      </c>
      <c r="B5248" t="s">
        <v>5287</v>
      </c>
      <c r="C5248" t="s">
        <v>13524</v>
      </c>
      <c r="D5248" t="s">
        <v>114</v>
      </c>
      <c r="E5248" t="s">
        <v>13513</v>
      </c>
    </row>
    <row r="5249" spans="1:5" x14ac:dyDescent="0.25">
      <c r="A5249">
        <v>1113647022</v>
      </c>
      <c r="B5249" t="s">
        <v>5288</v>
      </c>
      <c r="C5249" t="s">
        <v>13524</v>
      </c>
      <c r="D5249" t="s">
        <v>12</v>
      </c>
      <c r="E5249" t="s">
        <v>13513</v>
      </c>
    </row>
    <row r="5250" spans="1:5" x14ac:dyDescent="0.25">
      <c r="A5250">
        <v>94495468</v>
      </c>
      <c r="B5250" t="s">
        <v>5289</v>
      </c>
      <c r="C5250" t="s">
        <v>13524</v>
      </c>
      <c r="D5250" t="s">
        <v>114</v>
      </c>
      <c r="E5250" t="s">
        <v>13513</v>
      </c>
    </row>
    <row r="5251" spans="1:5" x14ac:dyDescent="0.25">
      <c r="A5251">
        <v>19424127</v>
      </c>
      <c r="B5251" t="s">
        <v>5290</v>
      </c>
      <c r="C5251" t="s">
        <v>13524</v>
      </c>
      <c r="D5251" t="s">
        <v>114</v>
      </c>
      <c r="E5251" t="s">
        <v>13513</v>
      </c>
    </row>
    <row r="5252" spans="1:5" x14ac:dyDescent="0.25">
      <c r="A5252">
        <v>1144035575</v>
      </c>
      <c r="B5252" t="s">
        <v>5291</v>
      </c>
      <c r="C5252" t="s">
        <v>13524</v>
      </c>
      <c r="D5252" t="s">
        <v>114</v>
      </c>
      <c r="E5252" t="s">
        <v>13513</v>
      </c>
    </row>
    <row r="5253" spans="1:5" x14ac:dyDescent="0.25">
      <c r="A5253">
        <v>31980883</v>
      </c>
      <c r="B5253" t="s">
        <v>5292</v>
      </c>
      <c r="C5253" t="s">
        <v>13524</v>
      </c>
      <c r="D5253" t="s">
        <v>114</v>
      </c>
      <c r="E5253" t="s">
        <v>13513</v>
      </c>
    </row>
    <row r="5254" spans="1:5" x14ac:dyDescent="0.25">
      <c r="A5254">
        <v>1116440929</v>
      </c>
      <c r="B5254" t="s">
        <v>5293</v>
      </c>
      <c r="C5254" t="s">
        <v>13524</v>
      </c>
      <c r="D5254" t="s">
        <v>114</v>
      </c>
      <c r="E5254" t="s">
        <v>13513</v>
      </c>
    </row>
    <row r="5255" spans="1:5" x14ac:dyDescent="0.25">
      <c r="A5255">
        <v>16626676</v>
      </c>
      <c r="B5255" t="s">
        <v>5294</v>
      </c>
      <c r="C5255" t="s">
        <v>13524</v>
      </c>
      <c r="D5255" t="s">
        <v>114</v>
      </c>
      <c r="E5255" t="s">
        <v>13513</v>
      </c>
    </row>
    <row r="5256" spans="1:5" x14ac:dyDescent="0.25">
      <c r="A5256">
        <v>38611833</v>
      </c>
      <c r="B5256" t="s">
        <v>5295</v>
      </c>
      <c r="C5256" t="s">
        <v>13524</v>
      </c>
      <c r="D5256" t="s">
        <v>499</v>
      </c>
      <c r="E5256" t="s">
        <v>13513</v>
      </c>
    </row>
    <row r="5257" spans="1:5" x14ac:dyDescent="0.25">
      <c r="A5257">
        <v>16663513</v>
      </c>
      <c r="B5257" t="s">
        <v>5296</v>
      </c>
      <c r="C5257" t="s">
        <v>13524</v>
      </c>
      <c r="D5257" t="s">
        <v>114</v>
      </c>
      <c r="E5257" t="s">
        <v>13513</v>
      </c>
    </row>
    <row r="5258" spans="1:5" x14ac:dyDescent="0.25">
      <c r="A5258">
        <v>1143846495</v>
      </c>
      <c r="B5258" t="s">
        <v>5297</v>
      </c>
      <c r="C5258" t="s">
        <v>13524</v>
      </c>
      <c r="D5258" t="s">
        <v>81</v>
      </c>
      <c r="E5258" t="s">
        <v>13514</v>
      </c>
    </row>
    <row r="5259" spans="1:5" x14ac:dyDescent="0.25">
      <c r="A5259">
        <v>1143983088</v>
      </c>
      <c r="B5259" t="s">
        <v>5298</v>
      </c>
      <c r="C5259" t="s">
        <v>13524</v>
      </c>
      <c r="D5259" t="s">
        <v>89</v>
      </c>
      <c r="E5259" t="s">
        <v>13513</v>
      </c>
    </row>
    <row r="5260" spans="1:5" x14ac:dyDescent="0.25">
      <c r="A5260">
        <v>67008916</v>
      </c>
      <c r="B5260" t="s">
        <v>5299</v>
      </c>
      <c r="C5260" t="s">
        <v>13524</v>
      </c>
      <c r="D5260" t="s">
        <v>114</v>
      </c>
      <c r="E5260" t="s">
        <v>13513</v>
      </c>
    </row>
    <row r="5261" spans="1:5" x14ac:dyDescent="0.25">
      <c r="A5261">
        <v>66882332</v>
      </c>
      <c r="B5261" t="s">
        <v>5300</v>
      </c>
      <c r="C5261" t="s">
        <v>13524</v>
      </c>
      <c r="D5261" t="s">
        <v>114</v>
      </c>
      <c r="E5261" t="s">
        <v>13513</v>
      </c>
    </row>
    <row r="5262" spans="1:5" x14ac:dyDescent="0.25">
      <c r="A5262">
        <v>1005862841</v>
      </c>
      <c r="B5262" t="s">
        <v>5301</v>
      </c>
      <c r="C5262" t="s">
        <v>13524</v>
      </c>
      <c r="D5262" t="s">
        <v>114</v>
      </c>
      <c r="E5262" t="s">
        <v>13513</v>
      </c>
    </row>
    <row r="5263" spans="1:5" x14ac:dyDescent="0.25">
      <c r="A5263">
        <v>82362905</v>
      </c>
      <c r="B5263" t="s">
        <v>5302</v>
      </c>
      <c r="C5263" t="s">
        <v>13524</v>
      </c>
      <c r="D5263" t="s">
        <v>114</v>
      </c>
      <c r="E5263" t="s">
        <v>13513</v>
      </c>
    </row>
    <row r="5264" spans="1:5" x14ac:dyDescent="0.25">
      <c r="A5264">
        <v>1130586303</v>
      </c>
      <c r="B5264" t="s">
        <v>5303</v>
      </c>
      <c r="C5264" t="s">
        <v>13524</v>
      </c>
      <c r="D5264" t="s">
        <v>31</v>
      </c>
      <c r="E5264" t="s">
        <v>13513</v>
      </c>
    </row>
    <row r="5265" spans="1:5" x14ac:dyDescent="0.25">
      <c r="A5265">
        <v>31937444</v>
      </c>
      <c r="B5265" t="s">
        <v>5304</v>
      </c>
      <c r="C5265" t="s">
        <v>13524</v>
      </c>
      <c r="D5265" t="s">
        <v>114</v>
      </c>
      <c r="E5265" t="s">
        <v>13513</v>
      </c>
    </row>
    <row r="5266" spans="1:5" x14ac:dyDescent="0.25">
      <c r="A5266">
        <v>31472412</v>
      </c>
      <c r="B5266" t="s">
        <v>5305</v>
      </c>
      <c r="C5266" t="s">
        <v>13524</v>
      </c>
      <c r="D5266" t="s">
        <v>114</v>
      </c>
      <c r="E5266" t="s">
        <v>13513</v>
      </c>
    </row>
    <row r="5267" spans="1:5" x14ac:dyDescent="0.25">
      <c r="A5267">
        <v>31260662</v>
      </c>
      <c r="B5267" t="s">
        <v>5306</v>
      </c>
      <c r="C5267" t="s">
        <v>13524</v>
      </c>
      <c r="D5267" t="s">
        <v>145</v>
      </c>
      <c r="E5267" t="s">
        <v>13513</v>
      </c>
    </row>
    <row r="5268" spans="1:5" x14ac:dyDescent="0.25">
      <c r="A5268">
        <v>1113631661</v>
      </c>
      <c r="B5268" t="s">
        <v>5307</v>
      </c>
      <c r="C5268" t="s">
        <v>13524</v>
      </c>
      <c r="D5268" t="s">
        <v>114</v>
      </c>
      <c r="E5268" t="s">
        <v>13513</v>
      </c>
    </row>
    <row r="5269" spans="1:5" x14ac:dyDescent="0.25">
      <c r="A5269">
        <v>67016157</v>
      </c>
      <c r="B5269" t="s">
        <v>5308</v>
      </c>
      <c r="C5269" t="s">
        <v>13524</v>
      </c>
      <c r="D5269" t="s">
        <v>114</v>
      </c>
      <c r="E5269" t="s">
        <v>13513</v>
      </c>
    </row>
    <row r="5270" spans="1:5" x14ac:dyDescent="0.25">
      <c r="A5270">
        <v>67024554</v>
      </c>
      <c r="B5270" t="s">
        <v>5309</v>
      </c>
      <c r="C5270" t="s">
        <v>13524</v>
      </c>
      <c r="D5270" t="s">
        <v>114</v>
      </c>
      <c r="E5270" t="s">
        <v>13513</v>
      </c>
    </row>
    <row r="5271" spans="1:5" x14ac:dyDescent="0.25">
      <c r="A5271">
        <v>13054761</v>
      </c>
      <c r="B5271" t="s">
        <v>5310</v>
      </c>
      <c r="C5271" t="s">
        <v>13524</v>
      </c>
      <c r="D5271" t="s">
        <v>114</v>
      </c>
      <c r="E5271" t="s">
        <v>13513</v>
      </c>
    </row>
    <row r="5272" spans="1:5" x14ac:dyDescent="0.25">
      <c r="A5272">
        <v>66858578</v>
      </c>
      <c r="B5272" t="s">
        <v>5311</v>
      </c>
      <c r="C5272" t="s">
        <v>13524</v>
      </c>
      <c r="D5272" t="s">
        <v>114</v>
      </c>
      <c r="E5272" t="s">
        <v>13513</v>
      </c>
    </row>
    <row r="5273" spans="1:5" x14ac:dyDescent="0.25">
      <c r="A5273">
        <v>10266957</v>
      </c>
      <c r="B5273" t="s">
        <v>5312</v>
      </c>
      <c r="C5273" t="s">
        <v>13524</v>
      </c>
      <c r="D5273" t="s">
        <v>114</v>
      </c>
      <c r="E5273" t="s">
        <v>13513</v>
      </c>
    </row>
    <row r="5274" spans="1:5" x14ac:dyDescent="0.25">
      <c r="A5274">
        <v>94380755</v>
      </c>
      <c r="B5274" t="s">
        <v>5313</v>
      </c>
      <c r="C5274" t="s">
        <v>13524</v>
      </c>
      <c r="D5274" t="s">
        <v>114</v>
      </c>
      <c r="E5274" t="s">
        <v>13513</v>
      </c>
    </row>
    <row r="5275" spans="1:5" x14ac:dyDescent="0.25">
      <c r="A5275">
        <v>94063365</v>
      </c>
      <c r="B5275" t="s">
        <v>5314</v>
      </c>
      <c r="C5275" t="s">
        <v>13524</v>
      </c>
      <c r="D5275" t="s">
        <v>114</v>
      </c>
      <c r="E5275" t="s">
        <v>13513</v>
      </c>
    </row>
    <row r="5276" spans="1:5" x14ac:dyDescent="0.25">
      <c r="A5276">
        <v>1144141712</v>
      </c>
      <c r="B5276" t="s">
        <v>5315</v>
      </c>
      <c r="C5276" t="s">
        <v>13524</v>
      </c>
      <c r="D5276" t="s">
        <v>114</v>
      </c>
      <c r="E5276" t="s">
        <v>13513</v>
      </c>
    </row>
    <row r="5277" spans="1:5" x14ac:dyDescent="0.25">
      <c r="A5277">
        <v>16675368</v>
      </c>
      <c r="B5277" t="s">
        <v>5316</v>
      </c>
      <c r="C5277" t="s">
        <v>13524</v>
      </c>
      <c r="D5277" t="s">
        <v>13519</v>
      </c>
      <c r="E5277" t="s">
        <v>13513</v>
      </c>
    </row>
    <row r="5278" spans="1:5" x14ac:dyDescent="0.25">
      <c r="A5278">
        <v>67011553</v>
      </c>
      <c r="B5278" t="s">
        <v>5317</v>
      </c>
      <c r="C5278" t="s">
        <v>13524</v>
      </c>
      <c r="D5278" t="s">
        <v>114</v>
      </c>
      <c r="E5278" t="s">
        <v>13513</v>
      </c>
    </row>
    <row r="5279" spans="1:5" x14ac:dyDescent="0.25">
      <c r="A5279">
        <v>29179876</v>
      </c>
      <c r="B5279" t="s">
        <v>5318</v>
      </c>
      <c r="C5279" t="s">
        <v>13524</v>
      </c>
      <c r="D5279" t="s">
        <v>138</v>
      </c>
      <c r="E5279" t="s">
        <v>13513</v>
      </c>
    </row>
    <row r="5280" spans="1:5" x14ac:dyDescent="0.25">
      <c r="A5280">
        <v>31878479</v>
      </c>
      <c r="B5280" t="s">
        <v>5319</v>
      </c>
      <c r="C5280" t="s">
        <v>13524</v>
      </c>
      <c r="D5280" t="s">
        <v>114</v>
      </c>
      <c r="E5280" t="s">
        <v>13513</v>
      </c>
    </row>
    <row r="5281" spans="1:5" x14ac:dyDescent="0.25">
      <c r="A5281">
        <v>66824523</v>
      </c>
      <c r="B5281" t="s">
        <v>5320</v>
      </c>
      <c r="C5281" t="s">
        <v>13524</v>
      </c>
      <c r="D5281" t="s">
        <v>114</v>
      </c>
      <c r="E5281" t="s">
        <v>13513</v>
      </c>
    </row>
    <row r="5282" spans="1:5" x14ac:dyDescent="0.25">
      <c r="A5282">
        <v>1130589331</v>
      </c>
      <c r="B5282" t="s">
        <v>5321</v>
      </c>
      <c r="C5282" t="s">
        <v>13524</v>
      </c>
      <c r="D5282" t="s">
        <v>114</v>
      </c>
      <c r="E5282" t="s">
        <v>13513</v>
      </c>
    </row>
    <row r="5283" spans="1:5" x14ac:dyDescent="0.25">
      <c r="A5283">
        <v>94500773</v>
      </c>
      <c r="B5283" t="s">
        <v>5322</v>
      </c>
      <c r="C5283" t="s">
        <v>13524</v>
      </c>
      <c r="D5283" t="s">
        <v>114</v>
      </c>
      <c r="E5283" t="s">
        <v>13513</v>
      </c>
    </row>
    <row r="5284" spans="1:5" x14ac:dyDescent="0.25">
      <c r="A5284">
        <v>16926207</v>
      </c>
      <c r="B5284" t="s">
        <v>5323</v>
      </c>
      <c r="C5284" t="s">
        <v>13524</v>
      </c>
      <c r="D5284" t="s">
        <v>114</v>
      </c>
      <c r="E5284" t="s">
        <v>13513</v>
      </c>
    </row>
    <row r="5285" spans="1:5" x14ac:dyDescent="0.25">
      <c r="A5285">
        <v>94410510</v>
      </c>
      <c r="B5285" t="s">
        <v>5324</v>
      </c>
      <c r="C5285" t="s">
        <v>13524</v>
      </c>
      <c r="D5285" t="s">
        <v>114</v>
      </c>
      <c r="E5285" t="s">
        <v>13513</v>
      </c>
    </row>
    <row r="5286" spans="1:5" x14ac:dyDescent="0.25">
      <c r="A5286">
        <v>38552899</v>
      </c>
      <c r="B5286" t="s">
        <v>5325</v>
      </c>
      <c r="C5286" t="s">
        <v>13524</v>
      </c>
      <c r="D5286" t="s">
        <v>114</v>
      </c>
      <c r="E5286" t="s">
        <v>13513</v>
      </c>
    </row>
    <row r="5287" spans="1:5" x14ac:dyDescent="0.25">
      <c r="A5287">
        <v>66840422</v>
      </c>
      <c r="B5287" t="s">
        <v>5326</v>
      </c>
      <c r="C5287" t="s">
        <v>13524</v>
      </c>
      <c r="D5287" t="s">
        <v>114</v>
      </c>
      <c r="E5287" t="s">
        <v>13513</v>
      </c>
    </row>
    <row r="5288" spans="1:5" x14ac:dyDescent="0.25">
      <c r="A5288">
        <v>1143866479</v>
      </c>
      <c r="B5288" t="s">
        <v>5327</v>
      </c>
      <c r="C5288" t="s">
        <v>13524</v>
      </c>
      <c r="D5288" t="s">
        <v>114</v>
      </c>
      <c r="E5288" t="s">
        <v>13513</v>
      </c>
    </row>
    <row r="5289" spans="1:5" x14ac:dyDescent="0.25">
      <c r="A5289">
        <v>31578514</v>
      </c>
      <c r="B5289" t="s">
        <v>5328</v>
      </c>
      <c r="C5289" t="s">
        <v>13524</v>
      </c>
      <c r="D5289" t="s">
        <v>114</v>
      </c>
      <c r="E5289" t="s">
        <v>13513</v>
      </c>
    </row>
    <row r="5290" spans="1:5" x14ac:dyDescent="0.25">
      <c r="A5290">
        <v>1107053939</v>
      </c>
      <c r="B5290" t="s">
        <v>5329</v>
      </c>
      <c r="C5290" t="s">
        <v>13524</v>
      </c>
      <c r="D5290" t="s">
        <v>114</v>
      </c>
      <c r="E5290" t="s">
        <v>13513</v>
      </c>
    </row>
    <row r="5291" spans="1:5" x14ac:dyDescent="0.25">
      <c r="A5291">
        <v>31524826</v>
      </c>
      <c r="B5291" t="s">
        <v>5330</v>
      </c>
      <c r="C5291" t="s">
        <v>13524</v>
      </c>
      <c r="D5291" t="s">
        <v>114</v>
      </c>
      <c r="E5291" t="s">
        <v>13513</v>
      </c>
    </row>
    <row r="5292" spans="1:5" x14ac:dyDescent="0.25">
      <c r="A5292">
        <v>1107054514</v>
      </c>
      <c r="B5292" t="s">
        <v>5331</v>
      </c>
      <c r="C5292" t="s">
        <v>13524</v>
      </c>
      <c r="D5292" t="s">
        <v>114</v>
      </c>
      <c r="E5292" t="s">
        <v>13513</v>
      </c>
    </row>
    <row r="5293" spans="1:5" x14ac:dyDescent="0.25">
      <c r="A5293">
        <v>1143976581</v>
      </c>
      <c r="B5293" t="s">
        <v>5332</v>
      </c>
      <c r="C5293" t="s">
        <v>13524</v>
      </c>
      <c r="D5293" t="s">
        <v>114</v>
      </c>
      <c r="E5293" t="s">
        <v>13513</v>
      </c>
    </row>
    <row r="5294" spans="1:5" x14ac:dyDescent="0.25">
      <c r="A5294">
        <v>16840156</v>
      </c>
      <c r="B5294" t="s">
        <v>5333</v>
      </c>
      <c r="C5294" t="s">
        <v>13524</v>
      </c>
      <c r="D5294" t="s">
        <v>206</v>
      </c>
      <c r="E5294" t="s">
        <v>13513</v>
      </c>
    </row>
    <row r="5295" spans="1:5" x14ac:dyDescent="0.25">
      <c r="A5295">
        <v>66975453</v>
      </c>
      <c r="B5295" t="s">
        <v>5334</v>
      </c>
      <c r="C5295" t="s">
        <v>13524</v>
      </c>
      <c r="D5295" t="s">
        <v>114</v>
      </c>
      <c r="E5295" t="s">
        <v>13513</v>
      </c>
    </row>
    <row r="5296" spans="1:5" x14ac:dyDescent="0.25">
      <c r="A5296">
        <v>16838001</v>
      </c>
      <c r="B5296" t="s">
        <v>5335</v>
      </c>
      <c r="C5296" t="s">
        <v>13524</v>
      </c>
      <c r="D5296" t="s">
        <v>13519</v>
      </c>
      <c r="E5296" t="s">
        <v>13513</v>
      </c>
    </row>
    <row r="5297" spans="1:5" x14ac:dyDescent="0.25">
      <c r="A5297">
        <v>1144072826</v>
      </c>
      <c r="B5297" t="s">
        <v>5336</v>
      </c>
      <c r="C5297" t="s">
        <v>13524</v>
      </c>
      <c r="D5297" t="s">
        <v>114</v>
      </c>
      <c r="E5297" t="s">
        <v>13513</v>
      </c>
    </row>
    <row r="5298" spans="1:5" x14ac:dyDescent="0.25">
      <c r="A5298">
        <v>16729580</v>
      </c>
      <c r="B5298" t="s">
        <v>5337</v>
      </c>
      <c r="C5298" t="s">
        <v>13524</v>
      </c>
      <c r="D5298" t="s">
        <v>114</v>
      </c>
      <c r="E5298" t="s">
        <v>13513</v>
      </c>
    </row>
    <row r="5299" spans="1:5" x14ac:dyDescent="0.25">
      <c r="A5299">
        <v>16827145</v>
      </c>
      <c r="B5299" t="s">
        <v>5338</v>
      </c>
      <c r="C5299" t="s">
        <v>13524</v>
      </c>
      <c r="D5299" t="s">
        <v>114</v>
      </c>
      <c r="E5299" t="s">
        <v>13513</v>
      </c>
    </row>
    <row r="5300" spans="1:5" x14ac:dyDescent="0.25">
      <c r="A5300">
        <v>16750366</v>
      </c>
      <c r="B5300" t="s">
        <v>5339</v>
      </c>
      <c r="C5300" t="s">
        <v>13524</v>
      </c>
      <c r="D5300" t="s">
        <v>114</v>
      </c>
      <c r="E5300" t="s">
        <v>13513</v>
      </c>
    </row>
    <row r="5301" spans="1:5" x14ac:dyDescent="0.25">
      <c r="A5301">
        <v>16696058</v>
      </c>
      <c r="B5301" t="s">
        <v>5340</v>
      </c>
      <c r="C5301" t="s">
        <v>13524</v>
      </c>
      <c r="D5301" t="s">
        <v>114</v>
      </c>
      <c r="E5301" t="s">
        <v>13513</v>
      </c>
    </row>
    <row r="5302" spans="1:5" x14ac:dyDescent="0.25">
      <c r="A5302">
        <v>16697915</v>
      </c>
      <c r="B5302" t="s">
        <v>5341</v>
      </c>
      <c r="C5302" t="s">
        <v>13524</v>
      </c>
      <c r="D5302" t="s">
        <v>114</v>
      </c>
      <c r="E5302" t="s">
        <v>13513</v>
      </c>
    </row>
    <row r="5303" spans="1:5" x14ac:dyDescent="0.25">
      <c r="A5303">
        <v>1143831703</v>
      </c>
      <c r="B5303" t="s">
        <v>5342</v>
      </c>
      <c r="C5303" t="s">
        <v>13524</v>
      </c>
      <c r="D5303" t="s">
        <v>114</v>
      </c>
      <c r="E5303" t="s">
        <v>13513</v>
      </c>
    </row>
    <row r="5304" spans="1:5" x14ac:dyDescent="0.25">
      <c r="A5304">
        <v>31714475</v>
      </c>
      <c r="B5304" t="s">
        <v>5343</v>
      </c>
      <c r="C5304" t="s">
        <v>13524</v>
      </c>
      <c r="D5304" t="s">
        <v>114</v>
      </c>
      <c r="E5304" t="s">
        <v>13513</v>
      </c>
    </row>
    <row r="5305" spans="1:5" x14ac:dyDescent="0.25">
      <c r="A5305">
        <v>1130593420</v>
      </c>
      <c r="B5305" t="s">
        <v>5344</v>
      </c>
      <c r="C5305" t="s">
        <v>13524</v>
      </c>
      <c r="D5305" t="s">
        <v>114</v>
      </c>
      <c r="E5305" t="s">
        <v>13513</v>
      </c>
    </row>
    <row r="5306" spans="1:5" x14ac:dyDescent="0.25">
      <c r="A5306">
        <v>1107053491</v>
      </c>
      <c r="B5306" t="s">
        <v>5345</v>
      </c>
      <c r="C5306" t="s">
        <v>13524</v>
      </c>
      <c r="D5306" t="s">
        <v>114</v>
      </c>
      <c r="E5306" t="s">
        <v>13513</v>
      </c>
    </row>
    <row r="5307" spans="1:5" x14ac:dyDescent="0.25">
      <c r="A5307">
        <v>38603969</v>
      </c>
      <c r="B5307" t="s">
        <v>5346</v>
      </c>
      <c r="C5307" t="s">
        <v>13524</v>
      </c>
      <c r="D5307" t="s">
        <v>114</v>
      </c>
      <c r="E5307" t="s">
        <v>13513</v>
      </c>
    </row>
    <row r="5308" spans="1:5" x14ac:dyDescent="0.25">
      <c r="A5308">
        <v>4782010</v>
      </c>
      <c r="B5308" t="s">
        <v>5347</v>
      </c>
      <c r="C5308" t="s">
        <v>13524</v>
      </c>
      <c r="D5308" t="s">
        <v>206</v>
      </c>
      <c r="E5308" t="s">
        <v>13513</v>
      </c>
    </row>
    <row r="5309" spans="1:5" x14ac:dyDescent="0.25">
      <c r="A5309">
        <v>668660</v>
      </c>
      <c r="B5309" t="s">
        <v>5348</v>
      </c>
      <c r="C5309" t="s">
        <v>13524</v>
      </c>
      <c r="D5309" t="s">
        <v>206</v>
      </c>
      <c r="E5309" t="s">
        <v>13513</v>
      </c>
    </row>
    <row r="5310" spans="1:5" x14ac:dyDescent="0.25">
      <c r="A5310">
        <v>756201</v>
      </c>
      <c r="B5310" t="s">
        <v>5349</v>
      </c>
      <c r="C5310" t="s">
        <v>13524</v>
      </c>
      <c r="D5310" t="s">
        <v>206</v>
      </c>
      <c r="E5310" t="s">
        <v>13513</v>
      </c>
    </row>
    <row r="5311" spans="1:5" x14ac:dyDescent="0.25">
      <c r="A5311">
        <v>2514752</v>
      </c>
      <c r="B5311" t="s">
        <v>5350</v>
      </c>
      <c r="C5311" t="s">
        <v>13524</v>
      </c>
      <c r="D5311" t="s">
        <v>206</v>
      </c>
      <c r="E5311" t="s">
        <v>13513</v>
      </c>
    </row>
    <row r="5312" spans="1:5" x14ac:dyDescent="0.25">
      <c r="A5312">
        <v>4345943</v>
      </c>
      <c r="B5312" t="s">
        <v>5351</v>
      </c>
      <c r="C5312" t="s">
        <v>13524</v>
      </c>
      <c r="D5312" t="s">
        <v>206</v>
      </c>
      <c r="E5312" t="s">
        <v>13513</v>
      </c>
    </row>
    <row r="5313" spans="1:5" x14ac:dyDescent="0.25">
      <c r="A5313">
        <v>4523674</v>
      </c>
      <c r="B5313" t="s">
        <v>5352</v>
      </c>
      <c r="C5313" t="s">
        <v>13524</v>
      </c>
      <c r="D5313" t="s">
        <v>206</v>
      </c>
      <c r="E5313" t="s">
        <v>13513</v>
      </c>
    </row>
    <row r="5314" spans="1:5" x14ac:dyDescent="0.25">
      <c r="A5314">
        <v>4637915</v>
      </c>
      <c r="B5314" t="s">
        <v>5353</v>
      </c>
      <c r="C5314" t="s">
        <v>13524</v>
      </c>
      <c r="D5314" t="s">
        <v>206</v>
      </c>
      <c r="E5314" t="s">
        <v>13513</v>
      </c>
    </row>
    <row r="5315" spans="1:5" x14ac:dyDescent="0.25">
      <c r="A5315">
        <v>4699736</v>
      </c>
      <c r="B5315" t="s">
        <v>5354</v>
      </c>
      <c r="C5315" t="s">
        <v>13524</v>
      </c>
      <c r="D5315" t="s">
        <v>206</v>
      </c>
      <c r="E5315" t="s">
        <v>13513</v>
      </c>
    </row>
    <row r="5316" spans="1:5" x14ac:dyDescent="0.25">
      <c r="A5316">
        <v>5316376</v>
      </c>
      <c r="B5316" t="s">
        <v>5355</v>
      </c>
      <c r="C5316" t="s">
        <v>13524</v>
      </c>
      <c r="D5316" t="s">
        <v>206</v>
      </c>
      <c r="E5316" t="s">
        <v>13513</v>
      </c>
    </row>
    <row r="5317" spans="1:5" x14ac:dyDescent="0.25">
      <c r="A5317">
        <v>6102876</v>
      </c>
      <c r="B5317" t="s">
        <v>5356</v>
      </c>
      <c r="C5317" t="s">
        <v>13524</v>
      </c>
      <c r="D5317" t="s">
        <v>81</v>
      </c>
      <c r="E5317" t="s">
        <v>13513</v>
      </c>
    </row>
    <row r="5318" spans="1:5" x14ac:dyDescent="0.25">
      <c r="A5318">
        <v>6177167</v>
      </c>
      <c r="B5318" t="s">
        <v>5357</v>
      </c>
      <c r="C5318" t="s">
        <v>13524</v>
      </c>
      <c r="D5318" t="s">
        <v>206</v>
      </c>
      <c r="E5318" t="s">
        <v>13513</v>
      </c>
    </row>
    <row r="5319" spans="1:5" x14ac:dyDescent="0.25">
      <c r="A5319">
        <v>6248911</v>
      </c>
      <c r="B5319" t="s">
        <v>5358</v>
      </c>
      <c r="C5319" t="s">
        <v>13524</v>
      </c>
      <c r="D5319" t="s">
        <v>206</v>
      </c>
      <c r="E5319" t="s">
        <v>13513</v>
      </c>
    </row>
    <row r="5320" spans="1:5" x14ac:dyDescent="0.25">
      <c r="A5320">
        <v>6255795</v>
      </c>
      <c r="B5320" t="s">
        <v>5359</v>
      </c>
      <c r="C5320" t="s">
        <v>13524</v>
      </c>
      <c r="D5320" t="s">
        <v>206</v>
      </c>
      <c r="E5320" t="s">
        <v>13513</v>
      </c>
    </row>
    <row r="5321" spans="1:5" x14ac:dyDescent="0.25">
      <c r="A5321">
        <v>6537088</v>
      </c>
      <c r="B5321" t="s">
        <v>5360</v>
      </c>
      <c r="C5321" t="s">
        <v>13524</v>
      </c>
      <c r="D5321" t="s">
        <v>206</v>
      </c>
      <c r="E5321" t="s">
        <v>13513</v>
      </c>
    </row>
    <row r="5322" spans="1:5" x14ac:dyDescent="0.25">
      <c r="A5322">
        <v>7362844</v>
      </c>
      <c r="B5322" t="s">
        <v>5361</v>
      </c>
      <c r="C5322" t="s">
        <v>13524</v>
      </c>
      <c r="D5322" t="s">
        <v>206</v>
      </c>
      <c r="E5322" t="s">
        <v>13513</v>
      </c>
    </row>
    <row r="5323" spans="1:5" x14ac:dyDescent="0.25">
      <c r="A5323">
        <v>7699500</v>
      </c>
      <c r="B5323" t="s">
        <v>5362</v>
      </c>
      <c r="C5323" t="s">
        <v>13524</v>
      </c>
      <c r="D5323" t="s">
        <v>206</v>
      </c>
      <c r="E5323" t="s">
        <v>13513</v>
      </c>
    </row>
    <row r="5324" spans="1:5" x14ac:dyDescent="0.25">
      <c r="A5324">
        <v>10175971</v>
      </c>
      <c r="B5324" t="s">
        <v>5363</v>
      </c>
      <c r="C5324" t="s">
        <v>13524</v>
      </c>
      <c r="D5324" t="s">
        <v>206</v>
      </c>
      <c r="E5324" t="s">
        <v>13513</v>
      </c>
    </row>
    <row r="5325" spans="1:5" x14ac:dyDescent="0.25">
      <c r="A5325">
        <v>10552505</v>
      </c>
      <c r="B5325" t="s">
        <v>5364</v>
      </c>
      <c r="C5325" t="s">
        <v>13524</v>
      </c>
      <c r="D5325" t="s">
        <v>206</v>
      </c>
      <c r="E5325" t="s">
        <v>13513</v>
      </c>
    </row>
    <row r="5326" spans="1:5" x14ac:dyDescent="0.25">
      <c r="A5326">
        <v>10553084</v>
      </c>
      <c r="B5326" t="s">
        <v>5365</v>
      </c>
      <c r="C5326" t="s">
        <v>13524</v>
      </c>
      <c r="D5326" t="s">
        <v>206</v>
      </c>
      <c r="E5326" t="s">
        <v>13513</v>
      </c>
    </row>
    <row r="5327" spans="1:5" x14ac:dyDescent="0.25">
      <c r="A5327">
        <v>10559284</v>
      </c>
      <c r="B5327" t="s">
        <v>5366</v>
      </c>
      <c r="C5327" t="s">
        <v>13524</v>
      </c>
      <c r="D5327" t="s">
        <v>206</v>
      </c>
      <c r="E5327" t="s">
        <v>13513</v>
      </c>
    </row>
    <row r="5328" spans="1:5" x14ac:dyDescent="0.25">
      <c r="A5328">
        <v>10559537</v>
      </c>
      <c r="B5328" t="s">
        <v>5367</v>
      </c>
      <c r="C5328" t="s">
        <v>13524</v>
      </c>
      <c r="D5328" t="s">
        <v>206</v>
      </c>
      <c r="E5328" t="s">
        <v>13513</v>
      </c>
    </row>
    <row r="5329" spans="1:5" x14ac:dyDescent="0.25">
      <c r="A5329">
        <v>10690684</v>
      </c>
      <c r="B5329" t="s">
        <v>5368</v>
      </c>
      <c r="C5329" t="s">
        <v>13524</v>
      </c>
      <c r="D5329" t="s">
        <v>206</v>
      </c>
      <c r="E5329" t="s">
        <v>13513</v>
      </c>
    </row>
    <row r="5330" spans="1:5" x14ac:dyDescent="0.25">
      <c r="A5330">
        <v>10691356</v>
      </c>
      <c r="B5330" t="s">
        <v>5369</v>
      </c>
      <c r="C5330" t="s">
        <v>13524</v>
      </c>
      <c r="D5330" t="s">
        <v>206</v>
      </c>
      <c r="E5330" t="s">
        <v>13513</v>
      </c>
    </row>
    <row r="5331" spans="1:5" x14ac:dyDescent="0.25">
      <c r="A5331">
        <v>10740186</v>
      </c>
      <c r="B5331" t="s">
        <v>5370</v>
      </c>
      <c r="C5331" t="s">
        <v>13524</v>
      </c>
      <c r="D5331" t="s">
        <v>206</v>
      </c>
      <c r="E5331" t="s">
        <v>13513</v>
      </c>
    </row>
    <row r="5332" spans="1:5" x14ac:dyDescent="0.25">
      <c r="A5332">
        <v>10751634</v>
      </c>
      <c r="B5332" t="s">
        <v>5371</v>
      </c>
      <c r="C5332" t="s">
        <v>13524</v>
      </c>
      <c r="D5332" t="s">
        <v>206</v>
      </c>
      <c r="E5332" t="s">
        <v>13513</v>
      </c>
    </row>
    <row r="5333" spans="1:5" x14ac:dyDescent="0.25">
      <c r="A5333">
        <v>11938210</v>
      </c>
      <c r="B5333" t="s">
        <v>5372</v>
      </c>
      <c r="C5333" t="s">
        <v>13524</v>
      </c>
      <c r="D5333" t="s">
        <v>206</v>
      </c>
      <c r="E5333" t="s">
        <v>13513</v>
      </c>
    </row>
    <row r="5334" spans="1:5" x14ac:dyDescent="0.25">
      <c r="A5334">
        <v>12022523</v>
      </c>
      <c r="B5334" t="s">
        <v>5373</v>
      </c>
      <c r="C5334" t="s">
        <v>13524</v>
      </c>
      <c r="D5334" t="s">
        <v>206</v>
      </c>
      <c r="E5334" t="s">
        <v>13513</v>
      </c>
    </row>
    <row r="5335" spans="1:5" x14ac:dyDescent="0.25">
      <c r="A5335">
        <v>12022864</v>
      </c>
      <c r="B5335" t="s">
        <v>5374</v>
      </c>
      <c r="C5335" t="s">
        <v>13524</v>
      </c>
      <c r="D5335" t="s">
        <v>206</v>
      </c>
      <c r="E5335" t="s">
        <v>13513</v>
      </c>
    </row>
    <row r="5336" spans="1:5" x14ac:dyDescent="0.25">
      <c r="A5336">
        <v>12991055</v>
      </c>
      <c r="B5336" t="s">
        <v>5375</v>
      </c>
      <c r="C5336" t="s">
        <v>13524</v>
      </c>
      <c r="D5336" t="s">
        <v>206</v>
      </c>
      <c r="E5336" t="s">
        <v>13513</v>
      </c>
    </row>
    <row r="5337" spans="1:5" x14ac:dyDescent="0.25">
      <c r="A5337">
        <v>14442378</v>
      </c>
      <c r="B5337" t="s">
        <v>5376</v>
      </c>
      <c r="C5337" t="s">
        <v>13524</v>
      </c>
      <c r="D5337" t="s">
        <v>206</v>
      </c>
      <c r="E5337" t="s">
        <v>13513</v>
      </c>
    </row>
    <row r="5338" spans="1:5" x14ac:dyDescent="0.25">
      <c r="A5338">
        <v>14443601</v>
      </c>
      <c r="B5338" t="s">
        <v>5377</v>
      </c>
      <c r="C5338" t="s">
        <v>13524</v>
      </c>
      <c r="D5338" t="s">
        <v>206</v>
      </c>
      <c r="E5338" t="s">
        <v>13513</v>
      </c>
    </row>
    <row r="5339" spans="1:5" x14ac:dyDescent="0.25">
      <c r="A5339">
        <v>14467413</v>
      </c>
      <c r="B5339" t="s">
        <v>5378</v>
      </c>
      <c r="C5339" t="s">
        <v>13524</v>
      </c>
      <c r="D5339" t="s">
        <v>206</v>
      </c>
      <c r="E5339" t="s">
        <v>13513</v>
      </c>
    </row>
    <row r="5340" spans="1:5" x14ac:dyDescent="0.25">
      <c r="A5340">
        <v>14468747</v>
      </c>
      <c r="B5340" t="s">
        <v>5379</v>
      </c>
      <c r="C5340" t="s">
        <v>13524</v>
      </c>
      <c r="D5340" t="s">
        <v>206</v>
      </c>
      <c r="E5340" t="s">
        <v>13513</v>
      </c>
    </row>
    <row r="5341" spans="1:5" x14ac:dyDescent="0.25">
      <c r="A5341">
        <v>14475650</v>
      </c>
      <c r="B5341" t="s">
        <v>5380</v>
      </c>
      <c r="C5341" t="s">
        <v>13524</v>
      </c>
      <c r="D5341" t="s">
        <v>206</v>
      </c>
      <c r="E5341" t="s">
        <v>13513</v>
      </c>
    </row>
    <row r="5342" spans="1:5" x14ac:dyDescent="0.25">
      <c r="A5342">
        <v>14479340</v>
      </c>
      <c r="B5342" t="s">
        <v>5381</v>
      </c>
      <c r="C5342" t="s">
        <v>13524</v>
      </c>
      <c r="D5342" t="s">
        <v>206</v>
      </c>
      <c r="E5342" t="s">
        <v>13513</v>
      </c>
    </row>
    <row r="5343" spans="1:5" x14ac:dyDescent="0.25">
      <c r="A5343">
        <v>14576100</v>
      </c>
      <c r="B5343" t="s">
        <v>5382</v>
      </c>
      <c r="C5343" t="s">
        <v>13524</v>
      </c>
      <c r="D5343" t="s">
        <v>206</v>
      </c>
      <c r="E5343" t="s">
        <v>13513</v>
      </c>
    </row>
    <row r="5344" spans="1:5" x14ac:dyDescent="0.25">
      <c r="A5344">
        <v>14836083</v>
      </c>
      <c r="B5344" t="s">
        <v>5383</v>
      </c>
      <c r="C5344" t="s">
        <v>13524</v>
      </c>
      <c r="D5344" t="s">
        <v>206</v>
      </c>
      <c r="E5344" t="s">
        <v>13513</v>
      </c>
    </row>
    <row r="5345" spans="1:5" x14ac:dyDescent="0.25">
      <c r="A5345">
        <v>14977355</v>
      </c>
      <c r="B5345" t="s">
        <v>5384</v>
      </c>
      <c r="C5345" t="s">
        <v>13524</v>
      </c>
      <c r="D5345" t="s">
        <v>206</v>
      </c>
      <c r="E5345" t="s">
        <v>13513</v>
      </c>
    </row>
    <row r="5346" spans="1:5" x14ac:dyDescent="0.25">
      <c r="A5346">
        <v>14983666</v>
      </c>
      <c r="B5346" t="s">
        <v>5385</v>
      </c>
      <c r="C5346" t="s">
        <v>13524</v>
      </c>
      <c r="D5346" t="s">
        <v>206</v>
      </c>
      <c r="E5346" t="s">
        <v>13513</v>
      </c>
    </row>
    <row r="5347" spans="1:5" x14ac:dyDescent="0.25">
      <c r="A5347">
        <v>14990733</v>
      </c>
      <c r="B5347" t="s">
        <v>5386</v>
      </c>
      <c r="C5347" t="s">
        <v>13524</v>
      </c>
      <c r="D5347" t="s">
        <v>206</v>
      </c>
      <c r="E5347" t="s">
        <v>13513</v>
      </c>
    </row>
    <row r="5348" spans="1:5" x14ac:dyDescent="0.25">
      <c r="A5348">
        <v>15810066</v>
      </c>
      <c r="B5348" t="s">
        <v>5387</v>
      </c>
      <c r="C5348" t="s">
        <v>13524</v>
      </c>
      <c r="D5348" t="s">
        <v>206</v>
      </c>
      <c r="E5348" t="s">
        <v>13513</v>
      </c>
    </row>
    <row r="5349" spans="1:5" x14ac:dyDescent="0.25">
      <c r="A5349">
        <v>15901562</v>
      </c>
      <c r="B5349" t="s">
        <v>5388</v>
      </c>
      <c r="C5349" t="s">
        <v>13524</v>
      </c>
      <c r="D5349" t="s">
        <v>206</v>
      </c>
      <c r="E5349" t="s">
        <v>13513</v>
      </c>
    </row>
    <row r="5350" spans="1:5" x14ac:dyDescent="0.25">
      <c r="A5350">
        <v>16288735</v>
      </c>
      <c r="B5350" t="s">
        <v>5389</v>
      </c>
      <c r="C5350" t="s">
        <v>13524</v>
      </c>
      <c r="D5350" t="s">
        <v>206</v>
      </c>
      <c r="E5350" t="s">
        <v>13513</v>
      </c>
    </row>
    <row r="5351" spans="1:5" x14ac:dyDescent="0.25">
      <c r="A5351">
        <v>16919435</v>
      </c>
      <c r="B5351" t="s">
        <v>5390</v>
      </c>
      <c r="C5351" t="s">
        <v>13524</v>
      </c>
      <c r="D5351" t="s">
        <v>206</v>
      </c>
      <c r="E5351" t="s">
        <v>13513</v>
      </c>
    </row>
    <row r="5352" spans="1:5" x14ac:dyDescent="0.25">
      <c r="A5352">
        <v>16453603</v>
      </c>
      <c r="B5352" t="s">
        <v>5391</v>
      </c>
      <c r="C5352" t="s">
        <v>13524</v>
      </c>
      <c r="D5352" t="s">
        <v>206</v>
      </c>
      <c r="E5352" t="s">
        <v>13513</v>
      </c>
    </row>
    <row r="5353" spans="1:5" x14ac:dyDescent="0.25">
      <c r="A5353">
        <v>16474717</v>
      </c>
      <c r="B5353" t="s">
        <v>5392</v>
      </c>
      <c r="C5353" t="s">
        <v>13524</v>
      </c>
      <c r="D5353" t="s">
        <v>206</v>
      </c>
      <c r="E5353" t="s">
        <v>13513</v>
      </c>
    </row>
    <row r="5354" spans="1:5" x14ac:dyDescent="0.25">
      <c r="A5354">
        <v>16478229</v>
      </c>
      <c r="B5354" t="s">
        <v>5393</v>
      </c>
      <c r="C5354" t="s">
        <v>13524</v>
      </c>
      <c r="D5354" t="s">
        <v>206</v>
      </c>
      <c r="E5354" t="s">
        <v>13513</v>
      </c>
    </row>
    <row r="5355" spans="1:5" x14ac:dyDescent="0.25">
      <c r="A5355">
        <v>16483970</v>
      </c>
      <c r="B5355" t="s">
        <v>5394</v>
      </c>
      <c r="C5355" t="s">
        <v>13524</v>
      </c>
      <c r="D5355" t="s">
        <v>206</v>
      </c>
      <c r="E5355" t="s">
        <v>13513</v>
      </c>
    </row>
    <row r="5356" spans="1:5" x14ac:dyDescent="0.25">
      <c r="A5356">
        <v>16508757</v>
      </c>
      <c r="B5356" t="s">
        <v>5395</v>
      </c>
      <c r="C5356" t="s">
        <v>13524</v>
      </c>
      <c r="D5356" t="s">
        <v>206</v>
      </c>
      <c r="E5356" t="s">
        <v>13513</v>
      </c>
    </row>
    <row r="5357" spans="1:5" x14ac:dyDescent="0.25">
      <c r="A5357">
        <v>16511579</v>
      </c>
      <c r="B5357" t="s">
        <v>5396</v>
      </c>
      <c r="C5357" t="s">
        <v>13524</v>
      </c>
      <c r="D5357" t="s">
        <v>206</v>
      </c>
      <c r="E5357" t="s">
        <v>13513</v>
      </c>
    </row>
    <row r="5358" spans="1:5" x14ac:dyDescent="0.25">
      <c r="A5358">
        <v>16590551</v>
      </c>
      <c r="B5358" t="s">
        <v>5397</v>
      </c>
      <c r="C5358" t="s">
        <v>13524</v>
      </c>
      <c r="D5358" t="s">
        <v>206</v>
      </c>
      <c r="E5358" t="s">
        <v>13513</v>
      </c>
    </row>
    <row r="5359" spans="1:5" x14ac:dyDescent="0.25">
      <c r="A5359">
        <v>16597451</v>
      </c>
      <c r="B5359" t="s">
        <v>5398</v>
      </c>
      <c r="C5359" t="s">
        <v>13524</v>
      </c>
      <c r="D5359" t="s">
        <v>206</v>
      </c>
      <c r="E5359" t="s">
        <v>13513</v>
      </c>
    </row>
    <row r="5360" spans="1:5" x14ac:dyDescent="0.25">
      <c r="A5360">
        <v>16616485</v>
      </c>
      <c r="B5360" t="s">
        <v>5399</v>
      </c>
      <c r="C5360" t="s">
        <v>13524</v>
      </c>
      <c r="D5360" t="s">
        <v>206</v>
      </c>
      <c r="E5360" t="s">
        <v>13513</v>
      </c>
    </row>
    <row r="5361" spans="1:5" x14ac:dyDescent="0.25">
      <c r="A5361">
        <v>16621430</v>
      </c>
      <c r="B5361" t="s">
        <v>5400</v>
      </c>
      <c r="C5361" t="s">
        <v>13524</v>
      </c>
      <c r="D5361" t="s">
        <v>206</v>
      </c>
      <c r="E5361" t="s">
        <v>13513</v>
      </c>
    </row>
    <row r="5362" spans="1:5" x14ac:dyDescent="0.25">
      <c r="A5362">
        <v>16624674</v>
      </c>
      <c r="B5362" t="s">
        <v>5401</v>
      </c>
      <c r="C5362" t="s">
        <v>13524</v>
      </c>
      <c r="D5362" t="s">
        <v>206</v>
      </c>
      <c r="E5362" t="s">
        <v>13513</v>
      </c>
    </row>
    <row r="5363" spans="1:5" x14ac:dyDescent="0.25">
      <c r="A5363">
        <v>16639544</v>
      </c>
      <c r="B5363" t="s">
        <v>5402</v>
      </c>
      <c r="C5363" t="s">
        <v>13524</v>
      </c>
      <c r="D5363" t="s">
        <v>206</v>
      </c>
      <c r="E5363" t="s">
        <v>13513</v>
      </c>
    </row>
    <row r="5364" spans="1:5" x14ac:dyDescent="0.25">
      <c r="A5364">
        <v>16641628</v>
      </c>
      <c r="B5364" t="s">
        <v>5403</v>
      </c>
      <c r="C5364" t="s">
        <v>13524</v>
      </c>
      <c r="D5364" t="s">
        <v>206</v>
      </c>
      <c r="E5364" t="s">
        <v>13513</v>
      </c>
    </row>
    <row r="5365" spans="1:5" x14ac:dyDescent="0.25">
      <c r="A5365">
        <v>16648249</v>
      </c>
      <c r="B5365" t="s">
        <v>5404</v>
      </c>
      <c r="C5365" t="s">
        <v>13524</v>
      </c>
      <c r="D5365" t="s">
        <v>140</v>
      </c>
      <c r="E5365" t="s">
        <v>13513</v>
      </c>
    </row>
    <row r="5366" spans="1:5" x14ac:dyDescent="0.25">
      <c r="A5366">
        <v>16653134</v>
      </c>
      <c r="B5366" t="s">
        <v>5405</v>
      </c>
      <c r="C5366" t="s">
        <v>13524</v>
      </c>
      <c r="D5366" t="s">
        <v>206</v>
      </c>
      <c r="E5366" t="s">
        <v>13513</v>
      </c>
    </row>
    <row r="5367" spans="1:5" x14ac:dyDescent="0.25">
      <c r="A5367">
        <v>16653994</v>
      </c>
      <c r="B5367" t="s">
        <v>5406</v>
      </c>
      <c r="C5367" t="s">
        <v>13524</v>
      </c>
      <c r="D5367" t="s">
        <v>206</v>
      </c>
      <c r="E5367" t="s">
        <v>13513</v>
      </c>
    </row>
    <row r="5368" spans="1:5" x14ac:dyDescent="0.25">
      <c r="A5368">
        <v>16659478</v>
      </c>
      <c r="B5368" t="s">
        <v>5407</v>
      </c>
      <c r="C5368" t="s">
        <v>13524</v>
      </c>
      <c r="D5368" t="s">
        <v>206</v>
      </c>
      <c r="E5368" t="s">
        <v>13513</v>
      </c>
    </row>
    <row r="5369" spans="1:5" x14ac:dyDescent="0.25">
      <c r="A5369">
        <v>16659725</v>
      </c>
      <c r="B5369" t="s">
        <v>5408</v>
      </c>
      <c r="C5369" t="s">
        <v>13524</v>
      </c>
      <c r="D5369" t="s">
        <v>206</v>
      </c>
      <c r="E5369" t="s">
        <v>13513</v>
      </c>
    </row>
    <row r="5370" spans="1:5" x14ac:dyDescent="0.25">
      <c r="A5370">
        <v>16663443</v>
      </c>
      <c r="B5370" t="s">
        <v>5409</v>
      </c>
      <c r="C5370" t="s">
        <v>13524</v>
      </c>
      <c r="D5370" t="s">
        <v>206</v>
      </c>
      <c r="E5370" t="s">
        <v>13513</v>
      </c>
    </row>
    <row r="5371" spans="1:5" x14ac:dyDescent="0.25">
      <c r="A5371">
        <v>16671787</v>
      </c>
      <c r="B5371" t="s">
        <v>5410</v>
      </c>
      <c r="C5371" t="s">
        <v>13524</v>
      </c>
      <c r="D5371" t="s">
        <v>206</v>
      </c>
      <c r="E5371" t="s">
        <v>13513</v>
      </c>
    </row>
    <row r="5372" spans="1:5" x14ac:dyDescent="0.25">
      <c r="A5372">
        <v>16672393</v>
      </c>
      <c r="B5372" t="s">
        <v>5411</v>
      </c>
      <c r="C5372" t="s">
        <v>13524</v>
      </c>
      <c r="D5372" t="s">
        <v>206</v>
      </c>
      <c r="E5372" t="s">
        <v>13513</v>
      </c>
    </row>
    <row r="5373" spans="1:5" x14ac:dyDescent="0.25">
      <c r="A5373">
        <v>16674064</v>
      </c>
      <c r="B5373" t="s">
        <v>5412</v>
      </c>
      <c r="C5373" t="s">
        <v>13524</v>
      </c>
      <c r="D5373" t="s">
        <v>206</v>
      </c>
      <c r="E5373" t="s">
        <v>13513</v>
      </c>
    </row>
    <row r="5374" spans="1:5" x14ac:dyDescent="0.25">
      <c r="A5374">
        <v>16674923</v>
      </c>
      <c r="B5374" t="s">
        <v>5413</v>
      </c>
      <c r="C5374" t="s">
        <v>13524</v>
      </c>
      <c r="D5374" t="s">
        <v>206</v>
      </c>
      <c r="E5374" t="s">
        <v>13513</v>
      </c>
    </row>
    <row r="5375" spans="1:5" x14ac:dyDescent="0.25">
      <c r="A5375">
        <v>16678495</v>
      </c>
      <c r="B5375" t="s">
        <v>5414</v>
      </c>
      <c r="C5375" t="s">
        <v>13524</v>
      </c>
      <c r="D5375" t="s">
        <v>206</v>
      </c>
      <c r="E5375" t="s">
        <v>13513</v>
      </c>
    </row>
    <row r="5376" spans="1:5" x14ac:dyDescent="0.25">
      <c r="A5376">
        <v>16691685</v>
      </c>
      <c r="B5376" t="s">
        <v>5415</v>
      </c>
      <c r="C5376" t="s">
        <v>13524</v>
      </c>
      <c r="D5376" t="s">
        <v>206</v>
      </c>
      <c r="E5376" t="s">
        <v>13513</v>
      </c>
    </row>
    <row r="5377" spans="1:5" x14ac:dyDescent="0.25">
      <c r="A5377">
        <v>16693119</v>
      </c>
      <c r="B5377" t="s">
        <v>5416</v>
      </c>
      <c r="C5377" t="s">
        <v>13524</v>
      </c>
      <c r="D5377" t="s">
        <v>206</v>
      </c>
      <c r="E5377" t="s">
        <v>13513</v>
      </c>
    </row>
    <row r="5378" spans="1:5" x14ac:dyDescent="0.25">
      <c r="A5378">
        <v>16693971</v>
      </c>
      <c r="B5378" t="s">
        <v>5417</v>
      </c>
      <c r="C5378" t="s">
        <v>13524</v>
      </c>
      <c r="D5378" t="s">
        <v>206</v>
      </c>
      <c r="E5378" t="s">
        <v>13513</v>
      </c>
    </row>
    <row r="5379" spans="1:5" x14ac:dyDescent="0.25">
      <c r="A5379">
        <v>16695272</v>
      </c>
      <c r="B5379" t="s">
        <v>5418</v>
      </c>
      <c r="C5379" t="s">
        <v>13524</v>
      </c>
      <c r="D5379" t="s">
        <v>206</v>
      </c>
      <c r="E5379" t="s">
        <v>13513</v>
      </c>
    </row>
    <row r="5380" spans="1:5" x14ac:dyDescent="0.25">
      <c r="A5380">
        <v>16695440</v>
      </c>
      <c r="B5380" t="s">
        <v>5419</v>
      </c>
      <c r="C5380" t="s">
        <v>13524</v>
      </c>
      <c r="D5380" t="s">
        <v>206</v>
      </c>
      <c r="E5380" t="s">
        <v>13513</v>
      </c>
    </row>
    <row r="5381" spans="1:5" x14ac:dyDescent="0.25">
      <c r="A5381">
        <v>16700938</v>
      </c>
      <c r="B5381" t="s">
        <v>5420</v>
      </c>
      <c r="C5381" t="s">
        <v>13524</v>
      </c>
      <c r="D5381" t="s">
        <v>114</v>
      </c>
      <c r="E5381" t="s">
        <v>13513</v>
      </c>
    </row>
    <row r="5382" spans="1:5" x14ac:dyDescent="0.25">
      <c r="A5382">
        <v>16702517</v>
      </c>
      <c r="B5382" t="s">
        <v>5421</v>
      </c>
      <c r="C5382" t="s">
        <v>13524</v>
      </c>
      <c r="D5382" t="s">
        <v>206</v>
      </c>
      <c r="E5382" t="s">
        <v>13513</v>
      </c>
    </row>
    <row r="5383" spans="1:5" x14ac:dyDescent="0.25">
      <c r="A5383">
        <v>16706899</v>
      </c>
      <c r="B5383" t="s">
        <v>5422</v>
      </c>
      <c r="C5383" t="s">
        <v>13524</v>
      </c>
      <c r="D5383" t="s">
        <v>206</v>
      </c>
      <c r="E5383" t="s">
        <v>13513</v>
      </c>
    </row>
    <row r="5384" spans="1:5" x14ac:dyDescent="0.25">
      <c r="A5384">
        <v>16714080</v>
      </c>
      <c r="B5384" t="s">
        <v>5423</v>
      </c>
      <c r="C5384" t="s">
        <v>13524</v>
      </c>
      <c r="D5384" t="s">
        <v>206</v>
      </c>
      <c r="E5384" t="s">
        <v>13513</v>
      </c>
    </row>
    <row r="5385" spans="1:5" x14ac:dyDescent="0.25">
      <c r="A5385">
        <v>16717822</v>
      </c>
      <c r="B5385" t="s">
        <v>5424</v>
      </c>
      <c r="C5385" t="s">
        <v>13524</v>
      </c>
      <c r="D5385" t="s">
        <v>206</v>
      </c>
      <c r="E5385" t="s">
        <v>13513</v>
      </c>
    </row>
    <row r="5386" spans="1:5" x14ac:dyDescent="0.25">
      <c r="A5386">
        <v>16719704</v>
      </c>
      <c r="B5386" t="s">
        <v>5425</v>
      </c>
      <c r="C5386" t="s">
        <v>13524</v>
      </c>
      <c r="D5386" t="s">
        <v>206</v>
      </c>
      <c r="E5386" t="s">
        <v>13513</v>
      </c>
    </row>
    <row r="5387" spans="1:5" x14ac:dyDescent="0.25">
      <c r="A5387">
        <v>16730143</v>
      </c>
      <c r="B5387" t="s">
        <v>5426</v>
      </c>
      <c r="C5387" t="s">
        <v>13524</v>
      </c>
      <c r="D5387" t="s">
        <v>206</v>
      </c>
      <c r="E5387" t="s">
        <v>13513</v>
      </c>
    </row>
    <row r="5388" spans="1:5" x14ac:dyDescent="0.25">
      <c r="A5388">
        <v>16734507</v>
      </c>
      <c r="B5388" t="s">
        <v>5427</v>
      </c>
      <c r="C5388" t="s">
        <v>13524</v>
      </c>
      <c r="D5388" t="s">
        <v>206</v>
      </c>
      <c r="E5388" t="s">
        <v>13513</v>
      </c>
    </row>
    <row r="5389" spans="1:5" x14ac:dyDescent="0.25">
      <c r="A5389">
        <v>16741630</v>
      </c>
      <c r="B5389" t="s">
        <v>5428</v>
      </c>
      <c r="C5389" t="s">
        <v>13524</v>
      </c>
      <c r="D5389" t="s">
        <v>206</v>
      </c>
      <c r="E5389" t="s">
        <v>13513</v>
      </c>
    </row>
    <row r="5390" spans="1:5" x14ac:dyDescent="0.25">
      <c r="A5390">
        <v>16742840</v>
      </c>
      <c r="B5390" t="s">
        <v>5429</v>
      </c>
      <c r="C5390" t="s">
        <v>13524</v>
      </c>
      <c r="D5390" t="s">
        <v>206</v>
      </c>
      <c r="E5390" t="s">
        <v>13513</v>
      </c>
    </row>
    <row r="5391" spans="1:5" x14ac:dyDescent="0.25">
      <c r="A5391">
        <v>16744394</v>
      </c>
      <c r="B5391" t="s">
        <v>5430</v>
      </c>
      <c r="C5391" t="s">
        <v>13524</v>
      </c>
      <c r="D5391" t="s">
        <v>206</v>
      </c>
      <c r="E5391" t="s">
        <v>13513</v>
      </c>
    </row>
    <row r="5392" spans="1:5" x14ac:dyDescent="0.25">
      <c r="A5392">
        <v>16753600</v>
      </c>
      <c r="B5392" t="s">
        <v>5431</v>
      </c>
      <c r="C5392" t="s">
        <v>13524</v>
      </c>
      <c r="D5392" t="s">
        <v>206</v>
      </c>
      <c r="E5392" t="s">
        <v>13513</v>
      </c>
    </row>
    <row r="5393" spans="1:5" x14ac:dyDescent="0.25">
      <c r="A5393">
        <v>16757542</v>
      </c>
      <c r="B5393" t="s">
        <v>5432</v>
      </c>
      <c r="C5393" t="s">
        <v>13524</v>
      </c>
      <c r="D5393" t="s">
        <v>206</v>
      </c>
      <c r="E5393" t="s">
        <v>13513</v>
      </c>
    </row>
    <row r="5394" spans="1:5" x14ac:dyDescent="0.25">
      <c r="A5394">
        <v>16758179</v>
      </c>
      <c r="B5394" t="s">
        <v>5433</v>
      </c>
      <c r="C5394" t="s">
        <v>13524</v>
      </c>
      <c r="D5394" t="s">
        <v>206</v>
      </c>
      <c r="E5394" t="s">
        <v>13513</v>
      </c>
    </row>
    <row r="5395" spans="1:5" x14ac:dyDescent="0.25">
      <c r="A5395">
        <v>16762352</v>
      </c>
      <c r="B5395" t="s">
        <v>5434</v>
      </c>
      <c r="C5395" t="s">
        <v>13524</v>
      </c>
      <c r="D5395" t="s">
        <v>206</v>
      </c>
      <c r="E5395" t="s">
        <v>13514</v>
      </c>
    </row>
    <row r="5396" spans="1:5" x14ac:dyDescent="0.25">
      <c r="A5396">
        <v>16765863</v>
      </c>
      <c r="B5396" t="s">
        <v>5435</v>
      </c>
      <c r="C5396" t="s">
        <v>13524</v>
      </c>
      <c r="D5396" t="s">
        <v>206</v>
      </c>
      <c r="E5396" t="s">
        <v>13513</v>
      </c>
    </row>
    <row r="5397" spans="1:5" x14ac:dyDescent="0.25">
      <c r="A5397">
        <v>16766870</v>
      </c>
      <c r="B5397" t="s">
        <v>5436</v>
      </c>
      <c r="C5397" t="s">
        <v>13524</v>
      </c>
      <c r="D5397" t="s">
        <v>206</v>
      </c>
      <c r="E5397" t="s">
        <v>13513</v>
      </c>
    </row>
    <row r="5398" spans="1:5" x14ac:dyDescent="0.25">
      <c r="A5398">
        <v>16771428</v>
      </c>
      <c r="B5398" t="s">
        <v>5437</v>
      </c>
      <c r="C5398" t="s">
        <v>13524</v>
      </c>
      <c r="D5398" t="s">
        <v>206</v>
      </c>
      <c r="E5398" t="s">
        <v>13513</v>
      </c>
    </row>
    <row r="5399" spans="1:5" x14ac:dyDescent="0.25">
      <c r="A5399">
        <v>16773004</v>
      </c>
      <c r="B5399" t="s">
        <v>5438</v>
      </c>
      <c r="C5399" t="s">
        <v>13524</v>
      </c>
      <c r="D5399" t="s">
        <v>206</v>
      </c>
      <c r="E5399" t="s">
        <v>13513</v>
      </c>
    </row>
    <row r="5400" spans="1:5" x14ac:dyDescent="0.25">
      <c r="A5400">
        <v>16773191</v>
      </c>
      <c r="B5400" t="s">
        <v>5439</v>
      </c>
      <c r="C5400" t="s">
        <v>13524</v>
      </c>
      <c r="D5400" t="s">
        <v>206</v>
      </c>
      <c r="E5400" t="s">
        <v>13513</v>
      </c>
    </row>
    <row r="5401" spans="1:5" x14ac:dyDescent="0.25">
      <c r="A5401">
        <v>16775338</v>
      </c>
      <c r="B5401" t="s">
        <v>5440</v>
      </c>
      <c r="C5401" t="s">
        <v>13524</v>
      </c>
      <c r="D5401" t="s">
        <v>206</v>
      </c>
      <c r="E5401" t="s">
        <v>13513</v>
      </c>
    </row>
    <row r="5402" spans="1:5" x14ac:dyDescent="0.25">
      <c r="A5402">
        <v>16781840</v>
      </c>
      <c r="B5402" t="s">
        <v>5441</v>
      </c>
      <c r="C5402" t="s">
        <v>13524</v>
      </c>
      <c r="D5402" t="s">
        <v>206</v>
      </c>
      <c r="E5402" t="s">
        <v>13513</v>
      </c>
    </row>
    <row r="5403" spans="1:5" x14ac:dyDescent="0.25">
      <c r="A5403">
        <v>16785774</v>
      </c>
      <c r="B5403" t="s">
        <v>5442</v>
      </c>
      <c r="C5403" t="s">
        <v>13524</v>
      </c>
      <c r="D5403" t="s">
        <v>206</v>
      </c>
      <c r="E5403" t="s">
        <v>13513</v>
      </c>
    </row>
    <row r="5404" spans="1:5" x14ac:dyDescent="0.25">
      <c r="A5404">
        <v>16787836</v>
      </c>
      <c r="B5404" t="s">
        <v>5443</v>
      </c>
      <c r="C5404" t="s">
        <v>13524</v>
      </c>
      <c r="D5404" t="s">
        <v>206</v>
      </c>
      <c r="E5404" t="s">
        <v>13513</v>
      </c>
    </row>
    <row r="5405" spans="1:5" x14ac:dyDescent="0.25">
      <c r="A5405">
        <v>16788457</v>
      </c>
      <c r="B5405" t="s">
        <v>5444</v>
      </c>
      <c r="C5405" t="s">
        <v>13524</v>
      </c>
      <c r="D5405" t="s">
        <v>206</v>
      </c>
      <c r="E5405" t="s">
        <v>13513</v>
      </c>
    </row>
    <row r="5406" spans="1:5" x14ac:dyDescent="0.25">
      <c r="A5406">
        <v>16801717</v>
      </c>
      <c r="B5406" t="s">
        <v>5445</v>
      </c>
      <c r="C5406" t="s">
        <v>13524</v>
      </c>
      <c r="D5406" t="s">
        <v>206</v>
      </c>
      <c r="E5406" t="s">
        <v>13513</v>
      </c>
    </row>
    <row r="5407" spans="1:5" x14ac:dyDescent="0.25">
      <c r="A5407">
        <v>16826368</v>
      </c>
      <c r="B5407" t="s">
        <v>5446</v>
      </c>
      <c r="C5407" t="s">
        <v>13524</v>
      </c>
      <c r="D5407" t="s">
        <v>206</v>
      </c>
      <c r="E5407" t="s">
        <v>13513</v>
      </c>
    </row>
    <row r="5408" spans="1:5" x14ac:dyDescent="0.25">
      <c r="A5408">
        <v>16827393</v>
      </c>
      <c r="B5408" t="s">
        <v>5447</v>
      </c>
      <c r="C5408" t="s">
        <v>13524</v>
      </c>
      <c r="D5408" t="s">
        <v>206</v>
      </c>
      <c r="E5408" t="s">
        <v>13513</v>
      </c>
    </row>
    <row r="5409" spans="1:5" x14ac:dyDescent="0.25">
      <c r="A5409">
        <v>16844092</v>
      </c>
      <c r="B5409" t="s">
        <v>5448</v>
      </c>
      <c r="C5409" t="s">
        <v>13524</v>
      </c>
      <c r="D5409" t="s">
        <v>206</v>
      </c>
      <c r="E5409" t="s">
        <v>13513</v>
      </c>
    </row>
    <row r="5410" spans="1:5" x14ac:dyDescent="0.25">
      <c r="A5410">
        <v>16866858</v>
      </c>
      <c r="B5410" t="s">
        <v>5449</v>
      </c>
      <c r="C5410" t="s">
        <v>13524</v>
      </c>
      <c r="D5410" t="s">
        <v>206</v>
      </c>
      <c r="E5410" t="s">
        <v>13513</v>
      </c>
    </row>
    <row r="5411" spans="1:5" x14ac:dyDescent="0.25">
      <c r="A5411">
        <v>16917026</v>
      </c>
      <c r="B5411" t="s">
        <v>5450</v>
      </c>
      <c r="C5411" t="s">
        <v>13524</v>
      </c>
      <c r="D5411" t="s">
        <v>206</v>
      </c>
      <c r="E5411" t="s">
        <v>13513</v>
      </c>
    </row>
    <row r="5412" spans="1:5" x14ac:dyDescent="0.25">
      <c r="A5412">
        <v>16917910</v>
      </c>
      <c r="B5412" t="s">
        <v>5451</v>
      </c>
      <c r="C5412" t="s">
        <v>13524</v>
      </c>
      <c r="D5412" t="s">
        <v>12</v>
      </c>
      <c r="E5412" t="s">
        <v>13513</v>
      </c>
    </row>
    <row r="5413" spans="1:5" x14ac:dyDescent="0.25">
      <c r="A5413">
        <v>16931736</v>
      </c>
      <c r="B5413" t="s">
        <v>5452</v>
      </c>
      <c r="C5413" t="s">
        <v>13524</v>
      </c>
      <c r="D5413" t="s">
        <v>206</v>
      </c>
      <c r="E5413" t="s">
        <v>13513</v>
      </c>
    </row>
    <row r="5414" spans="1:5" x14ac:dyDescent="0.25">
      <c r="A5414">
        <v>16932047</v>
      </c>
      <c r="B5414" t="s">
        <v>5453</v>
      </c>
      <c r="C5414" t="s">
        <v>13524</v>
      </c>
      <c r="D5414" t="s">
        <v>206</v>
      </c>
      <c r="E5414" t="s">
        <v>13513</v>
      </c>
    </row>
    <row r="5415" spans="1:5" x14ac:dyDescent="0.25">
      <c r="A5415">
        <v>16934212</v>
      </c>
      <c r="B5415" t="s">
        <v>5454</v>
      </c>
      <c r="C5415" t="s">
        <v>13524</v>
      </c>
      <c r="D5415" t="s">
        <v>206</v>
      </c>
      <c r="E5415" t="s">
        <v>13513</v>
      </c>
    </row>
    <row r="5416" spans="1:5" x14ac:dyDescent="0.25">
      <c r="A5416">
        <v>16935921</v>
      </c>
      <c r="B5416" t="s">
        <v>5455</v>
      </c>
      <c r="C5416" t="s">
        <v>13524</v>
      </c>
      <c r="D5416" t="s">
        <v>206</v>
      </c>
      <c r="E5416" t="s">
        <v>13513</v>
      </c>
    </row>
    <row r="5417" spans="1:5" x14ac:dyDescent="0.25">
      <c r="A5417">
        <v>16970107</v>
      </c>
      <c r="B5417" t="s">
        <v>5456</v>
      </c>
      <c r="C5417" t="s">
        <v>13524</v>
      </c>
      <c r="D5417" t="s">
        <v>206</v>
      </c>
      <c r="E5417" t="s">
        <v>13513</v>
      </c>
    </row>
    <row r="5418" spans="1:5" x14ac:dyDescent="0.25">
      <c r="A5418">
        <v>17643594</v>
      </c>
      <c r="B5418" t="s">
        <v>5457</v>
      </c>
      <c r="C5418" t="s">
        <v>13524</v>
      </c>
      <c r="D5418" t="s">
        <v>206</v>
      </c>
      <c r="E5418" t="s">
        <v>13514</v>
      </c>
    </row>
    <row r="5419" spans="1:5" x14ac:dyDescent="0.25">
      <c r="A5419">
        <v>18105711</v>
      </c>
      <c r="B5419" t="s">
        <v>5458</v>
      </c>
      <c r="C5419" t="s">
        <v>13524</v>
      </c>
      <c r="D5419" t="s">
        <v>206</v>
      </c>
      <c r="E5419" t="s">
        <v>13513</v>
      </c>
    </row>
    <row r="5420" spans="1:5" x14ac:dyDescent="0.25">
      <c r="A5420">
        <v>25682578</v>
      </c>
      <c r="B5420" t="s">
        <v>5459</v>
      </c>
      <c r="C5420" t="s">
        <v>13524</v>
      </c>
      <c r="D5420" t="s">
        <v>206</v>
      </c>
      <c r="E5420" t="s">
        <v>13513</v>
      </c>
    </row>
    <row r="5421" spans="1:5" x14ac:dyDescent="0.25">
      <c r="A5421">
        <v>29108844</v>
      </c>
      <c r="B5421" t="s">
        <v>5460</v>
      </c>
      <c r="C5421" t="s">
        <v>13524</v>
      </c>
      <c r="D5421" t="s">
        <v>206</v>
      </c>
      <c r="E5421" t="s">
        <v>13513</v>
      </c>
    </row>
    <row r="5422" spans="1:5" x14ac:dyDescent="0.25">
      <c r="A5422">
        <v>29113694</v>
      </c>
      <c r="B5422" t="s">
        <v>5461</v>
      </c>
      <c r="C5422" t="s">
        <v>13524</v>
      </c>
      <c r="D5422" t="s">
        <v>206</v>
      </c>
      <c r="E5422" t="s">
        <v>13513</v>
      </c>
    </row>
    <row r="5423" spans="1:5" x14ac:dyDescent="0.25">
      <c r="A5423">
        <v>29118475</v>
      </c>
      <c r="B5423" t="s">
        <v>5462</v>
      </c>
      <c r="C5423" t="s">
        <v>13524</v>
      </c>
      <c r="D5423" t="s">
        <v>206</v>
      </c>
      <c r="E5423" t="s">
        <v>13513</v>
      </c>
    </row>
    <row r="5424" spans="1:5" x14ac:dyDescent="0.25">
      <c r="A5424">
        <v>29179913</v>
      </c>
      <c r="B5424" t="s">
        <v>5463</v>
      </c>
      <c r="C5424" t="s">
        <v>13524</v>
      </c>
      <c r="D5424" t="s">
        <v>206</v>
      </c>
      <c r="E5424" t="s">
        <v>13513</v>
      </c>
    </row>
    <row r="5425" spans="1:5" x14ac:dyDescent="0.25">
      <c r="A5425">
        <v>29284378</v>
      </c>
      <c r="B5425" t="s">
        <v>5464</v>
      </c>
      <c r="C5425" t="s">
        <v>13524</v>
      </c>
      <c r="D5425" t="s">
        <v>97</v>
      </c>
      <c r="E5425" t="s">
        <v>13513</v>
      </c>
    </row>
    <row r="5426" spans="1:5" x14ac:dyDescent="0.25">
      <c r="A5426">
        <v>29350720</v>
      </c>
      <c r="B5426" t="s">
        <v>5465</v>
      </c>
      <c r="C5426" t="s">
        <v>13524</v>
      </c>
      <c r="D5426" t="s">
        <v>206</v>
      </c>
      <c r="E5426" t="s">
        <v>13513</v>
      </c>
    </row>
    <row r="5427" spans="1:5" x14ac:dyDescent="0.25">
      <c r="A5427">
        <v>29399980</v>
      </c>
      <c r="B5427" t="s">
        <v>5466</v>
      </c>
      <c r="C5427" t="s">
        <v>13524</v>
      </c>
      <c r="D5427" t="s">
        <v>206</v>
      </c>
      <c r="E5427" t="s">
        <v>13513</v>
      </c>
    </row>
    <row r="5428" spans="1:5" x14ac:dyDescent="0.25">
      <c r="A5428">
        <v>31155923</v>
      </c>
      <c r="B5428" t="s">
        <v>5467</v>
      </c>
      <c r="C5428" t="s">
        <v>13524</v>
      </c>
      <c r="D5428" t="s">
        <v>206</v>
      </c>
      <c r="E5428" t="s">
        <v>13513</v>
      </c>
    </row>
    <row r="5429" spans="1:5" x14ac:dyDescent="0.25">
      <c r="A5429">
        <v>31304849</v>
      </c>
      <c r="B5429" t="s">
        <v>5468</v>
      </c>
      <c r="C5429" t="s">
        <v>13524</v>
      </c>
      <c r="D5429" t="s">
        <v>31</v>
      </c>
      <c r="E5429" t="s">
        <v>13513</v>
      </c>
    </row>
    <row r="5430" spans="1:5" x14ac:dyDescent="0.25">
      <c r="A5430">
        <v>31389867</v>
      </c>
      <c r="B5430" t="s">
        <v>5469</v>
      </c>
      <c r="C5430" t="s">
        <v>13524</v>
      </c>
      <c r="D5430" t="s">
        <v>206</v>
      </c>
      <c r="E5430" t="s">
        <v>13513</v>
      </c>
    </row>
    <row r="5431" spans="1:5" x14ac:dyDescent="0.25">
      <c r="A5431">
        <v>31447724</v>
      </c>
      <c r="B5431" t="s">
        <v>5470</v>
      </c>
      <c r="C5431" t="s">
        <v>13524</v>
      </c>
      <c r="D5431" t="s">
        <v>206</v>
      </c>
      <c r="E5431" t="s">
        <v>13513</v>
      </c>
    </row>
    <row r="5432" spans="1:5" x14ac:dyDescent="0.25">
      <c r="A5432">
        <v>31478700</v>
      </c>
      <c r="B5432" t="s">
        <v>5471</v>
      </c>
      <c r="C5432" t="s">
        <v>13524</v>
      </c>
      <c r="D5432" t="s">
        <v>206</v>
      </c>
      <c r="E5432" t="s">
        <v>13513</v>
      </c>
    </row>
    <row r="5433" spans="1:5" x14ac:dyDescent="0.25">
      <c r="A5433">
        <v>31486526</v>
      </c>
      <c r="B5433" t="s">
        <v>5472</v>
      </c>
      <c r="C5433" t="s">
        <v>13524</v>
      </c>
      <c r="D5433" t="s">
        <v>206</v>
      </c>
      <c r="E5433" t="s">
        <v>13513</v>
      </c>
    </row>
    <row r="5434" spans="1:5" x14ac:dyDescent="0.25">
      <c r="A5434">
        <v>31498262</v>
      </c>
      <c r="B5434" t="s">
        <v>5473</v>
      </c>
      <c r="C5434" t="s">
        <v>13524</v>
      </c>
      <c r="D5434" t="s">
        <v>206</v>
      </c>
      <c r="E5434" t="s">
        <v>13513</v>
      </c>
    </row>
    <row r="5435" spans="1:5" x14ac:dyDescent="0.25">
      <c r="A5435">
        <v>31567371</v>
      </c>
      <c r="B5435" t="s">
        <v>5474</v>
      </c>
      <c r="C5435" t="s">
        <v>13524</v>
      </c>
      <c r="D5435" t="s">
        <v>206</v>
      </c>
      <c r="E5435" t="s">
        <v>13514</v>
      </c>
    </row>
    <row r="5436" spans="1:5" x14ac:dyDescent="0.25">
      <c r="A5436">
        <v>31567755</v>
      </c>
      <c r="B5436" t="s">
        <v>5475</v>
      </c>
      <c r="C5436" t="s">
        <v>13524</v>
      </c>
      <c r="D5436" t="s">
        <v>206</v>
      </c>
      <c r="E5436" t="s">
        <v>13513</v>
      </c>
    </row>
    <row r="5437" spans="1:5" x14ac:dyDescent="0.25">
      <c r="A5437">
        <v>31580153</v>
      </c>
      <c r="B5437" t="s">
        <v>5476</v>
      </c>
      <c r="C5437" t="s">
        <v>13524</v>
      </c>
      <c r="D5437" t="s">
        <v>206</v>
      </c>
      <c r="E5437" t="s">
        <v>13513</v>
      </c>
    </row>
    <row r="5438" spans="1:5" x14ac:dyDescent="0.25">
      <c r="A5438">
        <v>31869038</v>
      </c>
      <c r="B5438" t="s">
        <v>5477</v>
      </c>
      <c r="C5438" t="s">
        <v>13524</v>
      </c>
      <c r="D5438" t="s">
        <v>206</v>
      </c>
      <c r="E5438" t="s">
        <v>13513</v>
      </c>
    </row>
    <row r="5439" spans="1:5" x14ac:dyDescent="0.25">
      <c r="A5439">
        <v>31893280</v>
      </c>
      <c r="B5439" t="s">
        <v>5478</v>
      </c>
      <c r="C5439" t="s">
        <v>13524</v>
      </c>
      <c r="D5439" t="s">
        <v>206</v>
      </c>
      <c r="E5439" t="s">
        <v>13514</v>
      </c>
    </row>
    <row r="5440" spans="1:5" x14ac:dyDescent="0.25">
      <c r="A5440">
        <v>31919047</v>
      </c>
      <c r="B5440" t="s">
        <v>5479</v>
      </c>
      <c r="C5440" t="s">
        <v>13524</v>
      </c>
      <c r="D5440" t="s">
        <v>206</v>
      </c>
      <c r="E5440" t="s">
        <v>13513</v>
      </c>
    </row>
    <row r="5441" spans="1:5" x14ac:dyDescent="0.25">
      <c r="A5441">
        <v>31975717</v>
      </c>
      <c r="B5441" t="s">
        <v>5480</v>
      </c>
      <c r="C5441" t="s">
        <v>13524</v>
      </c>
      <c r="D5441" t="s">
        <v>206</v>
      </c>
      <c r="E5441" t="s">
        <v>13514</v>
      </c>
    </row>
    <row r="5442" spans="1:5" x14ac:dyDescent="0.25">
      <c r="A5442">
        <v>31979087</v>
      </c>
      <c r="B5442" t="s">
        <v>5481</v>
      </c>
      <c r="C5442" t="s">
        <v>13524</v>
      </c>
      <c r="D5442" t="s">
        <v>206</v>
      </c>
      <c r="E5442" t="s">
        <v>13513</v>
      </c>
    </row>
    <row r="5443" spans="1:5" x14ac:dyDescent="0.25">
      <c r="A5443">
        <v>31985448</v>
      </c>
      <c r="B5443" t="s">
        <v>5482</v>
      </c>
      <c r="C5443" t="s">
        <v>13524</v>
      </c>
      <c r="D5443" t="s">
        <v>206</v>
      </c>
      <c r="E5443" t="s">
        <v>13513</v>
      </c>
    </row>
    <row r="5444" spans="1:5" x14ac:dyDescent="0.25">
      <c r="A5444">
        <v>34514880</v>
      </c>
      <c r="B5444" t="s">
        <v>5483</v>
      </c>
      <c r="C5444" t="s">
        <v>13524</v>
      </c>
      <c r="D5444" t="s">
        <v>206</v>
      </c>
      <c r="E5444" t="s">
        <v>13513</v>
      </c>
    </row>
    <row r="5445" spans="1:5" x14ac:dyDescent="0.25">
      <c r="A5445">
        <v>34538379</v>
      </c>
      <c r="B5445" t="s">
        <v>5484</v>
      </c>
      <c r="C5445" t="s">
        <v>13524</v>
      </c>
      <c r="D5445" t="s">
        <v>206</v>
      </c>
      <c r="E5445" t="s">
        <v>13514</v>
      </c>
    </row>
    <row r="5446" spans="1:5" x14ac:dyDescent="0.25">
      <c r="A5446">
        <v>34567208</v>
      </c>
      <c r="B5446" t="s">
        <v>5485</v>
      </c>
      <c r="C5446" t="s">
        <v>13524</v>
      </c>
      <c r="D5446" t="s">
        <v>206</v>
      </c>
      <c r="E5446" t="s">
        <v>13513</v>
      </c>
    </row>
    <row r="5447" spans="1:5" x14ac:dyDescent="0.25">
      <c r="A5447">
        <v>38558088</v>
      </c>
      <c r="B5447" t="s">
        <v>5486</v>
      </c>
      <c r="C5447" t="s">
        <v>13524</v>
      </c>
      <c r="D5447" t="s">
        <v>206</v>
      </c>
      <c r="E5447" t="s">
        <v>13513</v>
      </c>
    </row>
    <row r="5448" spans="1:5" x14ac:dyDescent="0.25">
      <c r="A5448">
        <v>38558947</v>
      </c>
      <c r="B5448" t="s">
        <v>5487</v>
      </c>
      <c r="C5448" t="s">
        <v>13524</v>
      </c>
      <c r="D5448" t="s">
        <v>206</v>
      </c>
      <c r="E5448" t="s">
        <v>13513</v>
      </c>
    </row>
    <row r="5449" spans="1:5" x14ac:dyDescent="0.25">
      <c r="A5449">
        <v>38682048</v>
      </c>
      <c r="B5449" t="s">
        <v>5488</v>
      </c>
      <c r="C5449" t="s">
        <v>13524</v>
      </c>
      <c r="D5449" t="s">
        <v>206</v>
      </c>
      <c r="E5449" t="s">
        <v>13513</v>
      </c>
    </row>
    <row r="5450" spans="1:5" x14ac:dyDescent="0.25">
      <c r="A5450">
        <v>38865574</v>
      </c>
      <c r="B5450" t="s">
        <v>5489</v>
      </c>
      <c r="C5450" t="s">
        <v>13524</v>
      </c>
      <c r="D5450" t="s">
        <v>206</v>
      </c>
      <c r="E5450" t="s">
        <v>13513</v>
      </c>
    </row>
    <row r="5451" spans="1:5" x14ac:dyDescent="0.25">
      <c r="A5451">
        <v>39574469</v>
      </c>
      <c r="B5451" t="s">
        <v>5490</v>
      </c>
      <c r="C5451" t="s">
        <v>13524</v>
      </c>
      <c r="D5451" t="s">
        <v>206</v>
      </c>
      <c r="E5451" t="s">
        <v>13513</v>
      </c>
    </row>
    <row r="5452" spans="1:5" x14ac:dyDescent="0.25">
      <c r="A5452">
        <v>43578966</v>
      </c>
      <c r="B5452" t="s">
        <v>5491</v>
      </c>
      <c r="C5452" t="s">
        <v>13524</v>
      </c>
      <c r="D5452" t="s">
        <v>206</v>
      </c>
      <c r="E5452" t="s">
        <v>13514</v>
      </c>
    </row>
    <row r="5453" spans="1:5" x14ac:dyDescent="0.25">
      <c r="A5453">
        <v>43866560</v>
      </c>
      <c r="B5453" t="s">
        <v>5492</v>
      </c>
      <c r="C5453" t="s">
        <v>13524</v>
      </c>
      <c r="D5453" t="s">
        <v>206</v>
      </c>
      <c r="E5453" t="s">
        <v>13513</v>
      </c>
    </row>
    <row r="5454" spans="1:5" x14ac:dyDescent="0.25">
      <c r="A5454">
        <v>45482687</v>
      </c>
      <c r="B5454" t="s">
        <v>5493</v>
      </c>
      <c r="C5454" t="s">
        <v>13524</v>
      </c>
      <c r="D5454" t="s">
        <v>206</v>
      </c>
      <c r="E5454" t="s">
        <v>13513</v>
      </c>
    </row>
    <row r="5455" spans="1:5" x14ac:dyDescent="0.25">
      <c r="A5455">
        <v>52306508</v>
      </c>
      <c r="B5455" t="s">
        <v>5494</v>
      </c>
      <c r="C5455" t="s">
        <v>13524</v>
      </c>
      <c r="D5455" t="s">
        <v>206</v>
      </c>
      <c r="E5455" t="s">
        <v>13513</v>
      </c>
    </row>
    <row r="5456" spans="1:5" x14ac:dyDescent="0.25">
      <c r="A5456">
        <v>52622561</v>
      </c>
      <c r="B5456" t="s">
        <v>5495</v>
      </c>
      <c r="C5456" t="s">
        <v>13524</v>
      </c>
      <c r="D5456" t="s">
        <v>206</v>
      </c>
      <c r="E5456" t="s">
        <v>13513</v>
      </c>
    </row>
    <row r="5457" spans="1:5" x14ac:dyDescent="0.25">
      <c r="A5457">
        <v>52776853</v>
      </c>
      <c r="B5457" t="s">
        <v>5496</v>
      </c>
      <c r="C5457" t="s">
        <v>13524</v>
      </c>
      <c r="D5457" t="s">
        <v>206</v>
      </c>
      <c r="E5457" t="s">
        <v>13514</v>
      </c>
    </row>
    <row r="5458" spans="1:5" x14ac:dyDescent="0.25">
      <c r="A5458">
        <v>53167252</v>
      </c>
      <c r="B5458" t="s">
        <v>5497</v>
      </c>
      <c r="C5458" t="s">
        <v>13524</v>
      </c>
      <c r="D5458" t="s">
        <v>206</v>
      </c>
      <c r="E5458" t="s">
        <v>13514</v>
      </c>
    </row>
    <row r="5459" spans="1:5" x14ac:dyDescent="0.25">
      <c r="A5459">
        <v>65828573</v>
      </c>
      <c r="B5459" t="s">
        <v>5498</v>
      </c>
      <c r="C5459" t="s">
        <v>13524</v>
      </c>
      <c r="D5459" t="s">
        <v>206</v>
      </c>
      <c r="E5459" t="s">
        <v>13513</v>
      </c>
    </row>
    <row r="5460" spans="1:5" x14ac:dyDescent="0.25">
      <c r="A5460">
        <v>65830740</v>
      </c>
      <c r="B5460" t="s">
        <v>5499</v>
      </c>
      <c r="C5460" t="s">
        <v>13524</v>
      </c>
      <c r="D5460" t="s">
        <v>206</v>
      </c>
      <c r="E5460" t="s">
        <v>13513</v>
      </c>
    </row>
    <row r="5461" spans="1:5" x14ac:dyDescent="0.25">
      <c r="A5461">
        <v>66659236</v>
      </c>
      <c r="B5461" t="s">
        <v>5500</v>
      </c>
      <c r="C5461" t="s">
        <v>13524</v>
      </c>
      <c r="D5461" t="s">
        <v>206</v>
      </c>
      <c r="E5461" t="s">
        <v>13513</v>
      </c>
    </row>
    <row r="5462" spans="1:5" x14ac:dyDescent="0.25">
      <c r="A5462">
        <v>66809513</v>
      </c>
      <c r="B5462" t="s">
        <v>5501</v>
      </c>
      <c r="C5462" t="s">
        <v>13524</v>
      </c>
      <c r="D5462" t="s">
        <v>206</v>
      </c>
      <c r="E5462" t="s">
        <v>13513</v>
      </c>
    </row>
    <row r="5463" spans="1:5" x14ac:dyDescent="0.25">
      <c r="A5463">
        <v>66811749</v>
      </c>
      <c r="B5463" t="s">
        <v>5502</v>
      </c>
      <c r="C5463" t="s">
        <v>13524</v>
      </c>
      <c r="D5463" t="s">
        <v>206</v>
      </c>
      <c r="E5463" t="s">
        <v>13513</v>
      </c>
    </row>
    <row r="5464" spans="1:5" x14ac:dyDescent="0.25">
      <c r="A5464">
        <v>66861894</v>
      </c>
      <c r="B5464" t="s">
        <v>5503</v>
      </c>
      <c r="C5464" t="s">
        <v>13524</v>
      </c>
      <c r="D5464" t="s">
        <v>206</v>
      </c>
      <c r="E5464" t="s">
        <v>13513</v>
      </c>
    </row>
    <row r="5465" spans="1:5" x14ac:dyDescent="0.25">
      <c r="A5465">
        <v>66861948</v>
      </c>
      <c r="B5465" t="s">
        <v>5504</v>
      </c>
      <c r="C5465" t="s">
        <v>13524</v>
      </c>
      <c r="D5465" t="s">
        <v>206</v>
      </c>
      <c r="E5465" t="s">
        <v>13513</v>
      </c>
    </row>
    <row r="5466" spans="1:5" x14ac:dyDescent="0.25">
      <c r="A5466">
        <v>66862958</v>
      </c>
      <c r="B5466" t="s">
        <v>5505</v>
      </c>
      <c r="C5466" t="s">
        <v>13524</v>
      </c>
      <c r="D5466" t="s">
        <v>206</v>
      </c>
      <c r="E5466" t="s">
        <v>13513</v>
      </c>
    </row>
    <row r="5467" spans="1:5" x14ac:dyDescent="0.25">
      <c r="A5467">
        <v>66906638</v>
      </c>
      <c r="B5467" t="s">
        <v>5506</v>
      </c>
      <c r="C5467" t="s">
        <v>13524</v>
      </c>
      <c r="D5467" t="s">
        <v>206</v>
      </c>
      <c r="E5467" t="s">
        <v>13513</v>
      </c>
    </row>
    <row r="5468" spans="1:5" x14ac:dyDescent="0.25">
      <c r="A5468">
        <v>66920506</v>
      </c>
      <c r="B5468" t="s">
        <v>5507</v>
      </c>
      <c r="C5468" t="s">
        <v>13524</v>
      </c>
      <c r="D5468" t="s">
        <v>206</v>
      </c>
      <c r="E5468" t="s">
        <v>13513</v>
      </c>
    </row>
    <row r="5469" spans="1:5" x14ac:dyDescent="0.25">
      <c r="A5469">
        <v>66926575</v>
      </c>
      <c r="B5469" t="s">
        <v>5508</v>
      </c>
      <c r="C5469" t="s">
        <v>13524</v>
      </c>
      <c r="D5469" t="s">
        <v>114</v>
      </c>
      <c r="E5469" t="s">
        <v>13513</v>
      </c>
    </row>
    <row r="5470" spans="1:5" x14ac:dyDescent="0.25">
      <c r="A5470">
        <v>66933825</v>
      </c>
      <c r="B5470" t="s">
        <v>5509</v>
      </c>
      <c r="C5470" t="s">
        <v>13524</v>
      </c>
      <c r="D5470" t="s">
        <v>206</v>
      </c>
      <c r="E5470" t="s">
        <v>13513</v>
      </c>
    </row>
    <row r="5471" spans="1:5" x14ac:dyDescent="0.25">
      <c r="A5471">
        <v>66952252</v>
      </c>
      <c r="B5471" t="s">
        <v>5510</v>
      </c>
      <c r="C5471" t="s">
        <v>13524</v>
      </c>
      <c r="D5471" t="s">
        <v>206</v>
      </c>
      <c r="E5471" t="s">
        <v>13513</v>
      </c>
    </row>
    <row r="5472" spans="1:5" x14ac:dyDescent="0.25">
      <c r="A5472">
        <v>66954850</v>
      </c>
      <c r="B5472" t="s">
        <v>5511</v>
      </c>
      <c r="C5472" t="s">
        <v>13524</v>
      </c>
      <c r="D5472" t="s">
        <v>206</v>
      </c>
      <c r="E5472" t="s">
        <v>13513</v>
      </c>
    </row>
    <row r="5473" spans="1:5" x14ac:dyDescent="0.25">
      <c r="A5473">
        <v>66969406</v>
      </c>
      <c r="B5473" t="s">
        <v>5512</v>
      </c>
      <c r="C5473" t="s">
        <v>13524</v>
      </c>
      <c r="D5473" t="s">
        <v>206</v>
      </c>
      <c r="E5473" t="s">
        <v>13513</v>
      </c>
    </row>
    <row r="5474" spans="1:5" x14ac:dyDescent="0.25">
      <c r="A5474">
        <v>66979846</v>
      </c>
      <c r="B5474" t="s">
        <v>5513</v>
      </c>
      <c r="C5474" t="s">
        <v>13524</v>
      </c>
      <c r="D5474" t="s">
        <v>206</v>
      </c>
      <c r="E5474" t="s">
        <v>13513</v>
      </c>
    </row>
    <row r="5475" spans="1:5" x14ac:dyDescent="0.25">
      <c r="A5475">
        <v>67010805</v>
      </c>
      <c r="B5475" t="s">
        <v>5514</v>
      </c>
      <c r="C5475" t="s">
        <v>13524</v>
      </c>
      <c r="D5475" t="s">
        <v>206</v>
      </c>
      <c r="E5475" t="s">
        <v>13514</v>
      </c>
    </row>
    <row r="5476" spans="1:5" x14ac:dyDescent="0.25">
      <c r="A5476">
        <v>67019289</v>
      </c>
      <c r="B5476" t="s">
        <v>5515</v>
      </c>
      <c r="C5476" t="s">
        <v>13524</v>
      </c>
      <c r="D5476" t="s">
        <v>206</v>
      </c>
      <c r="E5476" t="s">
        <v>13513</v>
      </c>
    </row>
    <row r="5477" spans="1:5" x14ac:dyDescent="0.25">
      <c r="A5477">
        <v>67025427</v>
      </c>
      <c r="B5477" t="s">
        <v>5516</v>
      </c>
      <c r="C5477" t="s">
        <v>13524</v>
      </c>
      <c r="D5477" t="s">
        <v>206</v>
      </c>
      <c r="E5477" t="s">
        <v>13513</v>
      </c>
    </row>
    <row r="5478" spans="1:5" x14ac:dyDescent="0.25">
      <c r="A5478">
        <v>67038931</v>
      </c>
      <c r="B5478" t="s">
        <v>5517</v>
      </c>
      <c r="C5478" t="s">
        <v>13524</v>
      </c>
      <c r="D5478" t="s">
        <v>499</v>
      </c>
      <c r="E5478" t="s">
        <v>13514</v>
      </c>
    </row>
    <row r="5479" spans="1:5" x14ac:dyDescent="0.25">
      <c r="A5479">
        <v>69028371</v>
      </c>
      <c r="B5479" t="s">
        <v>5518</v>
      </c>
      <c r="C5479" t="s">
        <v>13524</v>
      </c>
      <c r="D5479" t="s">
        <v>206</v>
      </c>
      <c r="E5479" t="s">
        <v>13513</v>
      </c>
    </row>
    <row r="5480" spans="1:5" x14ac:dyDescent="0.25">
      <c r="A5480">
        <v>71269115</v>
      </c>
      <c r="B5480" t="s">
        <v>5519</v>
      </c>
      <c r="C5480" t="s">
        <v>13524</v>
      </c>
      <c r="D5480" t="s">
        <v>206</v>
      </c>
      <c r="E5480" t="s">
        <v>13514</v>
      </c>
    </row>
    <row r="5481" spans="1:5" x14ac:dyDescent="0.25">
      <c r="A5481">
        <v>76041958</v>
      </c>
      <c r="B5481" t="s">
        <v>5520</v>
      </c>
      <c r="C5481" t="s">
        <v>13524</v>
      </c>
      <c r="D5481" t="s">
        <v>206</v>
      </c>
      <c r="E5481" t="s">
        <v>13513</v>
      </c>
    </row>
    <row r="5482" spans="1:5" x14ac:dyDescent="0.25">
      <c r="A5482">
        <v>76042930</v>
      </c>
      <c r="B5482" t="s">
        <v>5521</v>
      </c>
      <c r="C5482" t="s">
        <v>13524</v>
      </c>
      <c r="D5482" t="s">
        <v>206</v>
      </c>
      <c r="E5482" t="s">
        <v>13513</v>
      </c>
    </row>
    <row r="5483" spans="1:5" x14ac:dyDescent="0.25">
      <c r="A5483">
        <v>76043159</v>
      </c>
      <c r="B5483" t="s">
        <v>5522</v>
      </c>
      <c r="C5483" t="s">
        <v>13524</v>
      </c>
      <c r="D5483" t="s">
        <v>206</v>
      </c>
      <c r="E5483" t="s">
        <v>13513</v>
      </c>
    </row>
    <row r="5484" spans="1:5" x14ac:dyDescent="0.25">
      <c r="A5484">
        <v>76090233</v>
      </c>
      <c r="B5484" t="s">
        <v>5523</v>
      </c>
      <c r="C5484" t="s">
        <v>13524</v>
      </c>
      <c r="D5484" t="s">
        <v>206</v>
      </c>
      <c r="E5484" t="s">
        <v>13513</v>
      </c>
    </row>
    <row r="5485" spans="1:5" x14ac:dyDescent="0.25">
      <c r="A5485">
        <v>76277368</v>
      </c>
      <c r="B5485" t="s">
        <v>5524</v>
      </c>
      <c r="C5485" t="s">
        <v>13524</v>
      </c>
      <c r="D5485" t="s">
        <v>206</v>
      </c>
      <c r="E5485" t="s">
        <v>13513</v>
      </c>
    </row>
    <row r="5486" spans="1:5" x14ac:dyDescent="0.25">
      <c r="A5486">
        <v>76327013</v>
      </c>
      <c r="B5486" t="s">
        <v>5525</v>
      </c>
      <c r="C5486" t="s">
        <v>13524</v>
      </c>
      <c r="D5486" t="s">
        <v>206</v>
      </c>
      <c r="E5486" t="s">
        <v>13513</v>
      </c>
    </row>
    <row r="5487" spans="1:5" x14ac:dyDescent="0.25">
      <c r="A5487">
        <v>76339327</v>
      </c>
      <c r="B5487" t="s">
        <v>5526</v>
      </c>
      <c r="C5487" t="s">
        <v>13524</v>
      </c>
      <c r="D5487" t="s">
        <v>206</v>
      </c>
      <c r="E5487" t="s">
        <v>13513</v>
      </c>
    </row>
    <row r="5488" spans="1:5" x14ac:dyDescent="0.25">
      <c r="A5488">
        <v>79116025</v>
      </c>
      <c r="B5488" t="s">
        <v>5527</v>
      </c>
      <c r="C5488" t="s">
        <v>13524</v>
      </c>
      <c r="D5488" t="s">
        <v>206</v>
      </c>
      <c r="E5488" t="s">
        <v>13513</v>
      </c>
    </row>
    <row r="5489" spans="1:5" x14ac:dyDescent="0.25">
      <c r="A5489">
        <v>79370324</v>
      </c>
      <c r="B5489" t="s">
        <v>5528</v>
      </c>
      <c r="C5489" t="s">
        <v>13524</v>
      </c>
      <c r="D5489" t="s">
        <v>206</v>
      </c>
      <c r="E5489" t="s">
        <v>13513</v>
      </c>
    </row>
    <row r="5490" spans="1:5" x14ac:dyDescent="0.25">
      <c r="A5490">
        <v>80222444</v>
      </c>
      <c r="B5490" t="s">
        <v>5529</v>
      </c>
      <c r="C5490" t="s">
        <v>13524</v>
      </c>
      <c r="D5490" t="s">
        <v>206</v>
      </c>
      <c r="E5490" t="s">
        <v>13513</v>
      </c>
    </row>
    <row r="5491" spans="1:5" x14ac:dyDescent="0.25">
      <c r="A5491">
        <v>85463354</v>
      </c>
      <c r="B5491" t="s">
        <v>5530</v>
      </c>
      <c r="C5491" t="s">
        <v>13524</v>
      </c>
      <c r="D5491" t="s">
        <v>206</v>
      </c>
      <c r="E5491" t="s">
        <v>13513</v>
      </c>
    </row>
    <row r="5492" spans="1:5" x14ac:dyDescent="0.25">
      <c r="A5492">
        <v>87430464</v>
      </c>
      <c r="B5492" t="s">
        <v>5531</v>
      </c>
      <c r="C5492" t="s">
        <v>13524</v>
      </c>
      <c r="D5492" t="s">
        <v>206</v>
      </c>
      <c r="E5492" t="s">
        <v>13513</v>
      </c>
    </row>
    <row r="5493" spans="1:5" x14ac:dyDescent="0.25">
      <c r="A5493">
        <v>87430696</v>
      </c>
      <c r="B5493" t="s">
        <v>5532</v>
      </c>
      <c r="C5493" t="s">
        <v>13524</v>
      </c>
      <c r="D5493" t="s">
        <v>206</v>
      </c>
      <c r="E5493" t="s">
        <v>13513</v>
      </c>
    </row>
    <row r="5494" spans="1:5" x14ac:dyDescent="0.25">
      <c r="A5494">
        <v>87430755</v>
      </c>
      <c r="B5494" t="s">
        <v>5533</v>
      </c>
      <c r="C5494" t="s">
        <v>13524</v>
      </c>
      <c r="D5494" t="s">
        <v>206</v>
      </c>
      <c r="E5494" t="s">
        <v>13513</v>
      </c>
    </row>
    <row r="5495" spans="1:5" x14ac:dyDescent="0.25">
      <c r="A5495">
        <v>88196712</v>
      </c>
      <c r="B5495" t="s">
        <v>5534</v>
      </c>
      <c r="C5495" t="s">
        <v>13524</v>
      </c>
      <c r="D5495" t="s">
        <v>206</v>
      </c>
      <c r="E5495" t="s">
        <v>13513</v>
      </c>
    </row>
    <row r="5496" spans="1:5" x14ac:dyDescent="0.25">
      <c r="A5496">
        <v>94527852</v>
      </c>
      <c r="B5496" t="s">
        <v>5535</v>
      </c>
      <c r="C5496" t="s">
        <v>13524</v>
      </c>
      <c r="D5496" t="s">
        <v>206</v>
      </c>
      <c r="E5496" t="s">
        <v>13514</v>
      </c>
    </row>
    <row r="5497" spans="1:5" x14ac:dyDescent="0.25">
      <c r="A5497">
        <v>94043624</v>
      </c>
      <c r="B5497" t="s">
        <v>5536</v>
      </c>
      <c r="C5497" t="s">
        <v>13524</v>
      </c>
      <c r="D5497" t="s">
        <v>206</v>
      </c>
      <c r="E5497" t="s">
        <v>13513</v>
      </c>
    </row>
    <row r="5498" spans="1:5" x14ac:dyDescent="0.25">
      <c r="A5498">
        <v>94061322</v>
      </c>
      <c r="B5498" t="s">
        <v>5537</v>
      </c>
      <c r="C5498" t="s">
        <v>13524</v>
      </c>
      <c r="D5498" t="s">
        <v>206</v>
      </c>
      <c r="E5498" t="s">
        <v>13513</v>
      </c>
    </row>
    <row r="5499" spans="1:5" x14ac:dyDescent="0.25">
      <c r="A5499">
        <v>94061387</v>
      </c>
      <c r="B5499" t="s">
        <v>5538</v>
      </c>
      <c r="C5499" t="s">
        <v>13524</v>
      </c>
      <c r="D5499" t="s">
        <v>206</v>
      </c>
      <c r="E5499" t="s">
        <v>13513</v>
      </c>
    </row>
    <row r="5500" spans="1:5" x14ac:dyDescent="0.25">
      <c r="A5500">
        <v>94062067</v>
      </c>
      <c r="B5500" t="s">
        <v>5539</v>
      </c>
      <c r="C5500" t="s">
        <v>13524</v>
      </c>
      <c r="D5500" t="s">
        <v>206</v>
      </c>
      <c r="E5500" t="s">
        <v>13513</v>
      </c>
    </row>
    <row r="5501" spans="1:5" x14ac:dyDescent="0.25">
      <c r="A5501">
        <v>94070824</v>
      </c>
      <c r="B5501" t="s">
        <v>5540</v>
      </c>
      <c r="C5501" t="s">
        <v>13524</v>
      </c>
      <c r="D5501" t="s">
        <v>206</v>
      </c>
      <c r="E5501" t="s">
        <v>13513</v>
      </c>
    </row>
    <row r="5502" spans="1:5" x14ac:dyDescent="0.25">
      <c r="A5502">
        <v>94072342</v>
      </c>
      <c r="B5502" t="s">
        <v>5541</v>
      </c>
      <c r="C5502" t="s">
        <v>13524</v>
      </c>
      <c r="D5502" t="s">
        <v>206</v>
      </c>
      <c r="E5502" t="s">
        <v>13513</v>
      </c>
    </row>
    <row r="5503" spans="1:5" x14ac:dyDescent="0.25">
      <c r="A5503">
        <v>94519194</v>
      </c>
      <c r="B5503" t="s">
        <v>5542</v>
      </c>
      <c r="C5503" t="s">
        <v>13524</v>
      </c>
      <c r="D5503" t="s">
        <v>206</v>
      </c>
      <c r="E5503" t="s">
        <v>13513</v>
      </c>
    </row>
    <row r="5504" spans="1:5" x14ac:dyDescent="0.25">
      <c r="A5504">
        <v>94073980</v>
      </c>
      <c r="B5504" t="s">
        <v>5543</v>
      </c>
      <c r="C5504" t="s">
        <v>13524</v>
      </c>
      <c r="D5504" t="s">
        <v>206</v>
      </c>
      <c r="E5504" t="s">
        <v>13513</v>
      </c>
    </row>
    <row r="5505" spans="1:5" x14ac:dyDescent="0.25">
      <c r="A5505">
        <v>94074433</v>
      </c>
      <c r="B5505" t="s">
        <v>5544</v>
      </c>
      <c r="C5505" t="s">
        <v>13524</v>
      </c>
      <c r="D5505" t="s">
        <v>206</v>
      </c>
      <c r="E5505" t="s">
        <v>13513</v>
      </c>
    </row>
    <row r="5506" spans="1:5" x14ac:dyDescent="0.25">
      <c r="A5506">
        <v>94281133</v>
      </c>
      <c r="B5506" t="s">
        <v>5545</v>
      </c>
      <c r="C5506" t="s">
        <v>13521</v>
      </c>
      <c r="D5506" t="s">
        <v>900</v>
      </c>
      <c r="E5506" t="s">
        <v>13513</v>
      </c>
    </row>
    <row r="5507" spans="1:5" x14ac:dyDescent="0.25">
      <c r="A5507">
        <v>94283495</v>
      </c>
      <c r="B5507" t="s">
        <v>5546</v>
      </c>
      <c r="C5507" t="s">
        <v>13524</v>
      </c>
      <c r="D5507" t="s">
        <v>206</v>
      </c>
      <c r="E5507" t="s">
        <v>13513</v>
      </c>
    </row>
    <row r="5508" spans="1:5" x14ac:dyDescent="0.25">
      <c r="A5508">
        <v>94366944</v>
      </c>
      <c r="B5508" t="s">
        <v>5547</v>
      </c>
      <c r="C5508" t="s">
        <v>13524</v>
      </c>
      <c r="D5508" t="s">
        <v>206</v>
      </c>
      <c r="E5508" t="s">
        <v>13513</v>
      </c>
    </row>
    <row r="5509" spans="1:5" x14ac:dyDescent="0.25">
      <c r="A5509">
        <v>94370129</v>
      </c>
      <c r="B5509" t="s">
        <v>5548</v>
      </c>
      <c r="C5509" t="s">
        <v>13524</v>
      </c>
      <c r="D5509" t="s">
        <v>206</v>
      </c>
      <c r="E5509" t="s">
        <v>13513</v>
      </c>
    </row>
    <row r="5510" spans="1:5" x14ac:dyDescent="0.25">
      <c r="A5510">
        <v>94372678</v>
      </c>
      <c r="B5510" t="s">
        <v>5549</v>
      </c>
      <c r="C5510" t="s">
        <v>13524</v>
      </c>
      <c r="D5510" t="s">
        <v>206</v>
      </c>
      <c r="E5510" t="s">
        <v>13513</v>
      </c>
    </row>
    <row r="5511" spans="1:5" x14ac:dyDescent="0.25">
      <c r="A5511">
        <v>94373869</v>
      </c>
      <c r="B5511" t="s">
        <v>5550</v>
      </c>
      <c r="C5511" t="s">
        <v>13524</v>
      </c>
      <c r="D5511" t="s">
        <v>206</v>
      </c>
      <c r="E5511" t="s">
        <v>13513</v>
      </c>
    </row>
    <row r="5512" spans="1:5" x14ac:dyDescent="0.25">
      <c r="A5512">
        <v>94374693</v>
      </c>
      <c r="B5512" t="s">
        <v>5551</v>
      </c>
      <c r="C5512" t="s">
        <v>13524</v>
      </c>
      <c r="D5512" t="s">
        <v>206</v>
      </c>
      <c r="E5512" t="s">
        <v>13513</v>
      </c>
    </row>
    <row r="5513" spans="1:5" x14ac:dyDescent="0.25">
      <c r="A5513">
        <v>94401817</v>
      </c>
      <c r="B5513" t="s">
        <v>5552</v>
      </c>
      <c r="C5513" t="s">
        <v>13524</v>
      </c>
      <c r="D5513" t="s">
        <v>206</v>
      </c>
      <c r="E5513" t="s">
        <v>13513</v>
      </c>
    </row>
    <row r="5514" spans="1:5" x14ac:dyDescent="0.25">
      <c r="A5514">
        <v>94401858</v>
      </c>
      <c r="B5514" t="s">
        <v>5553</v>
      </c>
      <c r="C5514" t="s">
        <v>13524</v>
      </c>
      <c r="D5514" t="s">
        <v>206</v>
      </c>
      <c r="E5514" t="s">
        <v>13513</v>
      </c>
    </row>
    <row r="5515" spans="1:5" x14ac:dyDescent="0.25">
      <c r="A5515">
        <v>94403193</v>
      </c>
      <c r="B5515" t="s">
        <v>5554</v>
      </c>
      <c r="C5515" t="s">
        <v>13524</v>
      </c>
      <c r="D5515" t="s">
        <v>206</v>
      </c>
      <c r="E5515" t="s">
        <v>13513</v>
      </c>
    </row>
    <row r="5516" spans="1:5" x14ac:dyDescent="0.25">
      <c r="A5516">
        <v>94404302</v>
      </c>
      <c r="B5516" t="s">
        <v>5555</v>
      </c>
      <c r="C5516" t="s">
        <v>13524</v>
      </c>
      <c r="D5516" t="s">
        <v>206</v>
      </c>
      <c r="E5516" t="s">
        <v>13513</v>
      </c>
    </row>
    <row r="5517" spans="1:5" x14ac:dyDescent="0.25">
      <c r="A5517">
        <v>94412626</v>
      </c>
      <c r="B5517" t="s">
        <v>5556</v>
      </c>
      <c r="C5517" t="s">
        <v>13524</v>
      </c>
      <c r="D5517" t="s">
        <v>206</v>
      </c>
      <c r="E5517" t="s">
        <v>13513</v>
      </c>
    </row>
    <row r="5518" spans="1:5" x14ac:dyDescent="0.25">
      <c r="A5518">
        <v>6229104</v>
      </c>
      <c r="B5518" t="s">
        <v>5557</v>
      </c>
      <c r="C5518" t="s">
        <v>13524</v>
      </c>
      <c r="D5518" t="s">
        <v>206</v>
      </c>
      <c r="E5518" t="s">
        <v>13513</v>
      </c>
    </row>
    <row r="5519" spans="1:5" x14ac:dyDescent="0.25">
      <c r="A5519">
        <v>94417786</v>
      </c>
      <c r="B5519" t="s">
        <v>5558</v>
      </c>
      <c r="C5519" t="s">
        <v>13524</v>
      </c>
      <c r="D5519" t="s">
        <v>206</v>
      </c>
      <c r="E5519" t="s">
        <v>13514</v>
      </c>
    </row>
    <row r="5520" spans="1:5" x14ac:dyDescent="0.25">
      <c r="A5520">
        <v>94424244</v>
      </c>
      <c r="B5520" t="s">
        <v>5559</v>
      </c>
      <c r="C5520" t="s">
        <v>13524</v>
      </c>
      <c r="D5520" t="s">
        <v>206</v>
      </c>
      <c r="E5520" t="s">
        <v>13513</v>
      </c>
    </row>
    <row r="5521" spans="1:5" x14ac:dyDescent="0.25">
      <c r="A5521">
        <v>94442749</v>
      </c>
      <c r="B5521" t="s">
        <v>5560</v>
      </c>
      <c r="C5521" t="s">
        <v>13524</v>
      </c>
      <c r="D5521" t="s">
        <v>206</v>
      </c>
      <c r="E5521" t="s">
        <v>13514</v>
      </c>
    </row>
    <row r="5522" spans="1:5" x14ac:dyDescent="0.25">
      <c r="A5522">
        <v>94446605</v>
      </c>
      <c r="B5522" t="s">
        <v>5561</v>
      </c>
      <c r="C5522" t="s">
        <v>13524</v>
      </c>
      <c r="D5522" t="s">
        <v>206</v>
      </c>
      <c r="E5522" t="s">
        <v>13513</v>
      </c>
    </row>
    <row r="5523" spans="1:5" x14ac:dyDescent="0.25">
      <c r="A5523">
        <v>94448339</v>
      </c>
      <c r="B5523" t="s">
        <v>5562</v>
      </c>
      <c r="C5523" t="s">
        <v>13524</v>
      </c>
      <c r="D5523" t="s">
        <v>206</v>
      </c>
      <c r="E5523" t="s">
        <v>13513</v>
      </c>
    </row>
    <row r="5524" spans="1:5" x14ac:dyDescent="0.25">
      <c r="A5524">
        <v>94452646</v>
      </c>
      <c r="B5524" t="s">
        <v>5563</v>
      </c>
      <c r="C5524" t="s">
        <v>13524</v>
      </c>
      <c r="D5524" t="s">
        <v>206</v>
      </c>
      <c r="E5524" t="s">
        <v>13513</v>
      </c>
    </row>
    <row r="5525" spans="1:5" x14ac:dyDescent="0.25">
      <c r="A5525">
        <v>94456583</v>
      </c>
      <c r="B5525" t="s">
        <v>5564</v>
      </c>
      <c r="C5525" t="s">
        <v>13524</v>
      </c>
      <c r="D5525" t="s">
        <v>505</v>
      </c>
      <c r="E5525" t="s">
        <v>13514</v>
      </c>
    </row>
    <row r="5526" spans="1:5" x14ac:dyDescent="0.25">
      <c r="A5526">
        <v>94459398</v>
      </c>
      <c r="B5526" t="s">
        <v>5565</v>
      </c>
      <c r="C5526" t="s">
        <v>13523</v>
      </c>
      <c r="D5526" t="s">
        <v>108</v>
      </c>
      <c r="E5526" t="s">
        <v>13513</v>
      </c>
    </row>
    <row r="5527" spans="1:5" x14ac:dyDescent="0.25">
      <c r="A5527">
        <v>94460017</v>
      </c>
      <c r="B5527" t="s">
        <v>5566</v>
      </c>
      <c r="C5527" t="s">
        <v>13524</v>
      </c>
      <c r="D5527" t="s">
        <v>206</v>
      </c>
      <c r="E5527" t="s">
        <v>13513</v>
      </c>
    </row>
    <row r="5528" spans="1:5" x14ac:dyDescent="0.25">
      <c r="A5528">
        <v>94460258</v>
      </c>
      <c r="B5528" t="s">
        <v>5567</v>
      </c>
      <c r="C5528" t="s">
        <v>13524</v>
      </c>
      <c r="D5528" t="s">
        <v>206</v>
      </c>
      <c r="E5528" t="s">
        <v>13513</v>
      </c>
    </row>
    <row r="5529" spans="1:5" x14ac:dyDescent="0.25">
      <c r="A5529">
        <v>94460929</v>
      </c>
      <c r="B5529" t="s">
        <v>5568</v>
      </c>
      <c r="C5529" t="s">
        <v>13524</v>
      </c>
      <c r="D5529" t="s">
        <v>206</v>
      </c>
      <c r="E5529" t="s">
        <v>13513</v>
      </c>
    </row>
    <row r="5530" spans="1:5" x14ac:dyDescent="0.25">
      <c r="A5530">
        <v>1144169609</v>
      </c>
      <c r="B5530" t="s">
        <v>5569</v>
      </c>
      <c r="C5530" t="s">
        <v>13524</v>
      </c>
      <c r="D5530" t="s">
        <v>206</v>
      </c>
      <c r="E5530" t="s">
        <v>13513</v>
      </c>
    </row>
    <row r="5531" spans="1:5" x14ac:dyDescent="0.25">
      <c r="A5531">
        <v>94500805</v>
      </c>
      <c r="B5531" t="s">
        <v>5570</v>
      </c>
      <c r="C5531" t="s">
        <v>13524</v>
      </c>
      <c r="D5531" t="s">
        <v>206</v>
      </c>
      <c r="E5531" t="s">
        <v>13513</v>
      </c>
    </row>
    <row r="5532" spans="1:5" x14ac:dyDescent="0.25">
      <c r="A5532">
        <v>94502788</v>
      </c>
      <c r="B5532" t="s">
        <v>5571</v>
      </c>
      <c r="C5532" t="s">
        <v>13524</v>
      </c>
      <c r="D5532" t="s">
        <v>206</v>
      </c>
      <c r="E5532" t="s">
        <v>13513</v>
      </c>
    </row>
    <row r="5533" spans="1:5" x14ac:dyDescent="0.25">
      <c r="A5533">
        <v>94505386</v>
      </c>
      <c r="B5533" t="s">
        <v>5572</v>
      </c>
      <c r="C5533" t="s">
        <v>13524</v>
      </c>
      <c r="D5533" t="s">
        <v>206</v>
      </c>
      <c r="E5533" t="s">
        <v>13513</v>
      </c>
    </row>
    <row r="5534" spans="1:5" x14ac:dyDescent="0.25">
      <c r="A5534">
        <v>94506202</v>
      </c>
      <c r="B5534" t="s">
        <v>5573</v>
      </c>
      <c r="C5534" t="s">
        <v>13524</v>
      </c>
      <c r="D5534" t="s">
        <v>206</v>
      </c>
      <c r="E5534" t="s">
        <v>13513</v>
      </c>
    </row>
    <row r="5535" spans="1:5" x14ac:dyDescent="0.25">
      <c r="A5535">
        <v>94507656</v>
      </c>
      <c r="B5535" t="s">
        <v>5574</v>
      </c>
      <c r="C5535" t="s">
        <v>13524</v>
      </c>
      <c r="D5535" t="s">
        <v>206</v>
      </c>
      <c r="E5535" t="s">
        <v>13514</v>
      </c>
    </row>
    <row r="5536" spans="1:5" x14ac:dyDescent="0.25">
      <c r="A5536">
        <v>94520353</v>
      </c>
      <c r="B5536" t="s">
        <v>5575</v>
      </c>
      <c r="C5536" t="s">
        <v>13524</v>
      </c>
      <c r="D5536" t="s">
        <v>206</v>
      </c>
      <c r="E5536" t="s">
        <v>13513</v>
      </c>
    </row>
    <row r="5537" spans="1:5" x14ac:dyDescent="0.25">
      <c r="A5537">
        <v>94527486</v>
      </c>
      <c r="B5537" t="s">
        <v>5576</v>
      </c>
      <c r="C5537" t="s">
        <v>13524</v>
      </c>
      <c r="D5537" t="s">
        <v>206</v>
      </c>
      <c r="E5537" t="s">
        <v>13513</v>
      </c>
    </row>
    <row r="5538" spans="1:5" x14ac:dyDescent="0.25">
      <c r="A5538">
        <v>94531494</v>
      </c>
      <c r="B5538" t="s">
        <v>5577</v>
      </c>
      <c r="C5538" t="s">
        <v>13524</v>
      </c>
      <c r="D5538" t="s">
        <v>206</v>
      </c>
      <c r="E5538" t="s">
        <v>13513</v>
      </c>
    </row>
    <row r="5539" spans="1:5" x14ac:dyDescent="0.25">
      <c r="A5539">
        <v>94531754</v>
      </c>
      <c r="B5539" t="s">
        <v>5578</v>
      </c>
      <c r="C5539" t="s">
        <v>13524</v>
      </c>
      <c r="D5539" t="s">
        <v>206</v>
      </c>
      <c r="E5539" t="s">
        <v>13513</v>
      </c>
    </row>
    <row r="5540" spans="1:5" x14ac:dyDescent="0.25">
      <c r="A5540">
        <v>94533905</v>
      </c>
      <c r="B5540" t="s">
        <v>5579</v>
      </c>
      <c r="C5540" t="s">
        <v>13524</v>
      </c>
      <c r="D5540" t="s">
        <v>206</v>
      </c>
      <c r="E5540" t="s">
        <v>13513</v>
      </c>
    </row>
    <row r="5541" spans="1:5" x14ac:dyDescent="0.25">
      <c r="A5541">
        <v>94535852</v>
      </c>
      <c r="B5541" t="s">
        <v>5580</v>
      </c>
      <c r="C5541" t="s">
        <v>13524</v>
      </c>
      <c r="D5541" t="s">
        <v>206</v>
      </c>
      <c r="E5541" t="s">
        <v>13513</v>
      </c>
    </row>
    <row r="5542" spans="1:5" x14ac:dyDescent="0.25">
      <c r="A5542">
        <v>94544237</v>
      </c>
      <c r="B5542" t="s">
        <v>5581</v>
      </c>
      <c r="C5542" t="s">
        <v>13524</v>
      </c>
      <c r="D5542" t="s">
        <v>206</v>
      </c>
      <c r="E5542" t="s">
        <v>13513</v>
      </c>
    </row>
    <row r="5543" spans="1:5" x14ac:dyDescent="0.25">
      <c r="A5543">
        <v>97420619</v>
      </c>
      <c r="B5543" t="s">
        <v>5582</v>
      </c>
      <c r="C5543" t="s">
        <v>13524</v>
      </c>
      <c r="D5543" t="s">
        <v>206</v>
      </c>
      <c r="E5543" t="s">
        <v>13513</v>
      </c>
    </row>
    <row r="5544" spans="1:5" x14ac:dyDescent="0.25">
      <c r="A5544">
        <v>97470088</v>
      </c>
      <c r="B5544" t="s">
        <v>5583</v>
      </c>
      <c r="C5544" t="s">
        <v>13524</v>
      </c>
      <c r="D5544" t="s">
        <v>206</v>
      </c>
      <c r="E5544" t="s">
        <v>13514</v>
      </c>
    </row>
    <row r="5545" spans="1:5" x14ac:dyDescent="0.25">
      <c r="A5545">
        <v>1144030700</v>
      </c>
      <c r="B5545" t="s">
        <v>5584</v>
      </c>
      <c r="C5545" t="s">
        <v>13524</v>
      </c>
      <c r="D5545" t="s">
        <v>206</v>
      </c>
      <c r="E5545" t="s">
        <v>13513</v>
      </c>
    </row>
    <row r="5546" spans="1:5" x14ac:dyDescent="0.25">
      <c r="A5546">
        <v>1007642199</v>
      </c>
      <c r="B5546" t="s">
        <v>5585</v>
      </c>
      <c r="C5546" t="s">
        <v>13524</v>
      </c>
      <c r="D5546" t="s">
        <v>206</v>
      </c>
      <c r="E5546" t="s">
        <v>13513</v>
      </c>
    </row>
    <row r="5547" spans="1:5" x14ac:dyDescent="0.25">
      <c r="A5547">
        <v>1007965821</v>
      </c>
      <c r="B5547" t="s">
        <v>5586</v>
      </c>
      <c r="C5547" t="s">
        <v>13524</v>
      </c>
      <c r="D5547" t="s">
        <v>206</v>
      </c>
      <c r="E5547" t="s">
        <v>13513</v>
      </c>
    </row>
    <row r="5548" spans="1:5" x14ac:dyDescent="0.25">
      <c r="A5548">
        <v>1061600588</v>
      </c>
      <c r="B5548" t="s">
        <v>5587</v>
      </c>
      <c r="C5548" t="s">
        <v>13524</v>
      </c>
      <c r="D5548" t="s">
        <v>206</v>
      </c>
      <c r="E5548" t="s">
        <v>13513</v>
      </c>
    </row>
    <row r="5549" spans="1:5" x14ac:dyDescent="0.25">
      <c r="A5549">
        <v>1081400772</v>
      </c>
      <c r="B5549" t="s">
        <v>5588</v>
      </c>
      <c r="C5549" t="s">
        <v>13524</v>
      </c>
      <c r="D5549" t="s">
        <v>206</v>
      </c>
      <c r="E5549" t="s">
        <v>13513</v>
      </c>
    </row>
    <row r="5550" spans="1:5" x14ac:dyDescent="0.25">
      <c r="A5550">
        <v>1094883754</v>
      </c>
      <c r="B5550" t="s">
        <v>5589</v>
      </c>
      <c r="C5550" t="s">
        <v>13524</v>
      </c>
      <c r="D5550" t="s">
        <v>206</v>
      </c>
      <c r="E5550" t="s">
        <v>13514</v>
      </c>
    </row>
    <row r="5551" spans="1:5" x14ac:dyDescent="0.25">
      <c r="A5551">
        <v>1094948140</v>
      </c>
      <c r="B5551" t="s">
        <v>5590</v>
      </c>
      <c r="C5551" t="s">
        <v>13524</v>
      </c>
      <c r="D5551" t="s">
        <v>206</v>
      </c>
      <c r="E5551" t="s">
        <v>13513</v>
      </c>
    </row>
    <row r="5552" spans="1:5" x14ac:dyDescent="0.25">
      <c r="A5552">
        <v>1107079514</v>
      </c>
      <c r="B5552" t="s">
        <v>5591</v>
      </c>
      <c r="C5552" t="s">
        <v>13524</v>
      </c>
      <c r="D5552" t="s">
        <v>206</v>
      </c>
      <c r="E5552" t="s">
        <v>13513</v>
      </c>
    </row>
    <row r="5553" spans="1:5" x14ac:dyDescent="0.25">
      <c r="A5553">
        <v>1107049553</v>
      </c>
      <c r="B5553" t="s">
        <v>5592</v>
      </c>
      <c r="C5553" t="s">
        <v>13524</v>
      </c>
      <c r="D5553" t="s">
        <v>206</v>
      </c>
      <c r="E5553" t="s">
        <v>13513</v>
      </c>
    </row>
    <row r="5554" spans="1:5" x14ac:dyDescent="0.25">
      <c r="A5554">
        <v>1107050978</v>
      </c>
      <c r="B5554" t="s">
        <v>5593</v>
      </c>
      <c r="C5554" t="s">
        <v>13524</v>
      </c>
      <c r="D5554" t="s">
        <v>206</v>
      </c>
      <c r="E5554" t="s">
        <v>13513</v>
      </c>
    </row>
    <row r="5555" spans="1:5" x14ac:dyDescent="0.25">
      <c r="A5555">
        <v>1107065791</v>
      </c>
      <c r="B5555" t="s">
        <v>5594</v>
      </c>
      <c r="C5555" t="s">
        <v>13524</v>
      </c>
      <c r="D5555" t="s">
        <v>206</v>
      </c>
      <c r="E5555" t="s">
        <v>13513</v>
      </c>
    </row>
    <row r="5556" spans="1:5" x14ac:dyDescent="0.25">
      <c r="A5556">
        <v>1107070954</v>
      </c>
      <c r="B5556" t="s">
        <v>5595</v>
      </c>
      <c r="C5556" t="s">
        <v>13524</v>
      </c>
      <c r="D5556" t="s">
        <v>206</v>
      </c>
      <c r="E5556" t="s">
        <v>13513</v>
      </c>
    </row>
    <row r="5557" spans="1:5" x14ac:dyDescent="0.25">
      <c r="A5557">
        <v>1107089243</v>
      </c>
      <c r="B5557" t="s">
        <v>5596</v>
      </c>
      <c r="C5557" t="s">
        <v>13524</v>
      </c>
      <c r="D5557" t="s">
        <v>206</v>
      </c>
      <c r="E5557" t="s">
        <v>13513</v>
      </c>
    </row>
    <row r="5558" spans="1:5" x14ac:dyDescent="0.25">
      <c r="A5558">
        <v>1107090237</v>
      </c>
      <c r="B5558" t="s">
        <v>5597</v>
      </c>
      <c r="C5558" t="s">
        <v>13524</v>
      </c>
      <c r="D5558" t="s">
        <v>206</v>
      </c>
      <c r="E5558" t="s">
        <v>13513</v>
      </c>
    </row>
    <row r="5559" spans="1:5" x14ac:dyDescent="0.25">
      <c r="A5559">
        <v>1107105354</v>
      </c>
      <c r="B5559" t="s">
        <v>5598</v>
      </c>
      <c r="C5559" t="s">
        <v>13524</v>
      </c>
      <c r="D5559" t="s">
        <v>206</v>
      </c>
      <c r="E5559" t="s">
        <v>13513</v>
      </c>
    </row>
    <row r="5560" spans="1:5" x14ac:dyDescent="0.25">
      <c r="A5560">
        <v>1111742575</v>
      </c>
      <c r="B5560" t="s">
        <v>5599</v>
      </c>
      <c r="C5560" t="s">
        <v>13524</v>
      </c>
      <c r="D5560" t="s">
        <v>206</v>
      </c>
      <c r="E5560" t="s">
        <v>13513</v>
      </c>
    </row>
    <row r="5561" spans="1:5" x14ac:dyDescent="0.25">
      <c r="A5561">
        <v>1112463642</v>
      </c>
      <c r="B5561" t="s">
        <v>5600</v>
      </c>
      <c r="C5561" t="s">
        <v>13524</v>
      </c>
      <c r="D5561" t="s">
        <v>206</v>
      </c>
      <c r="E5561" t="s">
        <v>13513</v>
      </c>
    </row>
    <row r="5562" spans="1:5" x14ac:dyDescent="0.25">
      <c r="A5562">
        <v>1112481444</v>
      </c>
      <c r="B5562" t="s">
        <v>5601</v>
      </c>
      <c r="C5562" t="s">
        <v>13524</v>
      </c>
      <c r="D5562" t="s">
        <v>206</v>
      </c>
      <c r="E5562" t="s">
        <v>13513</v>
      </c>
    </row>
    <row r="5563" spans="1:5" x14ac:dyDescent="0.25">
      <c r="A5563">
        <v>1113646002</v>
      </c>
      <c r="B5563" t="s">
        <v>5602</v>
      </c>
      <c r="C5563" t="s">
        <v>13524</v>
      </c>
      <c r="D5563" t="s">
        <v>206</v>
      </c>
      <c r="E5563" t="s">
        <v>13513</v>
      </c>
    </row>
    <row r="5564" spans="1:5" x14ac:dyDescent="0.25">
      <c r="A5564">
        <v>1115079587</v>
      </c>
      <c r="B5564" t="s">
        <v>5603</v>
      </c>
      <c r="C5564" t="s">
        <v>13524</v>
      </c>
      <c r="D5564" t="s">
        <v>158</v>
      </c>
      <c r="E5564" t="s">
        <v>13513</v>
      </c>
    </row>
    <row r="5565" spans="1:5" x14ac:dyDescent="0.25">
      <c r="A5565">
        <v>1118258514</v>
      </c>
      <c r="B5565" t="s">
        <v>5604</v>
      </c>
      <c r="C5565" t="s">
        <v>13524</v>
      </c>
      <c r="D5565" t="s">
        <v>206</v>
      </c>
      <c r="E5565" t="s">
        <v>13514</v>
      </c>
    </row>
    <row r="5566" spans="1:5" x14ac:dyDescent="0.25">
      <c r="A5566">
        <v>1118292115</v>
      </c>
      <c r="B5566" t="s">
        <v>5605</v>
      </c>
      <c r="C5566" t="s">
        <v>13524</v>
      </c>
      <c r="D5566" t="s">
        <v>206</v>
      </c>
      <c r="E5566" t="s">
        <v>13513</v>
      </c>
    </row>
    <row r="5567" spans="1:5" x14ac:dyDescent="0.25">
      <c r="A5567">
        <v>1118301087</v>
      </c>
      <c r="B5567" t="s">
        <v>5606</v>
      </c>
      <c r="C5567" t="s">
        <v>13524</v>
      </c>
      <c r="D5567" t="s">
        <v>206</v>
      </c>
      <c r="E5567" t="s">
        <v>13513</v>
      </c>
    </row>
    <row r="5568" spans="1:5" x14ac:dyDescent="0.25">
      <c r="A5568">
        <v>1122120384</v>
      </c>
      <c r="B5568" t="s">
        <v>5607</v>
      </c>
      <c r="C5568" t="s">
        <v>13524</v>
      </c>
      <c r="D5568" t="s">
        <v>206</v>
      </c>
      <c r="E5568" t="s">
        <v>13514</v>
      </c>
    </row>
    <row r="5569" spans="1:5" x14ac:dyDescent="0.25">
      <c r="A5569">
        <v>1127452381</v>
      </c>
      <c r="B5569" t="s">
        <v>5608</v>
      </c>
      <c r="C5569" t="s">
        <v>13524</v>
      </c>
      <c r="D5569" t="s">
        <v>206</v>
      </c>
      <c r="E5569" t="s">
        <v>13513</v>
      </c>
    </row>
    <row r="5570" spans="1:5" x14ac:dyDescent="0.25">
      <c r="A5570">
        <v>1130586548</v>
      </c>
      <c r="B5570" t="s">
        <v>5609</v>
      </c>
      <c r="C5570" t="s">
        <v>13524</v>
      </c>
      <c r="D5570" t="s">
        <v>206</v>
      </c>
      <c r="E5570" t="s">
        <v>13513</v>
      </c>
    </row>
    <row r="5571" spans="1:5" x14ac:dyDescent="0.25">
      <c r="A5571">
        <v>1130594505</v>
      </c>
      <c r="B5571" t="s">
        <v>5610</v>
      </c>
      <c r="C5571" t="s">
        <v>13524</v>
      </c>
      <c r="D5571" t="s">
        <v>206</v>
      </c>
      <c r="E5571" t="s">
        <v>13513</v>
      </c>
    </row>
    <row r="5572" spans="1:5" x14ac:dyDescent="0.25">
      <c r="A5572">
        <v>1130597315</v>
      </c>
      <c r="B5572" t="s">
        <v>5611</v>
      </c>
      <c r="C5572" t="s">
        <v>13524</v>
      </c>
      <c r="D5572" t="s">
        <v>206</v>
      </c>
      <c r="E5572" t="s">
        <v>13513</v>
      </c>
    </row>
    <row r="5573" spans="1:5" x14ac:dyDescent="0.25">
      <c r="A5573">
        <v>1130600103</v>
      </c>
      <c r="B5573" t="s">
        <v>5612</v>
      </c>
      <c r="C5573" t="s">
        <v>13524</v>
      </c>
      <c r="D5573" t="s">
        <v>206</v>
      </c>
      <c r="E5573" t="s">
        <v>13513</v>
      </c>
    </row>
    <row r="5574" spans="1:5" x14ac:dyDescent="0.25">
      <c r="A5574">
        <v>1130601052</v>
      </c>
      <c r="B5574" t="s">
        <v>5613</v>
      </c>
      <c r="C5574" t="s">
        <v>13524</v>
      </c>
      <c r="D5574" t="s">
        <v>206</v>
      </c>
      <c r="E5574" t="s">
        <v>13513</v>
      </c>
    </row>
    <row r="5575" spans="1:5" x14ac:dyDescent="0.25">
      <c r="A5575">
        <v>1130604276</v>
      </c>
      <c r="B5575" t="s">
        <v>5614</v>
      </c>
      <c r="C5575" t="s">
        <v>13524</v>
      </c>
      <c r="D5575" t="s">
        <v>206</v>
      </c>
      <c r="E5575" t="s">
        <v>13513</v>
      </c>
    </row>
    <row r="5576" spans="1:5" x14ac:dyDescent="0.25">
      <c r="A5576">
        <v>1130604535</v>
      </c>
      <c r="B5576" t="s">
        <v>5615</v>
      </c>
      <c r="C5576" t="s">
        <v>13523</v>
      </c>
      <c r="D5576" t="s">
        <v>108</v>
      </c>
      <c r="E5576" t="s">
        <v>13513</v>
      </c>
    </row>
    <row r="5577" spans="1:5" x14ac:dyDescent="0.25">
      <c r="A5577">
        <v>1130607160</v>
      </c>
      <c r="B5577" t="s">
        <v>5616</v>
      </c>
      <c r="C5577" t="s">
        <v>13524</v>
      </c>
      <c r="D5577" t="s">
        <v>206</v>
      </c>
      <c r="E5577" t="s">
        <v>13514</v>
      </c>
    </row>
    <row r="5578" spans="1:5" x14ac:dyDescent="0.25">
      <c r="A5578">
        <v>1130611727</v>
      </c>
      <c r="B5578" t="s">
        <v>5617</v>
      </c>
      <c r="C5578" t="s">
        <v>13524</v>
      </c>
      <c r="D5578" t="s">
        <v>97</v>
      </c>
      <c r="E5578" t="s">
        <v>13513</v>
      </c>
    </row>
    <row r="5579" spans="1:5" x14ac:dyDescent="0.25">
      <c r="A5579">
        <v>1130613691</v>
      </c>
      <c r="B5579" t="s">
        <v>5618</v>
      </c>
      <c r="C5579" t="s">
        <v>13524</v>
      </c>
      <c r="D5579" t="s">
        <v>97</v>
      </c>
      <c r="E5579" t="s">
        <v>13513</v>
      </c>
    </row>
    <row r="5580" spans="1:5" x14ac:dyDescent="0.25">
      <c r="A5580">
        <v>1130616990</v>
      </c>
      <c r="B5580" t="s">
        <v>5619</v>
      </c>
      <c r="C5580" t="s">
        <v>13524</v>
      </c>
      <c r="D5580" t="s">
        <v>97</v>
      </c>
      <c r="E5580" t="s">
        <v>13513</v>
      </c>
    </row>
    <row r="5581" spans="1:5" x14ac:dyDescent="0.25">
      <c r="A5581">
        <v>1130617571</v>
      </c>
      <c r="B5581" t="s">
        <v>5620</v>
      </c>
      <c r="C5581" t="s">
        <v>13524</v>
      </c>
      <c r="D5581" t="s">
        <v>138</v>
      </c>
      <c r="E5581" t="s">
        <v>13514</v>
      </c>
    </row>
    <row r="5582" spans="1:5" x14ac:dyDescent="0.25">
      <c r="A5582">
        <v>1130621709</v>
      </c>
      <c r="B5582" t="s">
        <v>5621</v>
      </c>
      <c r="C5582" t="s">
        <v>13524</v>
      </c>
      <c r="D5582" t="s">
        <v>206</v>
      </c>
      <c r="E5582" t="s">
        <v>13513</v>
      </c>
    </row>
    <row r="5583" spans="1:5" x14ac:dyDescent="0.25">
      <c r="A5583">
        <v>1130623751</v>
      </c>
      <c r="B5583" t="s">
        <v>5622</v>
      </c>
      <c r="C5583" t="s">
        <v>13524</v>
      </c>
      <c r="D5583" t="s">
        <v>158</v>
      </c>
      <c r="E5583" t="s">
        <v>13513</v>
      </c>
    </row>
    <row r="5584" spans="1:5" x14ac:dyDescent="0.25">
      <c r="A5584">
        <v>1130626582</v>
      </c>
      <c r="B5584" t="s">
        <v>5623</v>
      </c>
      <c r="C5584" t="s">
        <v>13524</v>
      </c>
      <c r="D5584" t="s">
        <v>158</v>
      </c>
      <c r="E5584" t="s">
        <v>13513</v>
      </c>
    </row>
    <row r="5585" spans="1:5" x14ac:dyDescent="0.25">
      <c r="A5585">
        <v>1130626640</v>
      </c>
      <c r="B5585" t="s">
        <v>5624</v>
      </c>
      <c r="C5585" t="s">
        <v>13524</v>
      </c>
      <c r="D5585" t="s">
        <v>206</v>
      </c>
      <c r="E5585" t="s">
        <v>13513</v>
      </c>
    </row>
    <row r="5586" spans="1:5" x14ac:dyDescent="0.25">
      <c r="A5586">
        <v>1130652669</v>
      </c>
      <c r="B5586" t="s">
        <v>5625</v>
      </c>
      <c r="C5586" t="s">
        <v>13524</v>
      </c>
      <c r="D5586" t="s">
        <v>206</v>
      </c>
      <c r="E5586" t="s">
        <v>13514</v>
      </c>
    </row>
    <row r="5587" spans="1:5" x14ac:dyDescent="0.25">
      <c r="A5587">
        <v>1130626971</v>
      </c>
      <c r="B5587" t="s">
        <v>5626</v>
      </c>
      <c r="C5587" t="s">
        <v>13524</v>
      </c>
      <c r="D5587" t="s">
        <v>206</v>
      </c>
      <c r="E5587" t="s">
        <v>13513</v>
      </c>
    </row>
    <row r="5588" spans="1:5" x14ac:dyDescent="0.25">
      <c r="A5588">
        <v>1130638182</v>
      </c>
      <c r="B5588" t="s">
        <v>5627</v>
      </c>
      <c r="C5588" t="s">
        <v>13524</v>
      </c>
      <c r="D5588" t="s">
        <v>206</v>
      </c>
      <c r="E5588" t="s">
        <v>13513</v>
      </c>
    </row>
    <row r="5589" spans="1:5" x14ac:dyDescent="0.25">
      <c r="A5589">
        <v>1130640997</v>
      </c>
      <c r="B5589" t="s">
        <v>5628</v>
      </c>
      <c r="C5589" t="s">
        <v>13524</v>
      </c>
      <c r="D5589" t="s">
        <v>206</v>
      </c>
      <c r="E5589" t="s">
        <v>13513</v>
      </c>
    </row>
    <row r="5590" spans="1:5" x14ac:dyDescent="0.25">
      <c r="A5590">
        <v>1130648581</v>
      </c>
      <c r="B5590" t="s">
        <v>5629</v>
      </c>
      <c r="C5590" t="s">
        <v>13524</v>
      </c>
      <c r="D5590" t="s">
        <v>206</v>
      </c>
      <c r="E5590" t="s">
        <v>13513</v>
      </c>
    </row>
    <row r="5591" spans="1:5" x14ac:dyDescent="0.25">
      <c r="A5591">
        <v>1130667118</v>
      </c>
      <c r="B5591" t="s">
        <v>5630</v>
      </c>
      <c r="C5591" t="s">
        <v>13524</v>
      </c>
      <c r="D5591" t="s">
        <v>206</v>
      </c>
      <c r="E5591" t="s">
        <v>13513</v>
      </c>
    </row>
    <row r="5592" spans="1:5" x14ac:dyDescent="0.25">
      <c r="A5592">
        <v>1130674859</v>
      </c>
      <c r="B5592" t="s">
        <v>5631</v>
      </c>
      <c r="C5592" t="s">
        <v>13524</v>
      </c>
      <c r="D5592" t="s">
        <v>206</v>
      </c>
      <c r="E5592" t="s">
        <v>13513</v>
      </c>
    </row>
    <row r="5593" spans="1:5" x14ac:dyDescent="0.25">
      <c r="A5593">
        <v>1130675376</v>
      </c>
      <c r="B5593" t="s">
        <v>5632</v>
      </c>
      <c r="C5593" t="s">
        <v>13524</v>
      </c>
      <c r="D5593" t="s">
        <v>206</v>
      </c>
      <c r="E5593" t="s">
        <v>13513</v>
      </c>
    </row>
    <row r="5594" spans="1:5" x14ac:dyDescent="0.25">
      <c r="A5594">
        <v>1130680640</v>
      </c>
      <c r="B5594" t="s">
        <v>5633</v>
      </c>
      <c r="C5594" t="s">
        <v>13524</v>
      </c>
      <c r="D5594" t="s">
        <v>206</v>
      </c>
      <c r="E5594" t="s">
        <v>13513</v>
      </c>
    </row>
    <row r="5595" spans="1:5" x14ac:dyDescent="0.25">
      <c r="A5595">
        <v>1134609118</v>
      </c>
      <c r="B5595" t="s">
        <v>5634</v>
      </c>
      <c r="C5595" t="s">
        <v>13524</v>
      </c>
      <c r="D5595" t="s">
        <v>547</v>
      </c>
      <c r="E5595" t="s">
        <v>13513</v>
      </c>
    </row>
    <row r="5596" spans="1:5" x14ac:dyDescent="0.25">
      <c r="A5596">
        <v>1136059813</v>
      </c>
      <c r="B5596" t="s">
        <v>5635</v>
      </c>
      <c r="C5596" t="s">
        <v>13524</v>
      </c>
      <c r="D5596" t="s">
        <v>158</v>
      </c>
      <c r="E5596" t="s">
        <v>13513</v>
      </c>
    </row>
    <row r="5597" spans="1:5" x14ac:dyDescent="0.25">
      <c r="A5597">
        <v>1143829606</v>
      </c>
      <c r="B5597" t="s">
        <v>5636</v>
      </c>
      <c r="C5597" t="s">
        <v>13524</v>
      </c>
      <c r="D5597" t="s">
        <v>138</v>
      </c>
      <c r="E5597" t="s">
        <v>13513</v>
      </c>
    </row>
    <row r="5598" spans="1:5" x14ac:dyDescent="0.25">
      <c r="A5598">
        <v>1143832648</v>
      </c>
      <c r="B5598" t="s">
        <v>5637</v>
      </c>
      <c r="C5598" t="s">
        <v>13524</v>
      </c>
      <c r="D5598" t="s">
        <v>114</v>
      </c>
      <c r="E5598" t="s">
        <v>13513</v>
      </c>
    </row>
    <row r="5599" spans="1:5" x14ac:dyDescent="0.25">
      <c r="A5599">
        <v>1143833071</v>
      </c>
      <c r="B5599" t="s">
        <v>5638</v>
      </c>
      <c r="C5599" t="s">
        <v>13524</v>
      </c>
      <c r="D5599" t="s">
        <v>206</v>
      </c>
      <c r="E5599" t="s">
        <v>13513</v>
      </c>
    </row>
    <row r="5600" spans="1:5" x14ac:dyDescent="0.25">
      <c r="A5600">
        <v>1143836816</v>
      </c>
      <c r="B5600" t="s">
        <v>5639</v>
      </c>
      <c r="C5600" t="s">
        <v>13524</v>
      </c>
      <c r="D5600" t="s">
        <v>206</v>
      </c>
      <c r="E5600" t="s">
        <v>13513</v>
      </c>
    </row>
    <row r="5601" spans="1:5" x14ac:dyDescent="0.25">
      <c r="A5601">
        <v>1143838176</v>
      </c>
      <c r="B5601" t="s">
        <v>5640</v>
      </c>
      <c r="C5601" t="s">
        <v>13524</v>
      </c>
      <c r="D5601" t="s">
        <v>206</v>
      </c>
      <c r="E5601" t="s">
        <v>13513</v>
      </c>
    </row>
    <row r="5602" spans="1:5" x14ac:dyDescent="0.25">
      <c r="A5602">
        <v>1143864331</v>
      </c>
      <c r="B5602" t="s">
        <v>5641</v>
      </c>
      <c r="C5602" t="s">
        <v>13524</v>
      </c>
      <c r="D5602" t="s">
        <v>31</v>
      </c>
      <c r="E5602" t="s">
        <v>13513</v>
      </c>
    </row>
    <row r="5603" spans="1:5" x14ac:dyDescent="0.25">
      <c r="A5603">
        <v>1143938342</v>
      </c>
      <c r="B5603" t="s">
        <v>5642</v>
      </c>
      <c r="C5603" t="s">
        <v>13524</v>
      </c>
      <c r="D5603" t="s">
        <v>206</v>
      </c>
      <c r="E5603" t="s">
        <v>13513</v>
      </c>
    </row>
    <row r="5604" spans="1:5" x14ac:dyDescent="0.25">
      <c r="A5604">
        <v>1143960254</v>
      </c>
      <c r="B5604" t="s">
        <v>5643</v>
      </c>
      <c r="C5604" t="s">
        <v>13524</v>
      </c>
      <c r="D5604" t="s">
        <v>206</v>
      </c>
      <c r="E5604" t="s">
        <v>13513</v>
      </c>
    </row>
    <row r="5605" spans="1:5" x14ac:dyDescent="0.25">
      <c r="A5605">
        <v>1143960478</v>
      </c>
      <c r="B5605" t="s">
        <v>5644</v>
      </c>
      <c r="C5605" t="s">
        <v>13524</v>
      </c>
      <c r="D5605" t="s">
        <v>206</v>
      </c>
      <c r="E5605" t="s">
        <v>13513</v>
      </c>
    </row>
    <row r="5606" spans="1:5" x14ac:dyDescent="0.25">
      <c r="A5606">
        <v>1143964387</v>
      </c>
      <c r="B5606" t="s">
        <v>5645</v>
      </c>
      <c r="C5606" t="s">
        <v>13524</v>
      </c>
      <c r="D5606" t="s">
        <v>206</v>
      </c>
      <c r="E5606" t="s">
        <v>13513</v>
      </c>
    </row>
    <row r="5607" spans="1:5" x14ac:dyDescent="0.25">
      <c r="A5607">
        <v>1144026284</v>
      </c>
      <c r="B5607" t="s">
        <v>5646</v>
      </c>
      <c r="C5607" t="s">
        <v>13524</v>
      </c>
      <c r="D5607" t="s">
        <v>206</v>
      </c>
      <c r="E5607" t="s">
        <v>13513</v>
      </c>
    </row>
    <row r="5608" spans="1:5" x14ac:dyDescent="0.25">
      <c r="A5608">
        <v>1144040332</v>
      </c>
      <c r="B5608" t="s">
        <v>5647</v>
      </c>
      <c r="C5608" t="s">
        <v>13524</v>
      </c>
      <c r="D5608" t="s">
        <v>206</v>
      </c>
      <c r="E5608" t="s">
        <v>13514</v>
      </c>
    </row>
    <row r="5609" spans="1:5" x14ac:dyDescent="0.25">
      <c r="A5609">
        <v>1144044794</v>
      </c>
      <c r="B5609" t="s">
        <v>5648</v>
      </c>
      <c r="C5609" t="s">
        <v>13524</v>
      </c>
      <c r="D5609" t="s">
        <v>206</v>
      </c>
      <c r="E5609" t="s">
        <v>13513</v>
      </c>
    </row>
    <row r="5610" spans="1:5" x14ac:dyDescent="0.25">
      <c r="A5610">
        <v>1144062580</v>
      </c>
      <c r="B5610" t="s">
        <v>5649</v>
      </c>
      <c r="C5610" t="s">
        <v>13524</v>
      </c>
      <c r="D5610" t="s">
        <v>206</v>
      </c>
      <c r="E5610" t="s">
        <v>13513</v>
      </c>
    </row>
    <row r="5611" spans="1:5" x14ac:dyDescent="0.25">
      <c r="A5611">
        <v>1144065145</v>
      </c>
      <c r="B5611" t="s">
        <v>5650</v>
      </c>
      <c r="C5611" t="s">
        <v>13524</v>
      </c>
      <c r="D5611" t="s">
        <v>206</v>
      </c>
      <c r="E5611" t="s">
        <v>13513</v>
      </c>
    </row>
    <row r="5612" spans="1:5" x14ac:dyDescent="0.25">
      <c r="A5612">
        <v>1144065293</v>
      </c>
      <c r="B5612" t="s">
        <v>5651</v>
      </c>
      <c r="C5612" t="s">
        <v>13524</v>
      </c>
      <c r="D5612" t="s">
        <v>206</v>
      </c>
      <c r="E5612" t="s">
        <v>13513</v>
      </c>
    </row>
    <row r="5613" spans="1:5" x14ac:dyDescent="0.25">
      <c r="A5613">
        <v>1144065340</v>
      </c>
      <c r="B5613" t="s">
        <v>5652</v>
      </c>
      <c r="C5613" t="s">
        <v>13524</v>
      </c>
      <c r="D5613" t="s">
        <v>547</v>
      </c>
      <c r="E5613" t="s">
        <v>13513</v>
      </c>
    </row>
    <row r="5614" spans="1:5" x14ac:dyDescent="0.25">
      <c r="A5614">
        <v>1144080730</v>
      </c>
      <c r="B5614" t="s">
        <v>5653</v>
      </c>
      <c r="C5614" t="s">
        <v>13524</v>
      </c>
      <c r="D5614" t="s">
        <v>206</v>
      </c>
      <c r="E5614" t="s">
        <v>13513</v>
      </c>
    </row>
    <row r="5615" spans="1:5" x14ac:dyDescent="0.25">
      <c r="A5615">
        <v>1144081244</v>
      </c>
      <c r="B5615" t="s">
        <v>5654</v>
      </c>
      <c r="C5615" t="s">
        <v>13524</v>
      </c>
      <c r="D5615" t="s">
        <v>206</v>
      </c>
      <c r="E5615" t="s">
        <v>13513</v>
      </c>
    </row>
    <row r="5616" spans="1:5" x14ac:dyDescent="0.25">
      <c r="A5616">
        <v>1144082291</v>
      </c>
      <c r="B5616" t="s">
        <v>5655</v>
      </c>
      <c r="C5616" t="s">
        <v>13524</v>
      </c>
      <c r="D5616" t="s">
        <v>206</v>
      </c>
      <c r="E5616" t="s">
        <v>13513</v>
      </c>
    </row>
    <row r="5617" spans="1:5" x14ac:dyDescent="0.25">
      <c r="A5617">
        <v>1144082295</v>
      </c>
      <c r="B5617" t="s">
        <v>5656</v>
      </c>
      <c r="C5617" t="s">
        <v>13524</v>
      </c>
      <c r="D5617" t="s">
        <v>97</v>
      </c>
      <c r="E5617" t="s">
        <v>13513</v>
      </c>
    </row>
    <row r="5618" spans="1:5" x14ac:dyDescent="0.25">
      <c r="A5618">
        <v>1144098836</v>
      </c>
      <c r="B5618" t="s">
        <v>5657</v>
      </c>
      <c r="C5618" t="s">
        <v>13524</v>
      </c>
      <c r="D5618" t="s">
        <v>1903</v>
      </c>
      <c r="E5618" t="s">
        <v>13513</v>
      </c>
    </row>
    <row r="5619" spans="1:5" x14ac:dyDescent="0.25">
      <c r="A5619">
        <v>1144131970</v>
      </c>
      <c r="B5619" t="s">
        <v>5658</v>
      </c>
      <c r="C5619" t="s">
        <v>13524</v>
      </c>
      <c r="D5619" t="s">
        <v>206</v>
      </c>
      <c r="E5619" t="s">
        <v>13513</v>
      </c>
    </row>
    <row r="5620" spans="1:5" x14ac:dyDescent="0.25">
      <c r="A5620">
        <v>1144140712</v>
      </c>
      <c r="B5620" t="s">
        <v>5659</v>
      </c>
      <c r="C5620" t="s">
        <v>13524</v>
      </c>
      <c r="D5620" t="s">
        <v>206</v>
      </c>
      <c r="E5620" t="s">
        <v>13513</v>
      </c>
    </row>
    <row r="5621" spans="1:5" x14ac:dyDescent="0.25">
      <c r="A5621">
        <v>1144159768</v>
      </c>
      <c r="B5621" t="s">
        <v>5660</v>
      </c>
      <c r="C5621" t="s">
        <v>13524</v>
      </c>
      <c r="D5621" t="s">
        <v>206</v>
      </c>
      <c r="E5621" t="s">
        <v>13513</v>
      </c>
    </row>
    <row r="5622" spans="1:5" x14ac:dyDescent="0.25">
      <c r="A5622">
        <v>1144172168</v>
      </c>
      <c r="B5622" t="s">
        <v>5661</v>
      </c>
      <c r="C5622" t="s">
        <v>13524</v>
      </c>
      <c r="D5622" t="s">
        <v>206</v>
      </c>
      <c r="E5622" t="s">
        <v>13513</v>
      </c>
    </row>
    <row r="5623" spans="1:5" x14ac:dyDescent="0.25">
      <c r="A5623">
        <v>16782467</v>
      </c>
      <c r="B5623" t="s">
        <v>5662</v>
      </c>
      <c r="C5623" t="s">
        <v>13524</v>
      </c>
      <c r="D5623" t="s">
        <v>206</v>
      </c>
      <c r="E5623" t="s">
        <v>13513</v>
      </c>
    </row>
    <row r="5624" spans="1:5" x14ac:dyDescent="0.25">
      <c r="A5624">
        <v>1144195015</v>
      </c>
      <c r="B5624" t="s">
        <v>5663</v>
      </c>
      <c r="C5624" t="s">
        <v>13524</v>
      </c>
      <c r="D5624" t="s">
        <v>206</v>
      </c>
      <c r="E5624" t="s">
        <v>13513</v>
      </c>
    </row>
    <row r="5625" spans="1:5" x14ac:dyDescent="0.25">
      <c r="A5625">
        <v>1144199078</v>
      </c>
      <c r="B5625" t="s">
        <v>5664</v>
      </c>
      <c r="C5625" t="s">
        <v>13524</v>
      </c>
      <c r="D5625" t="s">
        <v>547</v>
      </c>
      <c r="E5625" t="s">
        <v>13513</v>
      </c>
    </row>
    <row r="5626" spans="1:5" x14ac:dyDescent="0.25">
      <c r="A5626">
        <v>1144212006</v>
      </c>
      <c r="B5626" t="s">
        <v>5665</v>
      </c>
      <c r="C5626" t="s">
        <v>13524</v>
      </c>
      <c r="D5626" t="s">
        <v>547</v>
      </c>
      <c r="E5626" t="s">
        <v>13513</v>
      </c>
    </row>
    <row r="5627" spans="1:5" x14ac:dyDescent="0.25">
      <c r="A5627">
        <v>1148211474</v>
      </c>
      <c r="B5627" t="s">
        <v>5666</v>
      </c>
      <c r="C5627" t="s">
        <v>13524</v>
      </c>
      <c r="D5627" t="s">
        <v>206</v>
      </c>
      <c r="E5627" t="s">
        <v>13513</v>
      </c>
    </row>
    <row r="5628" spans="1:5" x14ac:dyDescent="0.25">
      <c r="A5628">
        <v>1151945540</v>
      </c>
      <c r="B5628" t="s">
        <v>5667</v>
      </c>
      <c r="C5628" t="s">
        <v>13524</v>
      </c>
      <c r="D5628" t="s">
        <v>12</v>
      </c>
      <c r="E5628" t="s">
        <v>13513</v>
      </c>
    </row>
    <row r="5629" spans="1:5" x14ac:dyDescent="0.25">
      <c r="A5629">
        <v>1151955344</v>
      </c>
      <c r="B5629" t="s">
        <v>5668</v>
      </c>
      <c r="C5629" t="s">
        <v>13524</v>
      </c>
      <c r="D5629" t="s">
        <v>138</v>
      </c>
      <c r="E5629" t="s">
        <v>13513</v>
      </c>
    </row>
    <row r="5630" spans="1:5" x14ac:dyDescent="0.25">
      <c r="A5630">
        <v>1193086572</v>
      </c>
      <c r="B5630" t="s">
        <v>5669</v>
      </c>
      <c r="C5630" t="s">
        <v>13524</v>
      </c>
      <c r="D5630" t="s">
        <v>206</v>
      </c>
      <c r="E5630" t="s">
        <v>13513</v>
      </c>
    </row>
    <row r="5631" spans="1:5" x14ac:dyDescent="0.25">
      <c r="A5631">
        <v>1193149358</v>
      </c>
      <c r="B5631" t="s">
        <v>5670</v>
      </c>
      <c r="C5631" t="s">
        <v>13524</v>
      </c>
      <c r="D5631" t="s">
        <v>206</v>
      </c>
      <c r="E5631" t="s">
        <v>13513</v>
      </c>
    </row>
    <row r="5632" spans="1:5" x14ac:dyDescent="0.25">
      <c r="A5632">
        <v>38888933</v>
      </c>
      <c r="B5632" t="s">
        <v>5671</v>
      </c>
      <c r="C5632" t="s">
        <v>13524</v>
      </c>
      <c r="D5632" t="s">
        <v>206</v>
      </c>
      <c r="E5632" t="s">
        <v>13513</v>
      </c>
    </row>
    <row r="5633" spans="1:5" x14ac:dyDescent="0.25">
      <c r="A5633">
        <v>94063631</v>
      </c>
      <c r="B5633" t="s">
        <v>5672</v>
      </c>
      <c r="C5633" t="s">
        <v>13524</v>
      </c>
      <c r="D5633" t="s">
        <v>206</v>
      </c>
      <c r="E5633" t="s">
        <v>13513</v>
      </c>
    </row>
    <row r="5634" spans="1:5" x14ac:dyDescent="0.25">
      <c r="A5634">
        <v>31840395</v>
      </c>
      <c r="B5634" t="s">
        <v>5673</v>
      </c>
      <c r="C5634" t="s">
        <v>13524</v>
      </c>
      <c r="D5634" t="s">
        <v>206</v>
      </c>
      <c r="E5634" t="s">
        <v>13513</v>
      </c>
    </row>
    <row r="5635" spans="1:5" x14ac:dyDescent="0.25">
      <c r="A5635">
        <v>38682598</v>
      </c>
      <c r="B5635" t="s">
        <v>5674</v>
      </c>
      <c r="C5635" t="s">
        <v>13524</v>
      </c>
      <c r="D5635" t="s">
        <v>206</v>
      </c>
      <c r="E5635" t="s">
        <v>13513</v>
      </c>
    </row>
    <row r="5636" spans="1:5" x14ac:dyDescent="0.25">
      <c r="A5636">
        <v>1144029514</v>
      </c>
      <c r="B5636" t="s">
        <v>5675</v>
      </c>
      <c r="C5636" t="s">
        <v>13524</v>
      </c>
      <c r="D5636" t="s">
        <v>206</v>
      </c>
      <c r="E5636" t="s">
        <v>13513</v>
      </c>
    </row>
    <row r="5637" spans="1:5" x14ac:dyDescent="0.25">
      <c r="A5637">
        <v>1130629049</v>
      </c>
      <c r="B5637" t="s">
        <v>5676</v>
      </c>
      <c r="C5637" t="s">
        <v>13524</v>
      </c>
      <c r="D5637" t="s">
        <v>4</v>
      </c>
      <c r="E5637" t="s">
        <v>13514</v>
      </c>
    </row>
    <row r="5638" spans="1:5" x14ac:dyDescent="0.25">
      <c r="A5638">
        <v>1005832536</v>
      </c>
      <c r="B5638" t="s">
        <v>5677</v>
      </c>
      <c r="C5638" t="s">
        <v>13524</v>
      </c>
      <c r="D5638" t="s">
        <v>206</v>
      </c>
      <c r="E5638" t="s">
        <v>13513</v>
      </c>
    </row>
    <row r="5639" spans="1:5" x14ac:dyDescent="0.25">
      <c r="A5639">
        <v>1113513458</v>
      </c>
      <c r="B5639" t="s">
        <v>5678</v>
      </c>
      <c r="C5639" t="s">
        <v>13524</v>
      </c>
      <c r="D5639" t="s">
        <v>206</v>
      </c>
      <c r="E5639" t="s">
        <v>13513</v>
      </c>
    </row>
    <row r="5640" spans="1:5" x14ac:dyDescent="0.25">
      <c r="A5640">
        <v>1113517666</v>
      </c>
      <c r="B5640" t="s">
        <v>5679</v>
      </c>
      <c r="C5640" t="s">
        <v>13524</v>
      </c>
      <c r="D5640" t="s">
        <v>206</v>
      </c>
      <c r="E5640" t="s">
        <v>13513</v>
      </c>
    </row>
    <row r="5641" spans="1:5" x14ac:dyDescent="0.25">
      <c r="A5641">
        <v>94064943</v>
      </c>
      <c r="B5641" t="s">
        <v>5680</v>
      </c>
      <c r="C5641" t="s">
        <v>13524</v>
      </c>
      <c r="D5641" t="s">
        <v>206</v>
      </c>
      <c r="E5641" t="s">
        <v>13514</v>
      </c>
    </row>
    <row r="5642" spans="1:5" x14ac:dyDescent="0.25">
      <c r="A5642">
        <v>29226382</v>
      </c>
      <c r="B5642" t="s">
        <v>5681</v>
      </c>
      <c r="C5642" t="s">
        <v>13524</v>
      </c>
      <c r="D5642" t="s">
        <v>206</v>
      </c>
      <c r="E5642" t="s">
        <v>13513</v>
      </c>
    </row>
    <row r="5643" spans="1:5" x14ac:dyDescent="0.25">
      <c r="A5643">
        <v>79979383</v>
      </c>
      <c r="B5643" t="s">
        <v>5682</v>
      </c>
      <c r="C5643" t="s">
        <v>13524</v>
      </c>
      <c r="D5643" t="s">
        <v>206</v>
      </c>
      <c r="E5643" t="s">
        <v>13513</v>
      </c>
    </row>
    <row r="5644" spans="1:5" x14ac:dyDescent="0.25">
      <c r="A5644">
        <v>31905062</v>
      </c>
      <c r="B5644" t="s">
        <v>5683</v>
      </c>
      <c r="C5644" t="s">
        <v>13524</v>
      </c>
      <c r="D5644" t="s">
        <v>206</v>
      </c>
      <c r="E5644" t="s">
        <v>13513</v>
      </c>
    </row>
    <row r="5645" spans="1:5" x14ac:dyDescent="0.25">
      <c r="A5645">
        <v>1107100613</v>
      </c>
      <c r="B5645" t="s">
        <v>5684</v>
      </c>
      <c r="C5645" t="s">
        <v>13524</v>
      </c>
      <c r="D5645" t="s">
        <v>206</v>
      </c>
      <c r="E5645" t="s">
        <v>13513</v>
      </c>
    </row>
    <row r="5646" spans="1:5" x14ac:dyDescent="0.25">
      <c r="A5646">
        <v>4638993</v>
      </c>
      <c r="B5646" t="s">
        <v>5685</v>
      </c>
      <c r="C5646" t="s">
        <v>13524</v>
      </c>
      <c r="D5646" t="s">
        <v>206</v>
      </c>
      <c r="E5646" t="s">
        <v>13513</v>
      </c>
    </row>
    <row r="5647" spans="1:5" x14ac:dyDescent="0.25">
      <c r="A5647">
        <v>16693213</v>
      </c>
      <c r="B5647" t="s">
        <v>5686</v>
      </c>
      <c r="C5647" t="s">
        <v>13524</v>
      </c>
      <c r="D5647" t="s">
        <v>206</v>
      </c>
      <c r="E5647" t="s">
        <v>13513</v>
      </c>
    </row>
    <row r="5648" spans="1:5" x14ac:dyDescent="0.25">
      <c r="A5648">
        <v>14675654</v>
      </c>
      <c r="B5648" t="s">
        <v>5687</v>
      </c>
      <c r="C5648" t="s">
        <v>13524</v>
      </c>
      <c r="D5648" t="s">
        <v>206</v>
      </c>
      <c r="E5648" t="s">
        <v>13513</v>
      </c>
    </row>
    <row r="5649" spans="1:5" x14ac:dyDescent="0.25">
      <c r="A5649">
        <v>16588665</v>
      </c>
      <c r="B5649" t="s">
        <v>5688</v>
      </c>
      <c r="C5649" t="s">
        <v>13524</v>
      </c>
      <c r="D5649" t="s">
        <v>206</v>
      </c>
      <c r="E5649" t="s">
        <v>13513</v>
      </c>
    </row>
    <row r="5650" spans="1:5" x14ac:dyDescent="0.25">
      <c r="A5650">
        <v>16471687</v>
      </c>
      <c r="B5650" t="s">
        <v>5689</v>
      </c>
      <c r="C5650" t="s">
        <v>13524</v>
      </c>
      <c r="D5650" t="s">
        <v>206</v>
      </c>
      <c r="E5650" t="s">
        <v>13513</v>
      </c>
    </row>
    <row r="5651" spans="1:5" x14ac:dyDescent="0.25">
      <c r="A5651">
        <v>6253421</v>
      </c>
      <c r="B5651" t="s">
        <v>5690</v>
      </c>
      <c r="C5651" t="s">
        <v>13524</v>
      </c>
      <c r="D5651" t="s">
        <v>206</v>
      </c>
      <c r="E5651" t="s">
        <v>13513</v>
      </c>
    </row>
    <row r="5652" spans="1:5" x14ac:dyDescent="0.25">
      <c r="A5652">
        <v>66778737</v>
      </c>
      <c r="B5652" t="s">
        <v>5691</v>
      </c>
      <c r="C5652" t="s">
        <v>13524</v>
      </c>
      <c r="D5652" t="s">
        <v>206</v>
      </c>
      <c r="E5652" t="s">
        <v>13513</v>
      </c>
    </row>
    <row r="5653" spans="1:5" x14ac:dyDescent="0.25">
      <c r="A5653">
        <v>6327386</v>
      </c>
      <c r="B5653" t="s">
        <v>5692</v>
      </c>
      <c r="C5653" t="s">
        <v>13524</v>
      </c>
      <c r="D5653" t="s">
        <v>206</v>
      </c>
      <c r="E5653" t="s">
        <v>13513</v>
      </c>
    </row>
    <row r="5654" spans="1:5" x14ac:dyDescent="0.25">
      <c r="A5654">
        <v>1144065147</v>
      </c>
      <c r="B5654" t="s">
        <v>5693</v>
      </c>
      <c r="C5654" t="s">
        <v>13524</v>
      </c>
      <c r="D5654" t="s">
        <v>206</v>
      </c>
      <c r="E5654" t="s">
        <v>13513</v>
      </c>
    </row>
    <row r="5655" spans="1:5" x14ac:dyDescent="0.25">
      <c r="A5655">
        <v>16840284</v>
      </c>
      <c r="B5655" t="s">
        <v>5694</v>
      </c>
      <c r="C5655" t="s">
        <v>13524</v>
      </c>
      <c r="D5655" t="s">
        <v>206</v>
      </c>
      <c r="E5655" t="s">
        <v>13513</v>
      </c>
    </row>
    <row r="5656" spans="1:5" x14ac:dyDescent="0.25">
      <c r="A5656">
        <v>1144032217</v>
      </c>
      <c r="B5656" t="s">
        <v>5695</v>
      </c>
      <c r="C5656" t="s">
        <v>13524</v>
      </c>
      <c r="D5656" t="s">
        <v>206</v>
      </c>
      <c r="E5656" t="s">
        <v>13513</v>
      </c>
    </row>
    <row r="5657" spans="1:5" x14ac:dyDescent="0.25">
      <c r="A5657">
        <v>16215042</v>
      </c>
      <c r="B5657" t="s">
        <v>5696</v>
      </c>
      <c r="C5657" t="s">
        <v>13524</v>
      </c>
      <c r="D5657" t="s">
        <v>206</v>
      </c>
      <c r="E5657" t="s">
        <v>13513</v>
      </c>
    </row>
    <row r="5658" spans="1:5" x14ac:dyDescent="0.25">
      <c r="A5658">
        <v>16764321</v>
      </c>
      <c r="B5658" t="s">
        <v>5697</v>
      </c>
      <c r="C5658" t="s">
        <v>13524</v>
      </c>
      <c r="D5658" t="s">
        <v>206</v>
      </c>
      <c r="E5658" t="s">
        <v>13513</v>
      </c>
    </row>
    <row r="5659" spans="1:5" x14ac:dyDescent="0.25">
      <c r="A5659">
        <v>4852366</v>
      </c>
      <c r="B5659" t="s">
        <v>5698</v>
      </c>
      <c r="C5659" t="s">
        <v>13524</v>
      </c>
      <c r="D5659" t="s">
        <v>206</v>
      </c>
      <c r="E5659" t="s">
        <v>13513</v>
      </c>
    </row>
    <row r="5660" spans="1:5" x14ac:dyDescent="0.25">
      <c r="A5660">
        <v>6319325</v>
      </c>
      <c r="B5660" t="s">
        <v>5699</v>
      </c>
      <c r="C5660" t="s">
        <v>13524</v>
      </c>
      <c r="D5660" t="s">
        <v>206</v>
      </c>
      <c r="E5660" t="s">
        <v>13513</v>
      </c>
    </row>
    <row r="5661" spans="1:5" x14ac:dyDescent="0.25">
      <c r="A5661">
        <v>1118300040</v>
      </c>
      <c r="B5661" t="s">
        <v>5700</v>
      </c>
      <c r="C5661" t="s">
        <v>13524</v>
      </c>
      <c r="D5661" t="s">
        <v>114</v>
      </c>
      <c r="E5661" t="s">
        <v>13513</v>
      </c>
    </row>
    <row r="5662" spans="1:5" x14ac:dyDescent="0.25">
      <c r="A5662">
        <v>67032209</v>
      </c>
      <c r="B5662" t="s">
        <v>5701</v>
      </c>
      <c r="C5662" t="s">
        <v>13524</v>
      </c>
      <c r="D5662" t="s">
        <v>206</v>
      </c>
      <c r="E5662" t="s">
        <v>13513</v>
      </c>
    </row>
    <row r="5663" spans="1:5" x14ac:dyDescent="0.25">
      <c r="A5663">
        <v>1130592302</v>
      </c>
      <c r="B5663" t="s">
        <v>5702</v>
      </c>
      <c r="C5663" t="s">
        <v>13524</v>
      </c>
      <c r="D5663" t="s">
        <v>206</v>
      </c>
      <c r="E5663" t="s">
        <v>13513</v>
      </c>
    </row>
    <row r="5664" spans="1:5" x14ac:dyDescent="0.25">
      <c r="A5664">
        <v>1144065953</v>
      </c>
      <c r="B5664" t="s">
        <v>5703</v>
      </c>
      <c r="C5664" t="s">
        <v>13524</v>
      </c>
      <c r="D5664" t="s">
        <v>206</v>
      </c>
      <c r="E5664" t="s">
        <v>13514</v>
      </c>
    </row>
    <row r="5665" spans="1:5" x14ac:dyDescent="0.25">
      <c r="A5665">
        <v>16821955</v>
      </c>
      <c r="B5665" t="s">
        <v>5704</v>
      </c>
      <c r="C5665" t="s">
        <v>13524</v>
      </c>
      <c r="D5665" t="s">
        <v>206</v>
      </c>
      <c r="E5665" t="s">
        <v>13513</v>
      </c>
    </row>
    <row r="5666" spans="1:5" x14ac:dyDescent="0.25">
      <c r="A5666">
        <v>1143844627</v>
      </c>
      <c r="B5666" t="s">
        <v>5705</v>
      </c>
      <c r="C5666" t="s">
        <v>13524</v>
      </c>
      <c r="D5666" t="s">
        <v>206</v>
      </c>
      <c r="E5666" t="s">
        <v>13513</v>
      </c>
    </row>
    <row r="5667" spans="1:5" x14ac:dyDescent="0.25">
      <c r="A5667">
        <v>1144088316</v>
      </c>
      <c r="B5667" t="s">
        <v>5706</v>
      </c>
      <c r="C5667" t="s">
        <v>13524</v>
      </c>
      <c r="D5667" t="s">
        <v>206</v>
      </c>
      <c r="E5667" t="s">
        <v>13513</v>
      </c>
    </row>
    <row r="5668" spans="1:5" x14ac:dyDescent="0.25">
      <c r="A5668">
        <v>94388291</v>
      </c>
      <c r="B5668" t="s">
        <v>5707</v>
      </c>
      <c r="C5668" t="s">
        <v>13524</v>
      </c>
      <c r="D5668" t="s">
        <v>206</v>
      </c>
      <c r="E5668" t="s">
        <v>13513</v>
      </c>
    </row>
    <row r="5669" spans="1:5" x14ac:dyDescent="0.25">
      <c r="A5669">
        <v>94530529</v>
      </c>
      <c r="B5669" t="s">
        <v>5708</v>
      </c>
      <c r="C5669" t="s">
        <v>13524</v>
      </c>
      <c r="D5669" t="s">
        <v>206</v>
      </c>
      <c r="E5669" t="s">
        <v>13513</v>
      </c>
    </row>
    <row r="5670" spans="1:5" x14ac:dyDescent="0.25">
      <c r="A5670">
        <v>14637075</v>
      </c>
      <c r="B5670" t="s">
        <v>5709</v>
      </c>
      <c r="C5670" t="s">
        <v>13524</v>
      </c>
      <c r="D5670" t="s">
        <v>206</v>
      </c>
      <c r="E5670" t="s">
        <v>13513</v>
      </c>
    </row>
    <row r="5671" spans="1:5" x14ac:dyDescent="0.25">
      <c r="A5671">
        <v>1107052187</v>
      </c>
      <c r="B5671" t="s">
        <v>5710</v>
      </c>
      <c r="C5671" t="s">
        <v>13524</v>
      </c>
      <c r="D5671" t="s">
        <v>206</v>
      </c>
      <c r="E5671" t="s">
        <v>13513</v>
      </c>
    </row>
    <row r="5672" spans="1:5" x14ac:dyDescent="0.25">
      <c r="A5672">
        <v>14884752</v>
      </c>
      <c r="B5672" t="s">
        <v>5711</v>
      </c>
      <c r="C5672" t="s">
        <v>13524</v>
      </c>
      <c r="D5672" t="s">
        <v>206</v>
      </c>
      <c r="E5672" t="s">
        <v>13513</v>
      </c>
    </row>
    <row r="5673" spans="1:5" x14ac:dyDescent="0.25">
      <c r="A5673">
        <v>16709983</v>
      </c>
      <c r="B5673" t="s">
        <v>5712</v>
      </c>
      <c r="C5673" t="s">
        <v>13524</v>
      </c>
      <c r="D5673" t="s">
        <v>206</v>
      </c>
      <c r="E5673" t="s">
        <v>13513</v>
      </c>
    </row>
    <row r="5674" spans="1:5" x14ac:dyDescent="0.25">
      <c r="A5674">
        <v>1130620018</v>
      </c>
      <c r="B5674" t="s">
        <v>5713</v>
      </c>
      <c r="C5674" t="s">
        <v>13524</v>
      </c>
      <c r="D5674" t="s">
        <v>206</v>
      </c>
      <c r="E5674" t="s">
        <v>13513</v>
      </c>
    </row>
    <row r="5675" spans="1:5" x14ac:dyDescent="0.25">
      <c r="A5675">
        <v>1144069803</v>
      </c>
      <c r="B5675" t="s">
        <v>5714</v>
      </c>
      <c r="C5675" t="s">
        <v>13524</v>
      </c>
      <c r="D5675" t="s">
        <v>206</v>
      </c>
      <c r="E5675" t="s">
        <v>13513</v>
      </c>
    </row>
    <row r="5676" spans="1:5" x14ac:dyDescent="0.25">
      <c r="A5676">
        <v>59672505</v>
      </c>
      <c r="B5676" t="s">
        <v>5715</v>
      </c>
      <c r="C5676" t="s">
        <v>13524</v>
      </c>
      <c r="D5676" t="s">
        <v>206</v>
      </c>
      <c r="E5676" t="s">
        <v>13513</v>
      </c>
    </row>
    <row r="5677" spans="1:5" x14ac:dyDescent="0.25">
      <c r="A5677">
        <v>4572784</v>
      </c>
      <c r="B5677" t="s">
        <v>5716</v>
      </c>
      <c r="C5677" t="s">
        <v>13524</v>
      </c>
      <c r="D5677" t="s">
        <v>206</v>
      </c>
      <c r="E5677" t="s">
        <v>13513</v>
      </c>
    </row>
    <row r="5678" spans="1:5" x14ac:dyDescent="0.25">
      <c r="A5678">
        <v>6135148</v>
      </c>
      <c r="B5678" t="s">
        <v>5717</v>
      </c>
      <c r="C5678" t="s">
        <v>13524</v>
      </c>
      <c r="D5678" t="s">
        <v>1052</v>
      </c>
      <c r="E5678" t="s">
        <v>13513</v>
      </c>
    </row>
    <row r="5679" spans="1:5" x14ac:dyDescent="0.25">
      <c r="A5679">
        <v>94403533</v>
      </c>
      <c r="B5679" t="s">
        <v>5718</v>
      </c>
      <c r="C5679" t="s">
        <v>13524</v>
      </c>
      <c r="D5679" t="s">
        <v>206</v>
      </c>
      <c r="E5679" t="s">
        <v>13513</v>
      </c>
    </row>
    <row r="5680" spans="1:5" x14ac:dyDescent="0.25">
      <c r="A5680">
        <v>82383829</v>
      </c>
      <c r="B5680" t="s">
        <v>5719</v>
      </c>
      <c r="C5680" t="s">
        <v>13524</v>
      </c>
      <c r="D5680" t="s">
        <v>206</v>
      </c>
      <c r="E5680" t="s">
        <v>13513</v>
      </c>
    </row>
    <row r="5681" spans="1:5" x14ac:dyDescent="0.25">
      <c r="A5681">
        <v>16668306</v>
      </c>
      <c r="B5681" t="s">
        <v>5720</v>
      </c>
      <c r="C5681" t="s">
        <v>13524</v>
      </c>
      <c r="D5681" t="s">
        <v>206</v>
      </c>
      <c r="E5681" t="s">
        <v>13513</v>
      </c>
    </row>
    <row r="5682" spans="1:5" x14ac:dyDescent="0.25">
      <c r="A5682">
        <v>6247422</v>
      </c>
      <c r="B5682" t="s">
        <v>5721</v>
      </c>
      <c r="C5682" t="s">
        <v>13524</v>
      </c>
      <c r="D5682" t="s">
        <v>206</v>
      </c>
      <c r="E5682" t="s">
        <v>13513</v>
      </c>
    </row>
    <row r="5683" spans="1:5" x14ac:dyDescent="0.25">
      <c r="A5683">
        <v>16510819</v>
      </c>
      <c r="B5683" t="s">
        <v>5722</v>
      </c>
      <c r="C5683" t="s">
        <v>13524</v>
      </c>
      <c r="D5683" t="s">
        <v>206</v>
      </c>
      <c r="E5683" t="s">
        <v>13513</v>
      </c>
    </row>
    <row r="5684" spans="1:5" x14ac:dyDescent="0.25">
      <c r="A5684">
        <v>10077376</v>
      </c>
      <c r="B5684" t="s">
        <v>5723</v>
      </c>
      <c r="C5684" t="s">
        <v>13524</v>
      </c>
      <c r="D5684" t="s">
        <v>206</v>
      </c>
      <c r="E5684" t="s">
        <v>13513</v>
      </c>
    </row>
    <row r="5685" spans="1:5" x14ac:dyDescent="0.25">
      <c r="A5685">
        <v>16696877</v>
      </c>
      <c r="B5685" t="s">
        <v>5724</v>
      </c>
      <c r="C5685" t="s">
        <v>13524</v>
      </c>
      <c r="D5685" t="s">
        <v>206</v>
      </c>
      <c r="E5685" t="s">
        <v>13513</v>
      </c>
    </row>
    <row r="5686" spans="1:5" x14ac:dyDescent="0.25">
      <c r="A5686">
        <v>1107067226</v>
      </c>
      <c r="B5686" t="s">
        <v>5725</v>
      </c>
      <c r="C5686" t="s">
        <v>13524</v>
      </c>
      <c r="D5686" t="s">
        <v>206</v>
      </c>
      <c r="E5686" t="s">
        <v>13513</v>
      </c>
    </row>
    <row r="5687" spans="1:5" x14ac:dyDescent="0.25">
      <c r="A5687">
        <v>16462712</v>
      </c>
      <c r="B5687" t="s">
        <v>5726</v>
      </c>
      <c r="C5687" t="s">
        <v>13524</v>
      </c>
      <c r="D5687" t="s">
        <v>206</v>
      </c>
      <c r="E5687" t="s">
        <v>13513</v>
      </c>
    </row>
    <row r="5688" spans="1:5" x14ac:dyDescent="0.25">
      <c r="A5688">
        <v>1151946848</v>
      </c>
      <c r="B5688" t="s">
        <v>5727</v>
      </c>
      <c r="C5688" t="s">
        <v>13524</v>
      </c>
      <c r="D5688" t="s">
        <v>206</v>
      </c>
      <c r="E5688" t="s">
        <v>13513</v>
      </c>
    </row>
    <row r="5689" spans="1:5" x14ac:dyDescent="0.25">
      <c r="A5689">
        <v>1148193100</v>
      </c>
      <c r="B5689" t="s">
        <v>5728</v>
      </c>
      <c r="C5689" t="s">
        <v>13524</v>
      </c>
      <c r="D5689" t="s">
        <v>206</v>
      </c>
      <c r="E5689" t="s">
        <v>13514</v>
      </c>
    </row>
    <row r="5690" spans="1:5" x14ac:dyDescent="0.25">
      <c r="A5690">
        <v>1144026526</v>
      </c>
      <c r="B5690" t="s">
        <v>5729</v>
      </c>
      <c r="C5690" t="s">
        <v>13524</v>
      </c>
      <c r="D5690" t="s">
        <v>206</v>
      </c>
      <c r="E5690" t="s">
        <v>13513</v>
      </c>
    </row>
    <row r="5691" spans="1:5" x14ac:dyDescent="0.25">
      <c r="A5691">
        <v>94306228</v>
      </c>
      <c r="B5691" t="s">
        <v>5730</v>
      </c>
      <c r="C5691" t="s">
        <v>13524</v>
      </c>
      <c r="D5691" t="s">
        <v>206</v>
      </c>
      <c r="E5691" t="s">
        <v>13513</v>
      </c>
    </row>
    <row r="5692" spans="1:5" x14ac:dyDescent="0.25">
      <c r="A5692">
        <v>1143962794</v>
      </c>
      <c r="B5692" t="s">
        <v>5731</v>
      </c>
      <c r="C5692" t="s">
        <v>13524</v>
      </c>
      <c r="D5692" t="s">
        <v>206</v>
      </c>
      <c r="E5692" t="s">
        <v>13513</v>
      </c>
    </row>
    <row r="5693" spans="1:5" x14ac:dyDescent="0.25">
      <c r="A5693">
        <v>16463114</v>
      </c>
      <c r="B5693" t="s">
        <v>5732</v>
      </c>
      <c r="C5693" t="s">
        <v>13524</v>
      </c>
      <c r="D5693" t="s">
        <v>206</v>
      </c>
      <c r="E5693" t="s">
        <v>13513</v>
      </c>
    </row>
    <row r="5694" spans="1:5" x14ac:dyDescent="0.25">
      <c r="A5694">
        <v>1143859263</v>
      </c>
      <c r="B5694" t="s">
        <v>5733</v>
      </c>
      <c r="C5694" t="s">
        <v>13524</v>
      </c>
      <c r="D5694" t="s">
        <v>206</v>
      </c>
      <c r="E5694" t="s">
        <v>13513</v>
      </c>
    </row>
    <row r="5695" spans="1:5" x14ac:dyDescent="0.25">
      <c r="A5695">
        <v>1143926997</v>
      </c>
      <c r="B5695" t="s">
        <v>5734</v>
      </c>
      <c r="C5695" t="s">
        <v>13524</v>
      </c>
      <c r="D5695" t="s">
        <v>206</v>
      </c>
      <c r="E5695" t="s">
        <v>13514</v>
      </c>
    </row>
    <row r="5696" spans="1:5" x14ac:dyDescent="0.25">
      <c r="A5696">
        <v>1107084522</v>
      </c>
      <c r="B5696" t="s">
        <v>5735</v>
      </c>
      <c r="C5696" t="s">
        <v>13524</v>
      </c>
      <c r="D5696" t="s">
        <v>206</v>
      </c>
      <c r="E5696" t="s">
        <v>13513</v>
      </c>
    </row>
    <row r="5697" spans="1:5" x14ac:dyDescent="0.25">
      <c r="A5697">
        <v>16492371</v>
      </c>
      <c r="B5697" t="s">
        <v>5736</v>
      </c>
      <c r="C5697" t="s">
        <v>13524</v>
      </c>
      <c r="D5697" t="s">
        <v>206</v>
      </c>
      <c r="E5697" t="s">
        <v>13513</v>
      </c>
    </row>
    <row r="5698" spans="1:5" x14ac:dyDescent="0.25">
      <c r="A5698">
        <v>1107527068</v>
      </c>
      <c r="B5698" t="s">
        <v>5737</v>
      </c>
      <c r="C5698" t="s">
        <v>13524</v>
      </c>
      <c r="D5698" t="s">
        <v>206</v>
      </c>
      <c r="E5698" t="s">
        <v>13513</v>
      </c>
    </row>
    <row r="5699" spans="1:5" x14ac:dyDescent="0.25">
      <c r="A5699">
        <v>94486738</v>
      </c>
      <c r="B5699" t="s">
        <v>5738</v>
      </c>
      <c r="C5699" t="s">
        <v>13524</v>
      </c>
      <c r="D5699" t="s">
        <v>206</v>
      </c>
      <c r="E5699" t="s">
        <v>13513</v>
      </c>
    </row>
    <row r="5700" spans="1:5" x14ac:dyDescent="0.25">
      <c r="A5700">
        <v>16669672</v>
      </c>
      <c r="B5700" t="s">
        <v>5739</v>
      </c>
      <c r="C5700" t="s">
        <v>13524</v>
      </c>
      <c r="D5700" t="s">
        <v>206</v>
      </c>
      <c r="E5700" t="s">
        <v>13513</v>
      </c>
    </row>
    <row r="5701" spans="1:5" x14ac:dyDescent="0.25">
      <c r="A5701">
        <v>16648977</v>
      </c>
      <c r="B5701" t="s">
        <v>5740</v>
      </c>
      <c r="C5701" t="s">
        <v>13524</v>
      </c>
      <c r="D5701" t="s">
        <v>206</v>
      </c>
      <c r="E5701" t="s">
        <v>13513</v>
      </c>
    </row>
    <row r="5702" spans="1:5" x14ac:dyDescent="0.25">
      <c r="A5702">
        <v>16930885</v>
      </c>
      <c r="B5702" t="s">
        <v>5741</v>
      </c>
      <c r="C5702" t="s">
        <v>13524</v>
      </c>
      <c r="D5702" t="s">
        <v>206</v>
      </c>
      <c r="E5702" t="s">
        <v>13513</v>
      </c>
    </row>
    <row r="5703" spans="1:5" x14ac:dyDescent="0.25">
      <c r="A5703">
        <v>72308131</v>
      </c>
      <c r="B5703" t="s">
        <v>5742</v>
      </c>
      <c r="C5703" t="s">
        <v>13524</v>
      </c>
      <c r="D5703" t="s">
        <v>206</v>
      </c>
      <c r="E5703" t="s">
        <v>13513</v>
      </c>
    </row>
    <row r="5704" spans="1:5" x14ac:dyDescent="0.25">
      <c r="A5704">
        <v>1111789773</v>
      </c>
      <c r="B5704" t="s">
        <v>5743</v>
      </c>
      <c r="C5704" t="s">
        <v>13524</v>
      </c>
      <c r="D5704" t="s">
        <v>206</v>
      </c>
      <c r="E5704" t="s">
        <v>13513</v>
      </c>
    </row>
    <row r="5705" spans="1:5" x14ac:dyDescent="0.25">
      <c r="A5705">
        <v>94379895</v>
      </c>
      <c r="B5705" t="s">
        <v>5744</v>
      </c>
      <c r="C5705" t="s">
        <v>13524</v>
      </c>
      <c r="D5705" t="s">
        <v>206</v>
      </c>
      <c r="E5705" t="s">
        <v>13513</v>
      </c>
    </row>
    <row r="5706" spans="1:5" x14ac:dyDescent="0.25">
      <c r="A5706">
        <v>16692483</v>
      </c>
      <c r="B5706" t="s">
        <v>5745</v>
      </c>
      <c r="C5706" t="s">
        <v>13524</v>
      </c>
      <c r="D5706" t="s">
        <v>206</v>
      </c>
      <c r="E5706" t="s">
        <v>13513</v>
      </c>
    </row>
    <row r="5707" spans="1:5" x14ac:dyDescent="0.25">
      <c r="A5707">
        <v>16655811</v>
      </c>
      <c r="B5707" t="s">
        <v>5746</v>
      </c>
      <c r="C5707" t="s">
        <v>13524</v>
      </c>
      <c r="D5707" t="s">
        <v>206</v>
      </c>
      <c r="E5707" t="s">
        <v>13513</v>
      </c>
    </row>
    <row r="5708" spans="1:5" x14ac:dyDescent="0.25">
      <c r="A5708">
        <v>14959924</v>
      </c>
      <c r="B5708" t="s">
        <v>5747</v>
      </c>
      <c r="C5708" t="s">
        <v>13524</v>
      </c>
      <c r="D5708" t="s">
        <v>206</v>
      </c>
      <c r="E5708" t="s">
        <v>13513</v>
      </c>
    </row>
    <row r="5709" spans="1:5" x14ac:dyDescent="0.25">
      <c r="A5709">
        <v>16511019</v>
      </c>
      <c r="B5709" t="s">
        <v>5748</v>
      </c>
      <c r="C5709" t="s">
        <v>13524</v>
      </c>
      <c r="D5709" t="s">
        <v>206</v>
      </c>
      <c r="E5709" t="s">
        <v>13513</v>
      </c>
    </row>
    <row r="5710" spans="1:5" x14ac:dyDescent="0.25">
      <c r="A5710">
        <v>11706994</v>
      </c>
      <c r="B5710" t="s">
        <v>5749</v>
      </c>
      <c r="C5710" t="s">
        <v>13524</v>
      </c>
      <c r="D5710" t="s">
        <v>206</v>
      </c>
      <c r="E5710" t="s">
        <v>13513</v>
      </c>
    </row>
    <row r="5711" spans="1:5" x14ac:dyDescent="0.25">
      <c r="A5711">
        <v>94535404</v>
      </c>
      <c r="B5711" t="s">
        <v>5750</v>
      </c>
      <c r="C5711" t="s">
        <v>13524</v>
      </c>
      <c r="D5711" t="s">
        <v>206</v>
      </c>
      <c r="E5711" t="s">
        <v>13513</v>
      </c>
    </row>
    <row r="5712" spans="1:5" x14ac:dyDescent="0.25">
      <c r="A5712">
        <v>16729942</v>
      </c>
      <c r="B5712" t="s">
        <v>5751</v>
      </c>
      <c r="C5712" t="s">
        <v>13524</v>
      </c>
      <c r="D5712" t="s">
        <v>206</v>
      </c>
      <c r="E5712" t="s">
        <v>13513</v>
      </c>
    </row>
    <row r="5713" spans="1:5" x14ac:dyDescent="0.25">
      <c r="A5713">
        <v>94377337</v>
      </c>
      <c r="B5713" t="s">
        <v>5752</v>
      </c>
      <c r="C5713" t="s">
        <v>13524</v>
      </c>
      <c r="D5713" t="s">
        <v>206</v>
      </c>
      <c r="E5713" t="s">
        <v>13513</v>
      </c>
    </row>
    <row r="5714" spans="1:5" x14ac:dyDescent="0.25">
      <c r="A5714">
        <v>16674386</v>
      </c>
      <c r="B5714" t="s">
        <v>5753</v>
      </c>
      <c r="C5714" t="s">
        <v>13524</v>
      </c>
      <c r="D5714" t="s">
        <v>206</v>
      </c>
      <c r="E5714" t="s">
        <v>13513</v>
      </c>
    </row>
    <row r="5715" spans="1:5" x14ac:dyDescent="0.25">
      <c r="A5715">
        <v>4861555</v>
      </c>
      <c r="B5715" t="s">
        <v>5754</v>
      </c>
      <c r="C5715" t="s">
        <v>13524</v>
      </c>
      <c r="D5715" t="s">
        <v>206</v>
      </c>
      <c r="E5715" t="s">
        <v>13513</v>
      </c>
    </row>
    <row r="5716" spans="1:5" x14ac:dyDescent="0.25">
      <c r="A5716">
        <v>16642342</v>
      </c>
      <c r="B5716" t="s">
        <v>5755</v>
      </c>
      <c r="C5716" t="s">
        <v>13524</v>
      </c>
      <c r="D5716" t="s">
        <v>206</v>
      </c>
      <c r="E5716" t="s">
        <v>13513</v>
      </c>
    </row>
    <row r="5717" spans="1:5" x14ac:dyDescent="0.25">
      <c r="A5717">
        <v>16696418</v>
      </c>
      <c r="B5717" t="s">
        <v>5756</v>
      </c>
      <c r="C5717" t="s">
        <v>13524</v>
      </c>
      <c r="D5717" t="s">
        <v>206</v>
      </c>
      <c r="E5717" t="s">
        <v>13513</v>
      </c>
    </row>
    <row r="5718" spans="1:5" x14ac:dyDescent="0.25">
      <c r="A5718">
        <v>1130648984</v>
      </c>
      <c r="B5718" t="s">
        <v>5757</v>
      </c>
      <c r="C5718" t="s">
        <v>13524</v>
      </c>
      <c r="D5718" t="s">
        <v>206</v>
      </c>
      <c r="E5718" t="s">
        <v>13513</v>
      </c>
    </row>
    <row r="5719" spans="1:5" x14ac:dyDescent="0.25">
      <c r="A5719">
        <v>66654225</v>
      </c>
      <c r="B5719" t="s">
        <v>5758</v>
      </c>
      <c r="C5719" t="s">
        <v>13524</v>
      </c>
      <c r="D5719" t="s">
        <v>129</v>
      </c>
      <c r="E5719" t="s">
        <v>13514</v>
      </c>
    </row>
    <row r="5720" spans="1:5" x14ac:dyDescent="0.25">
      <c r="A5720">
        <v>16836786</v>
      </c>
      <c r="B5720" t="s">
        <v>5759</v>
      </c>
      <c r="C5720" t="s">
        <v>13524</v>
      </c>
      <c r="D5720" t="s">
        <v>206</v>
      </c>
      <c r="E5720" t="s">
        <v>13513</v>
      </c>
    </row>
    <row r="5721" spans="1:5" x14ac:dyDescent="0.25">
      <c r="A5721">
        <v>76041329</v>
      </c>
      <c r="B5721" t="s">
        <v>5760</v>
      </c>
      <c r="C5721" t="s">
        <v>13524</v>
      </c>
      <c r="D5721" t="s">
        <v>206</v>
      </c>
      <c r="E5721" t="s">
        <v>13513</v>
      </c>
    </row>
    <row r="5722" spans="1:5" x14ac:dyDescent="0.25">
      <c r="A5722">
        <v>16595466</v>
      </c>
      <c r="B5722" t="s">
        <v>5761</v>
      </c>
      <c r="C5722" t="s">
        <v>13524</v>
      </c>
      <c r="D5722" t="s">
        <v>206</v>
      </c>
      <c r="E5722" t="s">
        <v>13513</v>
      </c>
    </row>
    <row r="5723" spans="1:5" x14ac:dyDescent="0.25">
      <c r="A5723">
        <v>16725604</v>
      </c>
      <c r="B5723" t="s">
        <v>5762</v>
      </c>
      <c r="C5723" t="s">
        <v>13524</v>
      </c>
      <c r="D5723" t="s">
        <v>206</v>
      </c>
      <c r="E5723" t="s">
        <v>13513</v>
      </c>
    </row>
    <row r="5724" spans="1:5" x14ac:dyDescent="0.25">
      <c r="A5724">
        <v>94072302</v>
      </c>
      <c r="B5724" t="s">
        <v>5763</v>
      </c>
      <c r="C5724" t="s">
        <v>13524</v>
      </c>
      <c r="D5724" t="s">
        <v>206</v>
      </c>
      <c r="E5724" t="s">
        <v>13513</v>
      </c>
    </row>
    <row r="5725" spans="1:5" x14ac:dyDescent="0.25">
      <c r="A5725">
        <v>12916643</v>
      </c>
      <c r="B5725" t="s">
        <v>5764</v>
      </c>
      <c r="C5725" t="s">
        <v>13524</v>
      </c>
      <c r="D5725" t="s">
        <v>206</v>
      </c>
      <c r="E5725" t="s">
        <v>13513</v>
      </c>
    </row>
    <row r="5726" spans="1:5" x14ac:dyDescent="0.25">
      <c r="A5726">
        <v>34552817</v>
      </c>
      <c r="B5726" t="s">
        <v>5765</v>
      </c>
      <c r="C5726" t="s">
        <v>13524</v>
      </c>
      <c r="D5726" t="s">
        <v>206</v>
      </c>
      <c r="E5726" t="s">
        <v>13513</v>
      </c>
    </row>
    <row r="5727" spans="1:5" x14ac:dyDescent="0.25">
      <c r="A5727">
        <v>16834533</v>
      </c>
      <c r="B5727" t="s">
        <v>5766</v>
      </c>
      <c r="C5727" t="s">
        <v>13524</v>
      </c>
      <c r="D5727" t="s">
        <v>206</v>
      </c>
      <c r="E5727" t="s">
        <v>13513</v>
      </c>
    </row>
    <row r="5728" spans="1:5" x14ac:dyDescent="0.25">
      <c r="A5728">
        <v>1143834253</v>
      </c>
      <c r="B5728" t="s">
        <v>5767</v>
      </c>
      <c r="C5728" t="s">
        <v>13524</v>
      </c>
      <c r="D5728" t="s">
        <v>206</v>
      </c>
      <c r="E5728" t="s">
        <v>13513</v>
      </c>
    </row>
    <row r="5729" spans="1:5" x14ac:dyDescent="0.25">
      <c r="A5729">
        <v>1274086</v>
      </c>
      <c r="B5729" t="s">
        <v>5768</v>
      </c>
      <c r="C5729" t="s">
        <v>13524</v>
      </c>
      <c r="D5729" t="s">
        <v>206</v>
      </c>
      <c r="E5729" t="s">
        <v>13513</v>
      </c>
    </row>
    <row r="5730" spans="1:5" x14ac:dyDescent="0.25">
      <c r="A5730">
        <v>1084577017</v>
      </c>
      <c r="B5730" t="s">
        <v>5769</v>
      </c>
      <c r="C5730" t="s">
        <v>13524</v>
      </c>
      <c r="D5730" t="s">
        <v>206</v>
      </c>
      <c r="E5730" t="s">
        <v>13513</v>
      </c>
    </row>
    <row r="5731" spans="1:5" x14ac:dyDescent="0.25">
      <c r="A5731">
        <v>7002519450</v>
      </c>
      <c r="B5731" t="s">
        <v>5770</v>
      </c>
      <c r="C5731" t="s">
        <v>13524</v>
      </c>
      <c r="D5731" t="s">
        <v>12</v>
      </c>
      <c r="E5731" t="s">
        <v>13513</v>
      </c>
    </row>
    <row r="5732" spans="1:5" x14ac:dyDescent="0.25">
      <c r="A5732">
        <v>16788180</v>
      </c>
      <c r="B5732" t="s">
        <v>5771</v>
      </c>
      <c r="C5732" t="s">
        <v>13524</v>
      </c>
      <c r="D5732" t="s">
        <v>547</v>
      </c>
      <c r="E5732" t="s">
        <v>13513</v>
      </c>
    </row>
    <row r="5733" spans="1:5" x14ac:dyDescent="0.25">
      <c r="A5733">
        <v>1144067703</v>
      </c>
      <c r="B5733" t="s">
        <v>5772</v>
      </c>
      <c r="C5733" t="s">
        <v>13524</v>
      </c>
      <c r="D5733" t="s">
        <v>13519</v>
      </c>
      <c r="E5733" t="s">
        <v>13513</v>
      </c>
    </row>
    <row r="5734" spans="1:5" x14ac:dyDescent="0.25">
      <c r="A5734">
        <v>66863239</v>
      </c>
      <c r="B5734" t="s">
        <v>5773</v>
      </c>
      <c r="C5734" t="s">
        <v>13524</v>
      </c>
      <c r="D5734" t="s">
        <v>499</v>
      </c>
      <c r="E5734" t="s">
        <v>13513</v>
      </c>
    </row>
    <row r="5735" spans="1:5" x14ac:dyDescent="0.25">
      <c r="A5735">
        <v>70125568</v>
      </c>
      <c r="B5735" t="s">
        <v>5774</v>
      </c>
      <c r="C5735" t="s">
        <v>13524</v>
      </c>
      <c r="D5735" t="s">
        <v>138</v>
      </c>
      <c r="E5735" t="s">
        <v>13513</v>
      </c>
    </row>
    <row r="5736" spans="1:5" x14ac:dyDescent="0.25">
      <c r="A5736">
        <v>31919165</v>
      </c>
      <c r="B5736" t="s">
        <v>5775</v>
      </c>
      <c r="C5736" t="s">
        <v>13524</v>
      </c>
      <c r="D5736" t="s">
        <v>138</v>
      </c>
      <c r="E5736" t="s">
        <v>13513</v>
      </c>
    </row>
    <row r="5737" spans="1:5" x14ac:dyDescent="0.25">
      <c r="A5737">
        <v>1130615732</v>
      </c>
      <c r="B5737" t="s">
        <v>5776</v>
      </c>
      <c r="C5737" t="s">
        <v>13524</v>
      </c>
      <c r="D5737" t="s">
        <v>138</v>
      </c>
      <c r="E5737" t="s">
        <v>13513</v>
      </c>
    </row>
    <row r="5738" spans="1:5" x14ac:dyDescent="0.25">
      <c r="A5738">
        <v>14396317</v>
      </c>
      <c r="B5738" t="s">
        <v>5777</v>
      </c>
      <c r="C5738" t="s">
        <v>13524</v>
      </c>
      <c r="D5738" t="s">
        <v>138</v>
      </c>
      <c r="E5738" t="s">
        <v>13513</v>
      </c>
    </row>
    <row r="5739" spans="1:5" x14ac:dyDescent="0.25">
      <c r="A5739">
        <v>94430021</v>
      </c>
      <c r="B5739" t="s">
        <v>5778</v>
      </c>
      <c r="C5739" t="s">
        <v>13524</v>
      </c>
      <c r="D5739" t="s">
        <v>138</v>
      </c>
      <c r="E5739" t="s">
        <v>13513</v>
      </c>
    </row>
    <row r="5740" spans="1:5" x14ac:dyDescent="0.25">
      <c r="A5740">
        <v>1130595537</v>
      </c>
      <c r="B5740" t="s">
        <v>5779</v>
      </c>
      <c r="C5740" t="s">
        <v>13524</v>
      </c>
      <c r="D5740" t="s">
        <v>138</v>
      </c>
      <c r="E5740" t="s">
        <v>13513</v>
      </c>
    </row>
    <row r="5741" spans="1:5" x14ac:dyDescent="0.25">
      <c r="A5741">
        <v>31972500</v>
      </c>
      <c r="B5741" t="s">
        <v>5780</v>
      </c>
      <c r="C5741" t="s">
        <v>13524</v>
      </c>
      <c r="D5741" t="s">
        <v>138</v>
      </c>
      <c r="E5741" t="s">
        <v>13514</v>
      </c>
    </row>
    <row r="5742" spans="1:5" x14ac:dyDescent="0.25">
      <c r="A5742">
        <v>1143843620</v>
      </c>
      <c r="B5742" t="s">
        <v>5781</v>
      </c>
      <c r="C5742" t="s">
        <v>13524</v>
      </c>
      <c r="D5742" t="s">
        <v>138</v>
      </c>
      <c r="E5742" t="s">
        <v>13514</v>
      </c>
    </row>
    <row r="5743" spans="1:5" x14ac:dyDescent="0.25">
      <c r="A5743">
        <v>31231853</v>
      </c>
      <c r="B5743" t="s">
        <v>5782</v>
      </c>
      <c r="C5743" t="s">
        <v>13524</v>
      </c>
      <c r="D5743" t="s">
        <v>138</v>
      </c>
      <c r="E5743" t="s">
        <v>13513</v>
      </c>
    </row>
    <row r="5744" spans="1:5" x14ac:dyDescent="0.25">
      <c r="A5744">
        <v>1130638961</v>
      </c>
      <c r="B5744" t="s">
        <v>5783</v>
      </c>
      <c r="C5744" t="s">
        <v>13524</v>
      </c>
      <c r="D5744" t="s">
        <v>138</v>
      </c>
      <c r="E5744" t="s">
        <v>13513</v>
      </c>
    </row>
    <row r="5745" spans="1:5" x14ac:dyDescent="0.25">
      <c r="A5745">
        <v>1130626591</v>
      </c>
      <c r="B5745" t="s">
        <v>5784</v>
      </c>
      <c r="C5745" t="s">
        <v>13524</v>
      </c>
      <c r="D5745" t="s">
        <v>138</v>
      </c>
      <c r="E5745" t="s">
        <v>13513</v>
      </c>
    </row>
    <row r="5746" spans="1:5" x14ac:dyDescent="0.25">
      <c r="A5746">
        <v>66733178</v>
      </c>
      <c r="B5746" t="s">
        <v>5785</v>
      </c>
      <c r="C5746" t="s">
        <v>13524</v>
      </c>
      <c r="D5746" t="s">
        <v>138</v>
      </c>
      <c r="E5746" t="s">
        <v>13513</v>
      </c>
    </row>
    <row r="5747" spans="1:5" x14ac:dyDescent="0.25">
      <c r="A5747">
        <v>29125789</v>
      </c>
      <c r="B5747" t="s">
        <v>5786</v>
      </c>
      <c r="C5747" t="s">
        <v>13524</v>
      </c>
      <c r="D5747" t="s">
        <v>138</v>
      </c>
      <c r="E5747" t="s">
        <v>13513</v>
      </c>
    </row>
    <row r="5748" spans="1:5" x14ac:dyDescent="0.25">
      <c r="A5748">
        <v>29124970</v>
      </c>
      <c r="B5748" t="s">
        <v>5787</v>
      </c>
      <c r="C5748" t="s">
        <v>13524</v>
      </c>
      <c r="D5748" t="s">
        <v>138</v>
      </c>
      <c r="E5748" t="s">
        <v>13513</v>
      </c>
    </row>
    <row r="5749" spans="1:5" x14ac:dyDescent="0.25">
      <c r="A5749">
        <v>16988872</v>
      </c>
      <c r="B5749" t="s">
        <v>5788</v>
      </c>
      <c r="C5749" t="s">
        <v>13524</v>
      </c>
      <c r="D5749" t="s">
        <v>138</v>
      </c>
      <c r="E5749" t="s">
        <v>13513</v>
      </c>
    </row>
    <row r="5750" spans="1:5" x14ac:dyDescent="0.25">
      <c r="A5750">
        <v>29127250</v>
      </c>
      <c r="B5750" t="s">
        <v>5789</v>
      </c>
      <c r="C5750" t="s">
        <v>13524</v>
      </c>
      <c r="D5750" t="s">
        <v>127</v>
      </c>
      <c r="E5750" t="s">
        <v>13514</v>
      </c>
    </row>
    <row r="5751" spans="1:5" x14ac:dyDescent="0.25">
      <c r="A5751">
        <v>31173206</v>
      </c>
      <c r="B5751" t="s">
        <v>5790</v>
      </c>
      <c r="C5751" t="s">
        <v>13524</v>
      </c>
      <c r="D5751" t="s">
        <v>138</v>
      </c>
      <c r="E5751" t="s">
        <v>13513</v>
      </c>
    </row>
    <row r="5752" spans="1:5" x14ac:dyDescent="0.25">
      <c r="A5752">
        <v>29817947</v>
      </c>
      <c r="B5752" t="s">
        <v>5791</v>
      </c>
      <c r="C5752" t="s">
        <v>13524</v>
      </c>
      <c r="D5752" t="s">
        <v>138</v>
      </c>
      <c r="E5752" t="s">
        <v>13513</v>
      </c>
    </row>
    <row r="5753" spans="1:5" x14ac:dyDescent="0.25">
      <c r="A5753">
        <v>1002835430</v>
      </c>
      <c r="B5753" t="s">
        <v>5792</v>
      </c>
      <c r="C5753" t="s">
        <v>13524</v>
      </c>
      <c r="D5753" t="s">
        <v>138</v>
      </c>
      <c r="E5753" t="s">
        <v>13513</v>
      </c>
    </row>
    <row r="5754" spans="1:5" x14ac:dyDescent="0.25">
      <c r="A5754">
        <v>16824842</v>
      </c>
      <c r="B5754" t="s">
        <v>5793</v>
      </c>
      <c r="C5754" t="s">
        <v>13524</v>
      </c>
      <c r="D5754" t="s">
        <v>138</v>
      </c>
      <c r="E5754" t="s">
        <v>13513</v>
      </c>
    </row>
    <row r="5755" spans="1:5" x14ac:dyDescent="0.25">
      <c r="A5755">
        <v>1107075122</v>
      </c>
      <c r="B5755" t="s">
        <v>5794</v>
      </c>
      <c r="C5755" t="s">
        <v>13524</v>
      </c>
      <c r="D5755" t="s">
        <v>138</v>
      </c>
      <c r="E5755" t="s">
        <v>13513</v>
      </c>
    </row>
    <row r="5756" spans="1:5" x14ac:dyDescent="0.25">
      <c r="A5756">
        <v>31574200</v>
      </c>
      <c r="B5756" t="s">
        <v>5795</v>
      </c>
      <c r="C5756" t="s">
        <v>13524</v>
      </c>
      <c r="D5756" t="s">
        <v>138</v>
      </c>
      <c r="E5756" t="s">
        <v>13513</v>
      </c>
    </row>
    <row r="5757" spans="1:5" x14ac:dyDescent="0.25">
      <c r="A5757">
        <v>31908736</v>
      </c>
      <c r="B5757" t="s">
        <v>5796</v>
      </c>
      <c r="C5757" t="s">
        <v>13524</v>
      </c>
      <c r="D5757" t="s">
        <v>138</v>
      </c>
      <c r="E5757" t="s">
        <v>13513</v>
      </c>
    </row>
    <row r="5758" spans="1:5" x14ac:dyDescent="0.25">
      <c r="A5758">
        <v>29820732</v>
      </c>
      <c r="B5758" t="s">
        <v>5797</v>
      </c>
      <c r="C5758" t="s">
        <v>13524</v>
      </c>
      <c r="D5758" t="s">
        <v>138</v>
      </c>
      <c r="E5758" t="s">
        <v>13513</v>
      </c>
    </row>
    <row r="5759" spans="1:5" x14ac:dyDescent="0.25">
      <c r="A5759">
        <v>29118673</v>
      </c>
      <c r="B5759" t="s">
        <v>5798</v>
      </c>
      <c r="C5759" t="s">
        <v>13524</v>
      </c>
      <c r="D5759" t="s">
        <v>138</v>
      </c>
      <c r="E5759" t="s">
        <v>13513</v>
      </c>
    </row>
    <row r="5760" spans="1:5" x14ac:dyDescent="0.25">
      <c r="A5760">
        <v>38997185</v>
      </c>
      <c r="B5760" t="s">
        <v>5799</v>
      </c>
      <c r="C5760" t="s">
        <v>13524</v>
      </c>
      <c r="D5760" t="s">
        <v>138</v>
      </c>
      <c r="E5760" t="s">
        <v>13513</v>
      </c>
    </row>
    <row r="5761" spans="1:5" x14ac:dyDescent="0.25">
      <c r="A5761">
        <v>31941273</v>
      </c>
      <c r="B5761" t="s">
        <v>5800</v>
      </c>
      <c r="C5761" t="s">
        <v>13524</v>
      </c>
      <c r="D5761" t="s">
        <v>138</v>
      </c>
      <c r="E5761" t="s">
        <v>13513</v>
      </c>
    </row>
    <row r="5762" spans="1:5" x14ac:dyDescent="0.25">
      <c r="A5762">
        <v>16458174</v>
      </c>
      <c r="B5762" t="s">
        <v>5801</v>
      </c>
      <c r="C5762" t="s">
        <v>13524</v>
      </c>
      <c r="D5762" t="s">
        <v>399</v>
      </c>
      <c r="E5762" t="s">
        <v>13513</v>
      </c>
    </row>
    <row r="5763" spans="1:5" x14ac:dyDescent="0.25">
      <c r="A5763">
        <v>1151934548</v>
      </c>
      <c r="B5763" t="s">
        <v>5802</v>
      </c>
      <c r="C5763" t="s">
        <v>13524</v>
      </c>
      <c r="D5763" t="s">
        <v>138</v>
      </c>
      <c r="E5763" t="s">
        <v>13513</v>
      </c>
    </row>
    <row r="5764" spans="1:5" x14ac:dyDescent="0.25">
      <c r="A5764">
        <v>1144156673</v>
      </c>
      <c r="B5764" t="s">
        <v>5803</v>
      </c>
      <c r="C5764" t="s">
        <v>13524</v>
      </c>
      <c r="D5764" t="s">
        <v>547</v>
      </c>
      <c r="E5764" t="s">
        <v>13513</v>
      </c>
    </row>
    <row r="5765" spans="1:5" x14ac:dyDescent="0.25">
      <c r="A5765">
        <v>6559333</v>
      </c>
      <c r="B5765" t="s">
        <v>5804</v>
      </c>
      <c r="C5765" t="s">
        <v>13524</v>
      </c>
      <c r="D5765" t="s">
        <v>206</v>
      </c>
      <c r="E5765" t="s">
        <v>13513</v>
      </c>
    </row>
    <row r="5766" spans="1:5" x14ac:dyDescent="0.25">
      <c r="A5766">
        <v>1144073847</v>
      </c>
      <c r="B5766" t="s">
        <v>5805</v>
      </c>
      <c r="C5766" t="s">
        <v>13524</v>
      </c>
      <c r="D5766" t="s">
        <v>138</v>
      </c>
      <c r="E5766" t="s">
        <v>13513</v>
      </c>
    </row>
    <row r="5767" spans="1:5" x14ac:dyDescent="0.25">
      <c r="A5767">
        <v>29361820</v>
      </c>
      <c r="B5767" t="s">
        <v>5806</v>
      </c>
      <c r="C5767" t="s">
        <v>13524</v>
      </c>
      <c r="D5767" t="s">
        <v>138</v>
      </c>
      <c r="E5767" t="s">
        <v>13513</v>
      </c>
    </row>
    <row r="5768" spans="1:5" x14ac:dyDescent="0.25">
      <c r="A5768">
        <v>1143954293</v>
      </c>
      <c r="B5768" t="s">
        <v>5807</v>
      </c>
      <c r="C5768" t="s">
        <v>13524</v>
      </c>
      <c r="D5768" t="s">
        <v>138</v>
      </c>
      <c r="E5768" t="s">
        <v>13513</v>
      </c>
    </row>
    <row r="5769" spans="1:5" x14ac:dyDescent="0.25">
      <c r="A5769">
        <v>66711949</v>
      </c>
      <c r="B5769" t="s">
        <v>5808</v>
      </c>
      <c r="C5769" t="s">
        <v>13524</v>
      </c>
      <c r="D5769" t="s">
        <v>140</v>
      </c>
      <c r="E5769" t="s">
        <v>13514</v>
      </c>
    </row>
    <row r="5770" spans="1:5" x14ac:dyDescent="0.25">
      <c r="A5770">
        <v>1130663822</v>
      </c>
      <c r="B5770" t="s">
        <v>5809</v>
      </c>
      <c r="C5770" t="s">
        <v>13524</v>
      </c>
      <c r="D5770" t="s">
        <v>513</v>
      </c>
      <c r="E5770" t="s">
        <v>13513</v>
      </c>
    </row>
    <row r="5771" spans="1:5" x14ac:dyDescent="0.25">
      <c r="A5771">
        <v>16704061</v>
      </c>
      <c r="B5771" t="s">
        <v>5810</v>
      </c>
      <c r="C5771" t="s">
        <v>13524</v>
      </c>
      <c r="D5771" t="s">
        <v>129</v>
      </c>
      <c r="E5771" t="s">
        <v>13513</v>
      </c>
    </row>
    <row r="5772" spans="1:5" x14ac:dyDescent="0.25">
      <c r="A5772">
        <v>66907549</v>
      </c>
      <c r="B5772" t="s">
        <v>5811</v>
      </c>
      <c r="C5772" t="s">
        <v>13524</v>
      </c>
      <c r="D5772" t="s">
        <v>138</v>
      </c>
      <c r="E5772" t="s">
        <v>13513</v>
      </c>
    </row>
    <row r="5773" spans="1:5" x14ac:dyDescent="0.25">
      <c r="A5773">
        <v>94409452</v>
      </c>
      <c r="B5773" t="s">
        <v>5812</v>
      </c>
      <c r="C5773" t="s">
        <v>13524</v>
      </c>
      <c r="D5773" t="s">
        <v>138</v>
      </c>
      <c r="E5773" t="s">
        <v>13513</v>
      </c>
    </row>
    <row r="5774" spans="1:5" x14ac:dyDescent="0.25">
      <c r="A5774">
        <v>38886263</v>
      </c>
      <c r="B5774" t="s">
        <v>5813</v>
      </c>
      <c r="C5774" t="s">
        <v>13524</v>
      </c>
      <c r="D5774" t="s">
        <v>138</v>
      </c>
      <c r="E5774" t="s">
        <v>13513</v>
      </c>
    </row>
    <row r="5775" spans="1:5" x14ac:dyDescent="0.25">
      <c r="A5775">
        <v>16664394</v>
      </c>
      <c r="B5775" t="s">
        <v>5814</v>
      </c>
      <c r="C5775" t="s">
        <v>13524</v>
      </c>
      <c r="D5775" t="s">
        <v>138</v>
      </c>
      <c r="E5775" t="s">
        <v>13513</v>
      </c>
    </row>
    <row r="5776" spans="1:5" x14ac:dyDescent="0.25">
      <c r="A5776">
        <v>31482652</v>
      </c>
      <c r="B5776" t="s">
        <v>5815</v>
      </c>
      <c r="C5776" t="s">
        <v>13524</v>
      </c>
      <c r="D5776" t="s">
        <v>31</v>
      </c>
      <c r="E5776" t="s">
        <v>13513</v>
      </c>
    </row>
    <row r="5777" spans="1:5" x14ac:dyDescent="0.25">
      <c r="A5777">
        <v>6551581</v>
      </c>
      <c r="B5777" t="s">
        <v>5816</v>
      </c>
      <c r="C5777" t="s">
        <v>13524</v>
      </c>
      <c r="D5777" t="s">
        <v>206</v>
      </c>
      <c r="E5777" t="s">
        <v>13513</v>
      </c>
    </row>
    <row r="5778" spans="1:5" x14ac:dyDescent="0.25">
      <c r="A5778">
        <v>7725454</v>
      </c>
      <c r="B5778" t="s">
        <v>5817</v>
      </c>
      <c r="C5778" t="s">
        <v>13524</v>
      </c>
      <c r="D5778" t="s">
        <v>206</v>
      </c>
      <c r="E5778" t="s">
        <v>13513</v>
      </c>
    </row>
    <row r="5779" spans="1:5" x14ac:dyDescent="0.25">
      <c r="A5779">
        <v>34514869</v>
      </c>
      <c r="B5779" t="s">
        <v>5818</v>
      </c>
      <c r="C5779" t="s">
        <v>13524</v>
      </c>
      <c r="D5779" t="s">
        <v>513</v>
      </c>
      <c r="E5779" t="s">
        <v>13513</v>
      </c>
    </row>
    <row r="5780" spans="1:5" x14ac:dyDescent="0.25">
      <c r="A5780">
        <v>66855856</v>
      </c>
      <c r="B5780" t="s">
        <v>5819</v>
      </c>
      <c r="C5780" t="s">
        <v>13524</v>
      </c>
      <c r="D5780" t="s">
        <v>138</v>
      </c>
      <c r="E5780" t="s">
        <v>13513</v>
      </c>
    </row>
    <row r="5781" spans="1:5" x14ac:dyDescent="0.25">
      <c r="A5781">
        <v>39697777</v>
      </c>
      <c r="B5781" t="s">
        <v>5820</v>
      </c>
      <c r="C5781" t="s">
        <v>13524</v>
      </c>
      <c r="D5781" t="s">
        <v>138</v>
      </c>
      <c r="E5781" t="s">
        <v>13513</v>
      </c>
    </row>
    <row r="5782" spans="1:5" x14ac:dyDescent="0.25">
      <c r="A5782">
        <v>1018411903</v>
      </c>
      <c r="B5782" t="s">
        <v>5821</v>
      </c>
      <c r="C5782" t="s">
        <v>13524</v>
      </c>
      <c r="D5782" t="s">
        <v>114</v>
      </c>
      <c r="E5782" t="s">
        <v>13513</v>
      </c>
    </row>
    <row r="5783" spans="1:5" x14ac:dyDescent="0.25">
      <c r="A5783">
        <v>66939441</v>
      </c>
      <c r="B5783" t="s">
        <v>5822</v>
      </c>
      <c r="C5783" t="s">
        <v>13524</v>
      </c>
      <c r="D5783" t="s">
        <v>140</v>
      </c>
      <c r="E5783" t="s">
        <v>13513</v>
      </c>
    </row>
    <row r="5784" spans="1:5" x14ac:dyDescent="0.25">
      <c r="A5784">
        <v>31307616</v>
      </c>
      <c r="B5784" t="s">
        <v>5823</v>
      </c>
      <c r="C5784" t="s">
        <v>13524</v>
      </c>
      <c r="D5784" t="s">
        <v>140</v>
      </c>
      <c r="E5784" t="s">
        <v>13513</v>
      </c>
    </row>
    <row r="5785" spans="1:5" x14ac:dyDescent="0.25">
      <c r="A5785">
        <v>31307751</v>
      </c>
      <c r="B5785" t="s">
        <v>5824</v>
      </c>
      <c r="C5785" t="s">
        <v>13524</v>
      </c>
      <c r="D5785" t="s">
        <v>138</v>
      </c>
      <c r="E5785" t="s">
        <v>13513</v>
      </c>
    </row>
    <row r="5786" spans="1:5" x14ac:dyDescent="0.25">
      <c r="A5786">
        <v>1143865518</v>
      </c>
      <c r="B5786" t="s">
        <v>5825</v>
      </c>
      <c r="C5786" t="s">
        <v>13524</v>
      </c>
      <c r="D5786" t="s">
        <v>138</v>
      </c>
      <c r="E5786" t="s">
        <v>13513</v>
      </c>
    </row>
    <row r="5787" spans="1:5" x14ac:dyDescent="0.25">
      <c r="A5787">
        <v>1144132740</v>
      </c>
      <c r="B5787" t="s">
        <v>5826</v>
      </c>
      <c r="C5787" t="s">
        <v>13524</v>
      </c>
      <c r="D5787" t="s">
        <v>547</v>
      </c>
      <c r="E5787" t="s">
        <v>13513</v>
      </c>
    </row>
    <row r="5788" spans="1:5" x14ac:dyDescent="0.25">
      <c r="A5788">
        <v>66759878</v>
      </c>
      <c r="B5788" t="s">
        <v>5827</v>
      </c>
      <c r="C5788" t="s">
        <v>13524</v>
      </c>
      <c r="D5788" t="s">
        <v>547</v>
      </c>
      <c r="E5788" t="s">
        <v>13513</v>
      </c>
    </row>
    <row r="5789" spans="1:5" x14ac:dyDescent="0.25">
      <c r="A5789">
        <v>1113662489</v>
      </c>
      <c r="B5789" t="s">
        <v>5828</v>
      </c>
      <c r="C5789" t="s">
        <v>13524</v>
      </c>
      <c r="D5789" t="s">
        <v>138</v>
      </c>
      <c r="E5789" t="s">
        <v>13513</v>
      </c>
    </row>
    <row r="5790" spans="1:5" x14ac:dyDescent="0.25">
      <c r="A5790">
        <v>1144045950</v>
      </c>
      <c r="B5790" t="s">
        <v>5829</v>
      </c>
      <c r="C5790" t="s">
        <v>13524</v>
      </c>
      <c r="D5790" t="s">
        <v>13519</v>
      </c>
      <c r="E5790" t="s">
        <v>13513</v>
      </c>
    </row>
    <row r="5791" spans="1:5" x14ac:dyDescent="0.25">
      <c r="A5791">
        <v>31573356</v>
      </c>
      <c r="B5791" t="s">
        <v>5830</v>
      </c>
      <c r="C5791" t="s">
        <v>13524</v>
      </c>
      <c r="D5791" t="s">
        <v>138</v>
      </c>
      <c r="E5791" t="s">
        <v>13513</v>
      </c>
    </row>
    <row r="5792" spans="1:5" x14ac:dyDescent="0.25">
      <c r="A5792">
        <v>11793300</v>
      </c>
      <c r="B5792" t="s">
        <v>5831</v>
      </c>
      <c r="C5792" t="s">
        <v>13524</v>
      </c>
      <c r="D5792" t="s">
        <v>140</v>
      </c>
      <c r="E5792" t="s">
        <v>13513</v>
      </c>
    </row>
    <row r="5793" spans="1:5" x14ac:dyDescent="0.25">
      <c r="A5793">
        <v>16779949</v>
      </c>
      <c r="B5793" t="s">
        <v>5832</v>
      </c>
      <c r="C5793" t="s">
        <v>13521</v>
      </c>
      <c r="D5793" t="s">
        <v>317</v>
      </c>
      <c r="E5793" t="s">
        <v>13514</v>
      </c>
    </row>
    <row r="5794" spans="1:5" x14ac:dyDescent="0.25">
      <c r="A5794">
        <v>29181527</v>
      </c>
      <c r="B5794" t="s">
        <v>5833</v>
      </c>
      <c r="C5794" t="s">
        <v>13524</v>
      </c>
      <c r="D5794" t="s">
        <v>114</v>
      </c>
      <c r="E5794" t="s">
        <v>13513</v>
      </c>
    </row>
    <row r="5795" spans="1:5" x14ac:dyDescent="0.25">
      <c r="A5795">
        <v>38450304</v>
      </c>
      <c r="B5795" t="s">
        <v>5834</v>
      </c>
      <c r="C5795" t="s">
        <v>13524</v>
      </c>
      <c r="D5795" t="s">
        <v>114</v>
      </c>
      <c r="E5795" t="s">
        <v>13513</v>
      </c>
    </row>
    <row r="5796" spans="1:5" x14ac:dyDescent="0.25">
      <c r="A5796">
        <v>1077446663</v>
      </c>
      <c r="B5796" t="s">
        <v>5835</v>
      </c>
      <c r="C5796" t="s">
        <v>13524</v>
      </c>
      <c r="D5796" t="s">
        <v>140</v>
      </c>
      <c r="E5796" t="s">
        <v>13513</v>
      </c>
    </row>
    <row r="5797" spans="1:5" x14ac:dyDescent="0.25">
      <c r="A5797">
        <v>16777467</v>
      </c>
      <c r="B5797" t="s">
        <v>5836</v>
      </c>
      <c r="C5797" t="s">
        <v>13524</v>
      </c>
      <c r="D5797" t="s">
        <v>513</v>
      </c>
      <c r="E5797" t="s">
        <v>13513</v>
      </c>
    </row>
    <row r="5798" spans="1:5" x14ac:dyDescent="0.25">
      <c r="A5798">
        <v>1018456535</v>
      </c>
      <c r="B5798" t="s">
        <v>5837</v>
      </c>
      <c r="C5798" t="s">
        <v>13524</v>
      </c>
      <c r="D5798" t="s">
        <v>13519</v>
      </c>
      <c r="E5798" t="s">
        <v>13513</v>
      </c>
    </row>
    <row r="5799" spans="1:5" x14ac:dyDescent="0.25">
      <c r="A5799">
        <v>1115073326</v>
      </c>
      <c r="B5799" t="s">
        <v>5838</v>
      </c>
      <c r="C5799" t="s">
        <v>13524</v>
      </c>
      <c r="D5799" t="s">
        <v>547</v>
      </c>
      <c r="E5799" t="s">
        <v>13513</v>
      </c>
    </row>
    <row r="5800" spans="1:5" x14ac:dyDescent="0.25">
      <c r="A5800">
        <v>1130681594</v>
      </c>
      <c r="B5800" t="s">
        <v>5839</v>
      </c>
      <c r="C5800" t="s">
        <v>13524</v>
      </c>
      <c r="D5800" t="s">
        <v>547</v>
      </c>
      <c r="E5800" t="s">
        <v>13513</v>
      </c>
    </row>
    <row r="5801" spans="1:5" x14ac:dyDescent="0.25">
      <c r="A5801">
        <v>1022416622</v>
      </c>
      <c r="B5801" t="s">
        <v>5840</v>
      </c>
      <c r="C5801" t="s">
        <v>13524</v>
      </c>
      <c r="D5801" t="s">
        <v>13519</v>
      </c>
      <c r="E5801" t="s">
        <v>13513</v>
      </c>
    </row>
    <row r="5802" spans="1:5" x14ac:dyDescent="0.25">
      <c r="A5802">
        <v>66913347</v>
      </c>
      <c r="B5802" t="s">
        <v>5841</v>
      </c>
      <c r="C5802" t="s">
        <v>13524</v>
      </c>
      <c r="D5802" t="s">
        <v>138</v>
      </c>
      <c r="E5802" t="s">
        <v>13514</v>
      </c>
    </row>
    <row r="5803" spans="1:5" x14ac:dyDescent="0.25">
      <c r="A5803">
        <v>16359899</v>
      </c>
      <c r="B5803" t="s">
        <v>5842</v>
      </c>
      <c r="C5803" t="s">
        <v>13524</v>
      </c>
      <c r="D5803" t="s">
        <v>97</v>
      </c>
      <c r="E5803" t="s">
        <v>13513</v>
      </c>
    </row>
    <row r="5804" spans="1:5" x14ac:dyDescent="0.25">
      <c r="A5804">
        <v>94541509</v>
      </c>
      <c r="B5804" t="s">
        <v>5843</v>
      </c>
      <c r="C5804" t="s">
        <v>13524</v>
      </c>
      <c r="D5804" t="s">
        <v>140</v>
      </c>
      <c r="E5804" t="s">
        <v>13513</v>
      </c>
    </row>
    <row r="5805" spans="1:5" x14ac:dyDescent="0.25">
      <c r="A5805">
        <v>1151967007</v>
      </c>
      <c r="B5805" t="s">
        <v>5844</v>
      </c>
      <c r="C5805" t="s">
        <v>13524</v>
      </c>
      <c r="D5805" t="s">
        <v>114</v>
      </c>
      <c r="E5805" t="s">
        <v>13513</v>
      </c>
    </row>
    <row r="5806" spans="1:5" x14ac:dyDescent="0.25">
      <c r="A5806">
        <v>19292733</v>
      </c>
      <c r="B5806" t="s">
        <v>5845</v>
      </c>
      <c r="C5806" t="s">
        <v>13524</v>
      </c>
      <c r="D5806" t="s">
        <v>206</v>
      </c>
      <c r="E5806" t="s">
        <v>13513</v>
      </c>
    </row>
    <row r="5807" spans="1:5" x14ac:dyDescent="0.25">
      <c r="A5807">
        <v>31949488</v>
      </c>
      <c r="B5807" t="s">
        <v>5846</v>
      </c>
      <c r="C5807" t="s">
        <v>13524</v>
      </c>
      <c r="D5807" t="s">
        <v>158</v>
      </c>
      <c r="E5807" t="s">
        <v>13513</v>
      </c>
    </row>
    <row r="5808" spans="1:5" x14ac:dyDescent="0.25">
      <c r="A5808">
        <v>66933727</v>
      </c>
      <c r="B5808" t="s">
        <v>5847</v>
      </c>
      <c r="C5808" t="s">
        <v>13524</v>
      </c>
      <c r="D5808" t="s">
        <v>138</v>
      </c>
      <c r="E5808" t="s">
        <v>13513</v>
      </c>
    </row>
    <row r="5809" spans="1:5" x14ac:dyDescent="0.25">
      <c r="A5809">
        <v>16598118</v>
      </c>
      <c r="B5809" t="s">
        <v>5848</v>
      </c>
      <c r="C5809" t="s">
        <v>13524</v>
      </c>
      <c r="D5809" t="s">
        <v>138</v>
      </c>
      <c r="E5809" t="s">
        <v>13513</v>
      </c>
    </row>
    <row r="5810" spans="1:5" x14ac:dyDescent="0.25">
      <c r="A5810">
        <v>31176381</v>
      </c>
      <c r="B5810" t="s">
        <v>5849</v>
      </c>
      <c r="C5810" t="s">
        <v>13524</v>
      </c>
      <c r="D5810" t="s">
        <v>138</v>
      </c>
      <c r="E5810" t="s">
        <v>13513</v>
      </c>
    </row>
    <row r="5811" spans="1:5" x14ac:dyDescent="0.25">
      <c r="A5811">
        <v>29143187</v>
      </c>
      <c r="B5811" t="s">
        <v>5850</v>
      </c>
      <c r="C5811" t="s">
        <v>13524</v>
      </c>
      <c r="D5811" t="s">
        <v>138</v>
      </c>
      <c r="E5811" t="s">
        <v>13513</v>
      </c>
    </row>
    <row r="5812" spans="1:5" x14ac:dyDescent="0.25">
      <c r="A5812">
        <v>16700216</v>
      </c>
      <c r="B5812" t="s">
        <v>5851</v>
      </c>
      <c r="C5812" t="s">
        <v>13524</v>
      </c>
      <c r="D5812" t="s">
        <v>138</v>
      </c>
      <c r="E5812" t="s">
        <v>13513</v>
      </c>
    </row>
    <row r="5813" spans="1:5" x14ac:dyDescent="0.25">
      <c r="A5813">
        <v>38555506</v>
      </c>
      <c r="B5813" t="s">
        <v>5852</v>
      </c>
      <c r="C5813" t="s">
        <v>13524</v>
      </c>
      <c r="D5813" t="s">
        <v>138</v>
      </c>
      <c r="E5813" t="s">
        <v>13513</v>
      </c>
    </row>
    <row r="5814" spans="1:5" x14ac:dyDescent="0.25">
      <c r="A5814">
        <v>1064433185</v>
      </c>
      <c r="B5814" t="s">
        <v>5853</v>
      </c>
      <c r="C5814" t="s">
        <v>13524</v>
      </c>
      <c r="D5814" t="s">
        <v>140</v>
      </c>
      <c r="E5814" t="s">
        <v>13513</v>
      </c>
    </row>
    <row r="5815" spans="1:5" x14ac:dyDescent="0.25">
      <c r="A5815">
        <v>1114733450</v>
      </c>
      <c r="B5815" t="s">
        <v>5854</v>
      </c>
      <c r="C5815" t="s">
        <v>13524</v>
      </c>
      <c r="D5815" t="s">
        <v>547</v>
      </c>
      <c r="E5815" t="s">
        <v>13513</v>
      </c>
    </row>
    <row r="5816" spans="1:5" x14ac:dyDescent="0.25">
      <c r="A5816">
        <v>29500258</v>
      </c>
      <c r="B5816" t="s">
        <v>5855</v>
      </c>
      <c r="C5816" t="s">
        <v>13524</v>
      </c>
      <c r="D5816" t="s">
        <v>158</v>
      </c>
      <c r="E5816" t="s">
        <v>13513</v>
      </c>
    </row>
    <row r="5817" spans="1:5" x14ac:dyDescent="0.25">
      <c r="A5817">
        <v>31283811</v>
      </c>
      <c r="B5817" t="s">
        <v>5856</v>
      </c>
      <c r="C5817" t="s">
        <v>13524</v>
      </c>
      <c r="D5817" t="s">
        <v>158</v>
      </c>
      <c r="E5817" t="s">
        <v>13513</v>
      </c>
    </row>
    <row r="5818" spans="1:5" x14ac:dyDescent="0.25">
      <c r="A5818">
        <v>94072967</v>
      </c>
      <c r="B5818" t="s">
        <v>5857</v>
      </c>
      <c r="C5818" t="s">
        <v>13524</v>
      </c>
      <c r="D5818" t="s">
        <v>158</v>
      </c>
      <c r="E5818" t="s">
        <v>13513</v>
      </c>
    </row>
    <row r="5819" spans="1:5" x14ac:dyDescent="0.25">
      <c r="A5819">
        <v>94487629</v>
      </c>
      <c r="B5819" t="s">
        <v>5858</v>
      </c>
      <c r="C5819" t="s">
        <v>13524</v>
      </c>
      <c r="D5819" t="s">
        <v>158</v>
      </c>
      <c r="E5819" t="s">
        <v>13513</v>
      </c>
    </row>
    <row r="5820" spans="1:5" x14ac:dyDescent="0.25">
      <c r="A5820">
        <v>1144093334</v>
      </c>
      <c r="B5820" t="s">
        <v>5859</v>
      </c>
      <c r="C5820" t="s">
        <v>13524</v>
      </c>
      <c r="D5820" t="s">
        <v>158</v>
      </c>
      <c r="E5820" t="s">
        <v>13513</v>
      </c>
    </row>
    <row r="5821" spans="1:5" x14ac:dyDescent="0.25">
      <c r="A5821">
        <v>80085555</v>
      </c>
      <c r="B5821" t="s">
        <v>5860</v>
      </c>
      <c r="C5821" t="s">
        <v>13524</v>
      </c>
      <c r="D5821" t="s">
        <v>97</v>
      </c>
      <c r="E5821" t="s">
        <v>13513</v>
      </c>
    </row>
    <row r="5822" spans="1:5" x14ac:dyDescent="0.25">
      <c r="A5822">
        <v>16936243</v>
      </c>
      <c r="B5822" t="s">
        <v>5861</v>
      </c>
      <c r="C5822" t="s">
        <v>13524</v>
      </c>
      <c r="D5822" t="s">
        <v>145</v>
      </c>
      <c r="E5822" t="s">
        <v>13513</v>
      </c>
    </row>
    <row r="5823" spans="1:5" x14ac:dyDescent="0.25">
      <c r="A5823">
        <v>10752429</v>
      </c>
      <c r="B5823" t="s">
        <v>5862</v>
      </c>
      <c r="C5823" t="s">
        <v>13524</v>
      </c>
      <c r="D5823" t="s">
        <v>547</v>
      </c>
      <c r="E5823" t="s">
        <v>13513</v>
      </c>
    </row>
    <row r="5824" spans="1:5" x14ac:dyDescent="0.25">
      <c r="A5824">
        <v>1144177108</v>
      </c>
      <c r="B5824" t="s">
        <v>5863</v>
      </c>
      <c r="C5824" t="s">
        <v>13524</v>
      </c>
      <c r="D5824" t="s">
        <v>127</v>
      </c>
      <c r="E5824" t="s">
        <v>13514</v>
      </c>
    </row>
    <row r="5825" spans="1:5" x14ac:dyDescent="0.25">
      <c r="A5825">
        <v>1130584360</v>
      </c>
      <c r="B5825" t="s">
        <v>5864</v>
      </c>
      <c r="C5825" t="s">
        <v>13524</v>
      </c>
      <c r="D5825" t="s">
        <v>127</v>
      </c>
      <c r="E5825" t="s">
        <v>13513</v>
      </c>
    </row>
    <row r="5826" spans="1:5" x14ac:dyDescent="0.25">
      <c r="A5826">
        <v>1077460907</v>
      </c>
      <c r="B5826" t="s">
        <v>5865</v>
      </c>
      <c r="C5826" t="s">
        <v>13524</v>
      </c>
      <c r="D5826" t="s">
        <v>89</v>
      </c>
      <c r="E5826" t="s">
        <v>13514</v>
      </c>
    </row>
    <row r="5827" spans="1:5" x14ac:dyDescent="0.25">
      <c r="A5827">
        <v>66985041</v>
      </c>
      <c r="B5827" t="s">
        <v>5866</v>
      </c>
      <c r="C5827" t="s">
        <v>13524</v>
      </c>
      <c r="D5827" t="s">
        <v>138</v>
      </c>
      <c r="E5827" t="s">
        <v>13513</v>
      </c>
    </row>
    <row r="5828" spans="1:5" x14ac:dyDescent="0.25">
      <c r="A5828">
        <v>16895455</v>
      </c>
      <c r="B5828" t="s">
        <v>5867</v>
      </c>
      <c r="C5828" t="s">
        <v>13524</v>
      </c>
      <c r="D5828" t="s">
        <v>4714</v>
      </c>
      <c r="E5828" t="s">
        <v>13513</v>
      </c>
    </row>
    <row r="5829" spans="1:5" x14ac:dyDescent="0.25">
      <c r="A5829">
        <v>1107069340</v>
      </c>
      <c r="B5829" t="s">
        <v>5868</v>
      </c>
      <c r="C5829" t="s">
        <v>13524</v>
      </c>
      <c r="D5829" t="s">
        <v>140</v>
      </c>
      <c r="E5829" t="s">
        <v>13513</v>
      </c>
    </row>
    <row r="5830" spans="1:5" x14ac:dyDescent="0.25">
      <c r="A5830">
        <v>38569551</v>
      </c>
      <c r="B5830" t="s">
        <v>5869</v>
      </c>
      <c r="C5830" t="s">
        <v>13524</v>
      </c>
      <c r="D5830" t="s">
        <v>505</v>
      </c>
      <c r="E5830" t="s">
        <v>13513</v>
      </c>
    </row>
    <row r="5831" spans="1:5" x14ac:dyDescent="0.25">
      <c r="A5831">
        <v>1113628022</v>
      </c>
      <c r="B5831" t="s">
        <v>5870</v>
      </c>
      <c r="C5831" t="s">
        <v>13524</v>
      </c>
      <c r="D5831" t="s">
        <v>505</v>
      </c>
      <c r="E5831" t="s">
        <v>13513</v>
      </c>
    </row>
    <row r="5832" spans="1:5" x14ac:dyDescent="0.25">
      <c r="A5832">
        <v>66948259</v>
      </c>
      <c r="B5832" t="s">
        <v>5871</v>
      </c>
      <c r="C5832" t="s">
        <v>13524</v>
      </c>
      <c r="D5832" t="s">
        <v>114</v>
      </c>
      <c r="E5832" t="s">
        <v>13513</v>
      </c>
    </row>
    <row r="5833" spans="1:5" x14ac:dyDescent="0.25">
      <c r="A5833">
        <v>1143974437</v>
      </c>
      <c r="B5833" t="s">
        <v>5872</v>
      </c>
      <c r="C5833" t="s">
        <v>13524</v>
      </c>
      <c r="D5833" t="s">
        <v>129</v>
      </c>
      <c r="E5833" t="s">
        <v>13513</v>
      </c>
    </row>
    <row r="5834" spans="1:5" x14ac:dyDescent="0.25">
      <c r="A5834">
        <v>16798648</v>
      </c>
      <c r="B5834" t="s">
        <v>5873</v>
      </c>
      <c r="C5834" t="s">
        <v>13524</v>
      </c>
      <c r="D5834" t="s">
        <v>399</v>
      </c>
      <c r="E5834" t="s">
        <v>13513</v>
      </c>
    </row>
    <row r="5835" spans="1:5" x14ac:dyDescent="0.25">
      <c r="A5835">
        <v>16776662</v>
      </c>
      <c r="B5835" t="s">
        <v>5874</v>
      </c>
      <c r="C5835" t="s">
        <v>13524</v>
      </c>
      <c r="D5835" t="s">
        <v>81</v>
      </c>
      <c r="E5835" t="s">
        <v>13513</v>
      </c>
    </row>
    <row r="5836" spans="1:5" x14ac:dyDescent="0.25">
      <c r="A5836">
        <v>1144095454</v>
      </c>
      <c r="B5836" t="s">
        <v>5875</v>
      </c>
      <c r="C5836" t="s">
        <v>13524</v>
      </c>
      <c r="D5836" t="s">
        <v>547</v>
      </c>
      <c r="E5836" t="s">
        <v>13513</v>
      </c>
    </row>
    <row r="5837" spans="1:5" x14ac:dyDescent="0.25">
      <c r="A5837">
        <v>29347409</v>
      </c>
      <c r="B5837" t="s">
        <v>5876</v>
      </c>
      <c r="C5837" t="s">
        <v>13524</v>
      </c>
      <c r="D5837" t="s">
        <v>513</v>
      </c>
      <c r="E5837" t="s">
        <v>13513</v>
      </c>
    </row>
    <row r="5838" spans="1:5" x14ac:dyDescent="0.25">
      <c r="A5838">
        <v>16777850</v>
      </c>
      <c r="B5838" t="s">
        <v>5877</v>
      </c>
      <c r="C5838" t="s">
        <v>13524</v>
      </c>
      <c r="D5838" t="s">
        <v>206</v>
      </c>
      <c r="E5838" t="s">
        <v>13513</v>
      </c>
    </row>
    <row r="5839" spans="1:5" x14ac:dyDescent="0.25">
      <c r="A5839">
        <v>16379122</v>
      </c>
      <c r="B5839" t="s">
        <v>5878</v>
      </c>
      <c r="C5839" t="s">
        <v>13524</v>
      </c>
      <c r="D5839" t="s">
        <v>138</v>
      </c>
      <c r="E5839" t="s">
        <v>13513</v>
      </c>
    </row>
    <row r="5840" spans="1:5" x14ac:dyDescent="0.25">
      <c r="A5840">
        <v>31578090</v>
      </c>
      <c r="B5840" t="s">
        <v>5879</v>
      </c>
      <c r="C5840" t="s">
        <v>13524</v>
      </c>
      <c r="D5840" t="s">
        <v>1052</v>
      </c>
      <c r="E5840" t="s">
        <v>13513</v>
      </c>
    </row>
    <row r="5841" spans="1:5" x14ac:dyDescent="0.25">
      <c r="A5841">
        <v>38567912</v>
      </c>
      <c r="B5841" t="s">
        <v>5880</v>
      </c>
      <c r="C5841" t="s">
        <v>13524</v>
      </c>
      <c r="D5841" t="s">
        <v>505</v>
      </c>
      <c r="E5841" t="s">
        <v>13513</v>
      </c>
    </row>
    <row r="5842" spans="1:5" x14ac:dyDescent="0.25">
      <c r="A5842">
        <v>94441598</v>
      </c>
      <c r="B5842" t="s">
        <v>5881</v>
      </c>
      <c r="C5842" t="s">
        <v>13524</v>
      </c>
      <c r="D5842" t="s">
        <v>158</v>
      </c>
      <c r="E5842" t="s">
        <v>13513</v>
      </c>
    </row>
    <row r="5843" spans="1:5" x14ac:dyDescent="0.25">
      <c r="A5843">
        <v>6645391</v>
      </c>
      <c r="B5843" t="s">
        <v>5882</v>
      </c>
      <c r="C5843" t="s">
        <v>13524</v>
      </c>
      <c r="D5843" t="s">
        <v>206</v>
      </c>
      <c r="E5843" t="s">
        <v>13513</v>
      </c>
    </row>
    <row r="5844" spans="1:5" x14ac:dyDescent="0.25">
      <c r="A5844">
        <v>31958253</v>
      </c>
      <c r="B5844" t="s">
        <v>5883</v>
      </c>
      <c r="C5844" t="s">
        <v>13524</v>
      </c>
      <c r="D5844" t="s">
        <v>505</v>
      </c>
      <c r="E5844" t="s">
        <v>13513</v>
      </c>
    </row>
    <row r="5845" spans="1:5" x14ac:dyDescent="0.25">
      <c r="A5845">
        <v>1143834992</v>
      </c>
      <c r="B5845" t="s">
        <v>5884</v>
      </c>
      <c r="C5845" t="s">
        <v>13524</v>
      </c>
      <c r="D5845" t="s">
        <v>114</v>
      </c>
      <c r="E5845" t="s">
        <v>13513</v>
      </c>
    </row>
    <row r="5846" spans="1:5" x14ac:dyDescent="0.25">
      <c r="A5846">
        <v>1143841799</v>
      </c>
      <c r="B5846" t="s">
        <v>5885</v>
      </c>
      <c r="C5846" t="s">
        <v>13524</v>
      </c>
      <c r="D5846" t="s">
        <v>4714</v>
      </c>
      <c r="E5846" t="s">
        <v>13513</v>
      </c>
    </row>
    <row r="5847" spans="1:5" x14ac:dyDescent="0.25">
      <c r="A5847">
        <v>1130636625</v>
      </c>
      <c r="B5847" t="s">
        <v>5886</v>
      </c>
      <c r="C5847" t="s">
        <v>13524</v>
      </c>
      <c r="D5847" t="s">
        <v>4714</v>
      </c>
      <c r="E5847" t="s">
        <v>13513</v>
      </c>
    </row>
    <row r="5848" spans="1:5" x14ac:dyDescent="0.25">
      <c r="A5848">
        <v>1113676009</v>
      </c>
      <c r="B5848" t="s">
        <v>5887</v>
      </c>
      <c r="C5848" t="s">
        <v>13524</v>
      </c>
      <c r="D5848" t="s">
        <v>4714</v>
      </c>
      <c r="E5848" t="s">
        <v>13513</v>
      </c>
    </row>
    <row r="5849" spans="1:5" x14ac:dyDescent="0.25">
      <c r="A5849">
        <v>1151955069</v>
      </c>
      <c r="B5849" t="s">
        <v>5888</v>
      </c>
      <c r="C5849" t="s">
        <v>13524</v>
      </c>
      <c r="D5849" t="s">
        <v>138</v>
      </c>
      <c r="E5849" t="s">
        <v>13513</v>
      </c>
    </row>
    <row r="5850" spans="1:5" x14ac:dyDescent="0.25">
      <c r="A5850">
        <v>1130663737</v>
      </c>
      <c r="B5850" t="s">
        <v>5889</v>
      </c>
      <c r="C5850" t="s">
        <v>13524</v>
      </c>
      <c r="D5850" t="s">
        <v>4714</v>
      </c>
      <c r="E5850" t="s">
        <v>13513</v>
      </c>
    </row>
    <row r="5851" spans="1:5" x14ac:dyDescent="0.25">
      <c r="A5851">
        <v>1107088758</v>
      </c>
      <c r="B5851" t="s">
        <v>5890</v>
      </c>
      <c r="C5851" t="s">
        <v>13524</v>
      </c>
      <c r="D5851" t="s">
        <v>97</v>
      </c>
      <c r="E5851" t="s">
        <v>13513</v>
      </c>
    </row>
    <row r="5852" spans="1:5" x14ac:dyDescent="0.25">
      <c r="A5852">
        <v>94460924</v>
      </c>
      <c r="B5852" t="s">
        <v>5891</v>
      </c>
      <c r="C5852" t="s">
        <v>13524</v>
      </c>
      <c r="D5852" t="s">
        <v>4714</v>
      </c>
      <c r="E5852" t="s">
        <v>13513</v>
      </c>
    </row>
    <row r="5853" spans="1:5" x14ac:dyDescent="0.25">
      <c r="A5853">
        <v>29126970</v>
      </c>
      <c r="B5853" t="s">
        <v>5892</v>
      </c>
      <c r="C5853" t="s">
        <v>13524</v>
      </c>
      <c r="D5853" t="s">
        <v>97</v>
      </c>
      <c r="E5853" t="s">
        <v>13513</v>
      </c>
    </row>
    <row r="5854" spans="1:5" x14ac:dyDescent="0.25">
      <c r="A5854">
        <v>68287941</v>
      </c>
      <c r="B5854" t="s">
        <v>5893</v>
      </c>
      <c r="C5854" t="s">
        <v>13524</v>
      </c>
      <c r="D5854" t="s">
        <v>4714</v>
      </c>
      <c r="E5854" t="s">
        <v>13513</v>
      </c>
    </row>
    <row r="5855" spans="1:5" x14ac:dyDescent="0.25">
      <c r="A5855">
        <v>26258034</v>
      </c>
      <c r="B5855" t="s">
        <v>5894</v>
      </c>
      <c r="C5855" t="s">
        <v>13524</v>
      </c>
      <c r="D5855" t="s">
        <v>4714</v>
      </c>
      <c r="E5855" t="s">
        <v>13513</v>
      </c>
    </row>
    <row r="5856" spans="1:5" x14ac:dyDescent="0.25">
      <c r="A5856">
        <v>26331102</v>
      </c>
      <c r="B5856" t="s">
        <v>5895</v>
      </c>
      <c r="C5856" t="s">
        <v>13524</v>
      </c>
      <c r="D5856" t="s">
        <v>4714</v>
      </c>
      <c r="E5856" t="s">
        <v>13513</v>
      </c>
    </row>
    <row r="5857" spans="1:5" x14ac:dyDescent="0.25">
      <c r="A5857">
        <v>67002051</v>
      </c>
      <c r="B5857" t="s">
        <v>5896</v>
      </c>
      <c r="C5857" t="s">
        <v>13524</v>
      </c>
      <c r="D5857" t="s">
        <v>4714</v>
      </c>
      <c r="E5857" t="s">
        <v>13513</v>
      </c>
    </row>
    <row r="5858" spans="1:5" x14ac:dyDescent="0.25">
      <c r="A5858">
        <v>1094898479</v>
      </c>
      <c r="B5858" t="s">
        <v>5897</v>
      </c>
      <c r="C5858" t="s">
        <v>13524</v>
      </c>
      <c r="D5858" t="s">
        <v>4714</v>
      </c>
      <c r="E5858" t="s">
        <v>13513</v>
      </c>
    </row>
    <row r="5859" spans="1:5" x14ac:dyDescent="0.25">
      <c r="A5859">
        <v>29881544</v>
      </c>
      <c r="B5859" t="s">
        <v>5898</v>
      </c>
      <c r="C5859" t="s">
        <v>13524</v>
      </c>
      <c r="D5859" t="s">
        <v>4714</v>
      </c>
      <c r="E5859" t="s">
        <v>13513</v>
      </c>
    </row>
    <row r="5860" spans="1:5" x14ac:dyDescent="0.25">
      <c r="A5860">
        <v>6138025</v>
      </c>
      <c r="B5860" t="s">
        <v>5899</v>
      </c>
      <c r="C5860" t="s">
        <v>13524</v>
      </c>
      <c r="D5860" t="s">
        <v>4714</v>
      </c>
      <c r="E5860" t="s">
        <v>13513</v>
      </c>
    </row>
    <row r="5861" spans="1:5" x14ac:dyDescent="0.25">
      <c r="A5861">
        <v>66824320</v>
      </c>
      <c r="B5861" t="s">
        <v>5900</v>
      </c>
      <c r="C5861" t="s">
        <v>13524</v>
      </c>
      <c r="D5861" t="s">
        <v>4714</v>
      </c>
      <c r="E5861" t="s">
        <v>13513</v>
      </c>
    </row>
    <row r="5862" spans="1:5" x14ac:dyDescent="0.25">
      <c r="A5862">
        <v>38562879</v>
      </c>
      <c r="B5862" t="s">
        <v>5901</v>
      </c>
      <c r="C5862" t="s">
        <v>13524</v>
      </c>
      <c r="D5862" t="s">
        <v>4714</v>
      </c>
      <c r="E5862" t="s">
        <v>13513</v>
      </c>
    </row>
    <row r="5863" spans="1:5" x14ac:dyDescent="0.25">
      <c r="A5863">
        <v>16702001</v>
      </c>
      <c r="B5863" t="s">
        <v>5902</v>
      </c>
      <c r="C5863" t="s">
        <v>13524</v>
      </c>
      <c r="D5863" t="s">
        <v>4714</v>
      </c>
      <c r="E5863" t="s">
        <v>13513</v>
      </c>
    </row>
    <row r="5864" spans="1:5" x14ac:dyDescent="0.25">
      <c r="A5864">
        <v>1143860573</v>
      </c>
      <c r="B5864" t="s">
        <v>5903</v>
      </c>
      <c r="C5864" t="s">
        <v>13524</v>
      </c>
      <c r="D5864" t="s">
        <v>505</v>
      </c>
      <c r="E5864" t="s">
        <v>13513</v>
      </c>
    </row>
    <row r="5865" spans="1:5" x14ac:dyDescent="0.25">
      <c r="A5865">
        <v>67041359</v>
      </c>
      <c r="B5865" t="s">
        <v>5904</v>
      </c>
      <c r="C5865" t="s">
        <v>13524</v>
      </c>
      <c r="D5865" t="s">
        <v>138</v>
      </c>
      <c r="E5865" t="s">
        <v>13513</v>
      </c>
    </row>
    <row r="5866" spans="1:5" x14ac:dyDescent="0.25">
      <c r="A5866">
        <v>14621421</v>
      </c>
      <c r="B5866" t="s">
        <v>5905</v>
      </c>
      <c r="C5866" t="s">
        <v>13524</v>
      </c>
      <c r="D5866" t="s">
        <v>499</v>
      </c>
      <c r="E5866" t="s">
        <v>13513</v>
      </c>
    </row>
    <row r="5867" spans="1:5" x14ac:dyDescent="0.25">
      <c r="A5867">
        <v>1143833816</v>
      </c>
      <c r="B5867" t="s">
        <v>5906</v>
      </c>
      <c r="C5867" t="s">
        <v>13524</v>
      </c>
      <c r="D5867" t="s">
        <v>4714</v>
      </c>
      <c r="E5867" t="s">
        <v>13513</v>
      </c>
    </row>
    <row r="5868" spans="1:5" x14ac:dyDescent="0.25">
      <c r="A5868">
        <v>38556034</v>
      </c>
      <c r="B5868" t="s">
        <v>5907</v>
      </c>
      <c r="C5868" t="s">
        <v>13524</v>
      </c>
      <c r="D5868" t="s">
        <v>4714</v>
      </c>
      <c r="E5868" t="s">
        <v>13513</v>
      </c>
    </row>
    <row r="5869" spans="1:5" x14ac:dyDescent="0.25">
      <c r="A5869">
        <v>66820893</v>
      </c>
      <c r="B5869" t="s">
        <v>5908</v>
      </c>
      <c r="C5869" t="s">
        <v>13524</v>
      </c>
      <c r="D5869" t="s">
        <v>4714</v>
      </c>
      <c r="E5869" t="s">
        <v>13514</v>
      </c>
    </row>
    <row r="5870" spans="1:5" x14ac:dyDescent="0.25">
      <c r="A5870">
        <v>38604174</v>
      </c>
      <c r="B5870" t="s">
        <v>5909</v>
      </c>
      <c r="C5870" t="s">
        <v>13524</v>
      </c>
      <c r="D5870" t="s">
        <v>513</v>
      </c>
      <c r="E5870" t="s">
        <v>13513</v>
      </c>
    </row>
    <row r="5871" spans="1:5" x14ac:dyDescent="0.25">
      <c r="A5871">
        <v>1144064796</v>
      </c>
      <c r="B5871" t="s">
        <v>5910</v>
      </c>
      <c r="C5871" t="s">
        <v>13524</v>
      </c>
      <c r="D5871" t="s">
        <v>4714</v>
      </c>
      <c r="E5871" t="s">
        <v>13513</v>
      </c>
    </row>
    <row r="5872" spans="1:5" x14ac:dyDescent="0.25">
      <c r="A5872">
        <v>38474739</v>
      </c>
      <c r="B5872" t="s">
        <v>5911</v>
      </c>
      <c r="C5872" t="s">
        <v>13524</v>
      </c>
      <c r="D5872" t="s">
        <v>4714</v>
      </c>
      <c r="E5872" t="s">
        <v>13513</v>
      </c>
    </row>
    <row r="5873" spans="1:5" x14ac:dyDescent="0.25">
      <c r="A5873">
        <v>16713723</v>
      </c>
      <c r="B5873" t="s">
        <v>5912</v>
      </c>
      <c r="C5873" t="s">
        <v>13524</v>
      </c>
      <c r="D5873" t="s">
        <v>499</v>
      </c>
      <c r="E5873" t="s">
        <v>13513</v>
      </c>
    </row>
    <row r="5874" spans="1:5" x14ac:dyDescent="0.25">
      <c r="A5874">
        <v>53153566</v>
      </c>
      <c r="B5874" t="s">
        <v>5913</v>
      </c>
      <c r="C5874" t="s">
        <v>13524</v>
      </c>
      <c r="D5874" t="s">
        <v>4714</v>
      </c>
      <c r="E5874" t="s">
        <v>13513</v>
      </c>
    </row>
    <row r="5875" spans="1:5" x14ac:dyDescent="0.25">
      <c r="A5875">
        <v>1115087802</v>
      </c>
      <c r="B5875" t="s">
        <v>5914</v>
      </c>
      <c r="C5875" t="s">
        <v>13524</v>
      </c>
      <c r="D5875" t="s">
        <v>4714</v>
      </c>
      <c r="E5875" t="s">
        <v>13513</v>
      </c>
    </row>
    <row r="5876" spans="1:5" x14ac:dyDescent="0.25">
      <c r="A5876">
        <v>94416064</v>
      </c>
      <c r="B5876" t="s">
        <v>5915</v>
      </c>
      <c r="C5876" t="s">
        <v>13524</v>
      </c>
      <c r="D5876" t="s">
        <v>4714</v>
      </c>
      <c r="E5876" t="s">
        <v>13513</v>
      </c>
    </row>
    <row r="5877" spans="1:5" x14ac:dyDescent="0.25">
      <c r="A5877">
        <v>29118974</v>
      </c>
      <c r="B5877" t="s">
        <v>5916</v>
      </c>
      <c r="C5877" t="s">
        <v>13524</v>
      </c>
      <c r="D5877" t="s">
        <v>4714</v>
      </c>
      <c r="E5877" t="s">
        <v>13513</v>
      </c>
    </row>
    <row r="5878" spans="1:5" x14ac:dyDescent="0.25">
      <c r="A5878">
        <v>1113673467</v>
      </c>
      <c r="B5878" t="s">
        <v>5917</v>
      </c>
      <c r="C5878" t="s">
        <v>13524</v>
      </c>
      <c r="D5878" t="s">
        <v>4714</v>
      </c>
      <c r="E5878" t="s">
        <v>13513</v>
      </c>
    </row>
    <row r="5879" spans="1:5" x14ac:dyDescent="0.25">
      <c r="A5879">
        <v>1113647678</v>
      </c>
      <c r="B5879" t="s">
        <v>5918</v>
      </c>
      <c r="C5879" t="s">
        <v>13524</v>
      </c>
      <c r="D5879" t="s">
        <v>4714</v>
      </c>
      <c r="E5879" t="s">
        <v>13513</v>
      </c>
    </row>
    <row r="5880" spans="1:5" x14ac:dyDescent="0.25">
      <c r="A5880">
        <v>1144154792</v>
      </c>
      <c r="B5880" t="s">
        <v>5919</v>
      </c>
      <c r="C5880" t="s">
        <v>13524</v>
      </c>
      <c r="D5880" t="s">
        <v>158</v>
      </c>
      <c r="E5880" t="s">
        <v>13513</v>
      </c>
    </row>
    <row r="5881" spans="1:5" x14ac:dyDescent="0.25">
      <c r="A5881">
        <v>16769523</v>
      </c>
      <c r="B5881" t="s">
        <v>5920</v>
      </c>
      <c r="C5881" t="s">
        <v>13524</v>
      </c>
      <c r="D5881" t="s">
        <v>158</v>
      </c>
      <c r="E5881" t="s">
        <v>13514</v>
      </c>
    </row>
    <row r="5882" spans="1:5" x14ac:dyDescent="0.25">
      <c r="A5882">
        <v>93361391</v>
      </c>
      <c r="B5882" t="s">
        <v>5921</v>
      </c>
      <c r="C5882" t="s">
        <v>13524</v>
      </c>
      <c r="D5882" t="s">
        <v>31</v>
      </c>
      <c r="E5882" t="s">
        <v>13513</v>
      </c>
    </row>
    <row r="5883" spans="1:5" x14ac:dyDescent="0.25">
      <c r="A5883">
        <v>94373113</v>
      </c>
      <c r="B5883" t="s">
        <v>5922</v>
      </c>
      <c r="C5883" t="s">
        <v>13524</v>
      </c>
      <c r="D5883" t="s">
        <v>547</v>
      </c>
      <c r="E5883" t="s">
        <v>13513</v>
      </c>
    </row>
    <row r="5884" spans="1:5" x14ac:dyDescent="0.25">
      <c r="A5884">
        <v>94324414</v>
      </c>
      <c r="B5884" t="s">
        <v>5923</v>
      </c>
      <c r="C5884" t="s">
        <v>13524</v>
      </c>
      <c r="D5884" t="s">
        <v>505</v>
      </c>
      <c r="E5884" t="s">
        <v>13513</v>
      </c>
    </row>
    <row r="5885" spans="1:5" x14ac:dyDescent="0.25">
      <c r="A5885">
        <v>6403206</v>
      </c>
      <c r="B5885" t="s">
        <v>5924</v>
      </c>
      <c r="C5885" t="s">
        <v>13524</v>
      </c>
      <c r="D5885" t="s">
        <v>505</v>
      </c>
      <c r="E5885" t="s">
        <v>13513</v>
      </c>
    </row>
    <row r="5886" spans="1:5" x14ac:dyDescent="0.25">
      <c r="A5886">
        <v>1144057342</v>
      </c>
      <c r="B5886" t="s">
        <v>5925</v>
      </c>
      <c r="C5886" t="s">
        <v>13524</v>
      </c>
      <c r="D5886" t="s">
        <v>505</v>
      </c>
      <c r="E5886" t="s">
        <v>13513</v>
      </c>
    </row>
    <row r="5887" spans="1:5" x14ac:dyDescent="0.25">
      <c r="A5887">
        <v>66822965</v>
      </c>
      <c r="B5887" t="s">
        <v>5926</v>
      </c>
      <c r="C5887" t="s">
        <v>13524</v>
      </c>
      <c r="D5887" t="s">
        <v>505</v>
      </c>
      <c r="E5887" t="s">
        <v>13514</v>
      </c>
    </row>
    <row r="5888" spans="1:5" x14ac:dyDescent="0.25">
      <c r="A5888">
        <v>1113537595</v>
      </c>
      <c r="B5888" t="s">
        <v>5927</v>
      </c>
      <c r="C5888" t="s">
        <v>13524</v>
      </c>
      <c r="D5888" t="s">
        <v>505</v>
      </c>
      <c r="E5888" t="s">
        <v>13513</v>
      </c>
    </row>
    <row r="5889" spans="1:5" x14ac:dyDescent="0.25">
      <c r="A5889">
        <v>4384482</v>
      </c>
      <c r="B5889" t="s">
        <v>5928</v>
      </c>
      <c r="C5889" t="s">
        <v>13524</v>
      </c>
      <c r="D5889" t="s">
        <v>505</v>
      </c>
      <c r="E5889" t="s">
        <v>13513</v>
      </c>
    </row>
    <row r="5890" spans="1:5" x14ac:dyDescent="0.25">
      <c r="A5890">
        <v>1109543215</v>
      </c>
      <c r="B5890" t="s">
        <v>5929</v>
      </c>
      <c r="C5890" t="s">
        <v>13524</v>
      </c>
      <c r="D5890" t="s">
        <v>505</v>
      </c>
      <c r="E5890" t="s">
        <v>13513</v>
      </c>
    </row>
    <row r="5891" spans="1:5" x14ac:dyDescent="0.25">
      <c r="A5891">
        <v>1143829324</v>
      </c>
      <c r="B5891" t="s">
        <v>5930</v>
      </c>
      <c r="C5891" t="s">
        <v>13524</v>
      </c>
      <c r="D5891" t="s">
        <v>437</v>
      </c>
      <c r="E5891" t="s">
        <v>13513</v>
      </c>
    </row>
    <row r="5892" spans="1:5" x14ac:dyDescent="0.25">
      <c r="A5892">
        <v>1112474096</v>
      </c>
      <c r="B5892" t="s">
        <v>5931</v>
      </c>
      <c r="C5892" t="s">
        <v>13524</v>
      </c>
      <c r="D5892" t="s">
        <v>81</v>
      </c>
      <c r="E5892" t="s">
        <v>13513</v>
      </c>
    </row>
    <row r="5893" spans="1:5" x14ac:dyDescent="0.25">
      <c r="A5893">
        <v>67030433</v>
      </c>
      <c r="B5893" t="s">
        <v>5932</v>
      </c>
      <c r="C5893" t="s">
        <v>13524</v>
      </c>
      <c r="D5893" t="s">
        <v>4</v>
      </c>
      <c r="E5893" t="s">
        <v>13513</v>
      </c>
    </row>
    <row r="5894" spans="1:5" x14ac:dyDescent="0.25">
      <c r="A5894">
        <v>1130643319</v>
      </c>
      <c r="B5894" t="s">
        <v>5933</v>
      </c>
      <c r="C5894" t="s">
        <v>13524</v>
      </c>
      <c r="D5894" t="s">
        <v>4714</v>
      </c>
      <c r="E5894" t="s">
        <v>13513</v>
      </c>
    </row>
    <row r="5895" spans="1:5" x14ac:dyDescent="0.25">
      <c r="A5895">
        <v>1144173749</v>
      </c>
      <c r="B5895" t="s">
        <v>5934</v>
      </c>
      <c r="C5895" t="s">
        <v>13524</v>
      </c>
      <c r="D5895" t="s">
        <v>114</v>
      </c>
      <c r="E5895" t="s">
        <v>13513</v>
      </c>
    </row>
    <row r="5896" spans="1:5" x14ac:dyDescent="0.25">
      <c r="A5896">
        <v>6402189</v>
      </c>
      <c r="B5896" t="s">
        <v>5935</v>
      </c>
      <c r="C5896" t="s">
        <v>13524</v>
      </c>
      <c r="D5896" t="s">
        <v>114</v>
      </c>
      <c r="E5896" t="s">
        <v>13513</v>
      </c>
    </row>
    <row r="5897" spans="1:5" x14ac:dyDescent="0.25">
      <c r="A5897">
        <v>1113622252</v>
      </c>
      <c r="B5897" t="s">
        <v>5936</v>
      </c>
      <c r="C5897" t="s">
        <v>13524</v>
      </c>
      <c r="D5897" t="s">
        <v>13519</v>
      </c>
      <c r="E5897" t="s">
        <v>13513</v>
      </c>
    </row>
    <row r="5898" spans="1:5" x14ac:dyDescent="0.25">
      <c r="A5898">
        <v>16375173</v>
      </c>
      <c r="B5898" t="s">
        <v>5937</v>
      </c>
      <c r="C5898" t="s">
        <v>13524</v>
      </c>
      <c r="D5898" t="s">
        <v>505</v>
      </c>
      <c r="E5898" t="s">
        <v>13513</v>
      </c>
    </row>
    <row r="5899" spans="1:5" x14ac:dyDescent="0.25">
      <c r="A5899">
        <v>16782926</v>
      </c>
      <c r="B5899" t="s">
        <v>5938</v>
      </c>
      <c r="C5899" t="s">
        <v>13524</v>
      </c>
      <c r="D5899" t="s">
        <v>138</v>
      </c>
      <c r="E5899" t="s">
        <v>13513</v>
      </c>
    </row>
    <row r="5900" spans="1:5" x14ac:dyDescent="0.25">
      <c r="A5900">
        <v>1143845604</v>
      </c>
      <c r="B5900" t="s">
        <v>5939</v>
      </c>
      <c r="C5900" t="s">
        <v>13524</v>
      </c>
      <c r="D5900" t="s">
        <v>437</v>
      </c>
      <c r="E5900" t="s">
        <v>13513</v>
      </c>
    </row>
    <row r="5901" spans="1:5" x14ac:dyDescent="0.25">
      <c r="A5901">
        <v>1143866972</v>
      </c>
      <c r="B5901" t="s">
        <v>5940</v>
      </c>
      <c r="C5901" t="s">
        <v>13524</v>
      </c>
      <c r="D5901" t="s">
        <v>437</v>
      </c>
      <c r="E5901" t="s">
        <v>13513</v>
      </c>
    </row>
    <row r="5902" spans="1:5" x14ac:dyDescent="0.25">
      <c r="A5902">
        <v>16848068</v>
      </c>
      <c r="B5902" t="s">
        <v>5941</v>
      </c>
      <c r="C5902" t="s">
        <v>13524</v>
      </c>
      <c r="D5902" t="s">
        <v>437</v>
      </c>
      <c r="E5902" t="s">
        <v>13513</v>
      </c>
    </row>
    <row r="5903" spans="1:5" x14ac:dyDescent="0.25">
      <c r="A5903">
        <v>94538010</v>
      </c>
      <c r="B5903" t="s">
        <v>5942</v>
      </c>
      <c r="C5903" t="s">
        <v>13524</v>
      </c>
      <c r="D5903" t="s">
        <v>437</v>
      </c>
      <c r="E5903" t="s">
        <v>13513</v>
      </c>
    </row>
    <row r="5904" spans="1:5" x14ac:dyDescent="0.25">
      <c r="A5904">
        <v>1143833705</v>
      </c>
      <c r="B5904" t="s">
        <v>5943</v>
      </c>
      <c r="C5904" t="s">
        <v>13524</v>
      </c>
      <c r="D5904" t="s">
        <v>114</v>
      </c>
      <c r="E5904" t="s">
        <v>13513</v>
      </c>
    </row>
    <row r="5905" spans="1:5" x14ac:dyDescent="0.25">
      <c r="A5905">
        <v>16354202</v>
      </c>
      <c r="B5905" t="s">
        <v>5944</v>
      </c>
      <c r="C5905" t="s">
        <v>13524</v>
      </c>
      <c r="D5905" t="s">
        <v>145</v>
      </c>
      <c r="E5905" t="s">
        <v>13513</v>
      </c>
    </row>
    <row r="5906" spans="1:5" x14ac:dyDescent="0.25">
      <c r="A5906">
        <v>1130605142</v>
      </c>
      <c r="B5906" t="s">
        <v>5945</v>
      </c>
      <c r="C5906" t="s">
        <v>13524</v>
      </c>
      <c r="D5906" t="s">
        <v>114</v>
      </c>
      <c r="E5906" t="s">
        <v>13513</v>
      </c>
    </row>
    <row r="5907" spans="1:5" x14ac:dyDescent="0.25">
      <c r="A5907">
        <v>6102632</v>
      </c>
      <c r="B5907" t="s">
        <v>5946</v>
      </c>
      <c r="C5907" t="s">
        <v>13524</v>
      </c>
      <c r="D5907" t="s">
        <v>114</v>
      </c>
      <c r="E5907" t="s">
        <v>13513</v>
      </c>
    </row>
    <row r="5908" spans="1:5" x14ac:dyDescent="0.25">
      <c r="A5908">
        <v>1107507574</v>
      </c>
      <c r="B5908" t="s">
        <v>5947</v>
      </c>
      <c r="C5908" t="s">
        <v>13524</v>
      </c>
      <c r="D5908" t="s">
        <v>114</v>
      </c>
      <c r="E5908" t="s">
        <v>13513</v>
      </c>
    </row>
    <row r="5909" spans="1:5" x14ac:dyDescent="0.25">
      <c r="A5909">
        <v>1111771746</v>
      </c>
      <c r="B5909" t="s">
        <v>5948</v>
      </c>
      <c r="C5909" t="s">
        <v>13524</v>
      </c>
      <c r="D5909" t="s">
        <v>114</v>
      </c>
      <c r="E5909" t="s">
        <v>13513</v>
      </c>
    </row>
    <row r="5910" spans="1:5" x14ac:dyDescent="0.25">
      <c r="A5910">
        <v>1006186009</v>
      </c>
      <c r="B5910" t="s">
        <v>5949</v>
      </c>
      <c r="C5910" t="s">
        <v>13524</v>
      </c>
      <c r="D5910" t="s">
        <v>140</v>
      </c>
      <c r="E5910" t="s">
        <v>13513</v>
      </c>
    </row>
    <row r="5911" spans="1:5" x14ac:dyDescent="0.25">
      <c r="A5911">
        <v>16826468</v>
      </c>
      <c r="B5911" t="s">
        <v>5950</v>
      </c>
      <c r="C5911" t="s">
        <v>13524</v>
      </c>
      <c r="D5911" t="s">
        <v>206</v>
      </c>
      <c r="E5911" t="s">
        <v>13513</v>
      </c>
    </row>
    <row r="5912" spans="1:5" x14ac:dyDescent="0.25">
      <c r="A5912">
        <v>14795482</v>
      </c>
      <c r="B5912" t="s">
        <v>5951</v>
      </c>
      <c r="C5912" t="s">
        <v>13524</v>
      </c>
      <c r="D5912" t="s">
        <v>12</v>
      </c>
      <c r="E5912" t="s">
        <v>13513</v>
      </c>
    </row>
    <row r="5913" spans="1:5" x14ac:dyDescent="0.25">
      <c r="A5913">
        <v>6102962</v>
      </c>
      <c r="B5913" t="s">
        <v>5952</v>
      </c>
      <c r="C5913" t="s">
        <v>13524</v>
      </c>
      <c r="D5913" t="s">
        <v>12</v>
      </c>
      <c r="E5913" t="s">
        <v>13513</v>
      </c>
    </row>
    <row r="5914" spans="1:5" x14ac:dyDescent="0.25">
      <c r="A5914">
        <v>1112969655</v>
      </c>
      <c r="B5914" t="s">
        <v>5953</v>
      </c>
      <c r="C5914" t="s">
        <v>13524</v>
      </c>
      <c r="D5914" t="s">
        <v>114</v>
      </c>
      <c r="E5914" t="s">
        <v>13513</v>
      </c>
    </row>
    <row r="5915" spans="1:5" x14ac:dyDescent="0.25">
      <c r="A5915">
        <v>16830114</v>
      </c>
      <c r="B5915" t="s">
        <v>5954</v>
      </c>
      <c r="C5915" t="s">
        <v>13524</v>
      </c>
      <c r="D5915" t="s">
        <v>158</v>
      </c>
      <c r="E5915" t="s">
        <v>13513</v>
      </c>
    </row>
    <row r="5916" spans="1:5" x14ac:dyDescent="0.25">
      <c r="A5916">
        <v>1144053385</v>
      </c>
      <c r="B5916" t="s">
        <v>5955</v>
      </c>
      <c r="C5916" t="s">
        <v>13524</v>
      </c>
      <c r="D5916" t="s">
        <v>81</v>
      </c>
      <c r="E5916" t="s">
        <v>13513</v>
      </c>
    </row>
    <row r="5917" spans="1:5" x14ac:dyDescent="0.25">
      <c r="A5917">
        <v>87027055</v>
      </c>
      <c r="B5917" t="s">
        <v>5956</v>
      </c>
      <c r="C5917" t="s">
        <v>13524</v>
      </c>
      <c r="D5917" t="s">
        <v>206</v>
      </c>
      <c r="E5917" t="s">
        <v>13513</v>
      </c>
    </row>
    <row r="5918" spans="1:5" x14ac:dyDescent="0.25">
      <c r="A5918">
        <v>16769309</v>
      </c>
      <c r="B5918" t="s">
        <v>5957</v>
      </c>
      <c r="C5918" t="s">
        <v>13524</v>
      </c>
      <c r="D5918" t="s">
        <v>206</v>
      </c>
      <c r="E5918" t="s">
        <v>13513</v>
      </c>
    </row>
    <row r="5919" spans="1:5" x14ac:dyDescent="0.25">
      <c r="A5919">
        <v>87025513</v>
      </c>
      <c r="B5919" t="s">
        <v>5958</v>
      </c>
      <c r="C5919" t="s">
        <v>13524</v>
      </c>
      <c r="D5919" t="s">
        <v>206</v>
      </c>
      <c r="E5919" t="s">
        <v>13513</v>
      </c>
    </row>
    <row r="5920" spans="1:5" x14ac:dyDescent="0.25">
      <c r="A5920">
        <v>16631323</v>
      </c>
      <c r="B5920" t="s">
        <v>5959</v>
      </c>
      <c r="C5920" t="s">
        <v>13524</v>
      </c>
      <c r="D5920" t="s">
        <v>206</v>
      </c>
      <c r="E5920" t="s">
        <v>13513</v>
      </c>
    </row>
    <row r="5921" spans="1:5" x14ac:dyDescent="0.25">
      <c r="A5921">
        <v>16452805</v>
      </c>
      <c r="B5921" t="s">
        <v>5960</v>
      </c>
      <c r="C5921" t="s">
        <v>13524</v>
      </c>
      <c r="D5921" t="s">
        <v>206</v>
      </c>
      <c r="E5921" t="s">
        <v>13513</v>
      </c>
    </row>
    <row r="5922" spans="1:5" x14ac:dyDescent="0.25">
      <c r="A5922">
        <v>94372338</v>
      </c>
      <c r="B5922" t="s">
        <v>5961</v>
      </c>
      <c r="C5922" t="s">
        <v>13524</v>
      </c>
      <c r="D5922" t="s">
        <v>206</v>
      </c>
      <c r="E5922" t="s">
        <v>13513</v>
      </c>
    </row>
    <row r="5923" spans="1:5" x14ac:dyDescent="0.25">
      <c r="A5923">
        <v>94446490</v>
      </c>
      <c r="B5923" t="s">
        <v>5962</v>
      </c>
      <c r="C5923" t="s">
        <v>13524</v>
      </c>
      <c r="D5923" t="s">
        <v>206</v>
      </c>
      <c r="E5923" t="s">
        <v>13513</v>
      </c>
    </row>
    <row r="5924" spans="1:5" x14ac:dyDescent="0.25">
      <c r="A5924">
        <v>1130673118</v>
      </c>
      <c r="B5924" t="s">
        <v>5963</v>
      </c>
      <c r="C5924" t="s">
        <v>13524</v>
      </c>
      <c r="D5924" t="s">
        <v>206</v>
      </c>
      <c r="E5924" t="s">
        <v>13513</v>
      </c>
    </row>
    <row r="5925" spans="1:5" x14ac:dyDescent="0.25">
      <c r="A5925">
        <v>10482708</v>
      </c>
      <c r="B5925" t="s">
        <v>5964</v>
      </c>
      <c r="C5925" t="s">
        <v>13524</v>
      </c>
      <c r="D5925" t="s">
        <v>206</v>
      </c>
      <c r="E5925" t="s">
        <v>13513</v>
      </c>
    </row>
    <row r="5926" spans="1:5" x14ac:dyDescent="0.25">
      <c r="A5926">
        <v>66712240</v>
      </c>
      <c r="B5926" t="s">
        <v>5965</v>
      </c>
      <c r="C5926" t="s">
        <v>13524</v>
      </c>
      <c r="D5926" t="s">
        <v>97</v>
      </c>
      <c r="E5926" t="s">
        <v>13513</v>
      </c>
    </row>
    <row r="5927" spans="1:5" x14ac:dyDescent="0.25">
      <c r="A5927">
        <v>1107521712</v>
      </c>
      <c r="B5927" t="s">
        <v>5966</v>
      </c>
      <c r="C5927" t="s">
        <v>13524</v>
      </c>
      <c r="D5927" t="s">
        <v>114</v>
      </c>
      <c r="E5927" t="s">
        <v>13513</v>
      </c>
    </row>
    <row r="5928" spans="1:5" x14ac:dyDescent="0.25">
      <c r="A5928">
        <v>31915504</v>
      </c>
      <c r="B5928" t="s">
        <v>5967</v>
      </c>
      <c r="C5928" t="s">
        <v>13524</v>
      </c>
      <c r="D5928" t="s">
        <v>114</v>
      </c>
      <c r="E5928" t="s">
        <v>13513</v>
      </c>
    </row>
    <row r="5929" spans="1:5" x14ac:dyDescent="0.25">
      <c r="A5929">
        <v>6103120</v>
      </c>
      <c r="B5929" t="s">
        <v>5968</v>
      </c>
      <c r="C5929" t="s">
        <v>13524</v>
      </c>
      <c r="D5929" t="s">
        <v>206</v>
      </c>
      <c r="E5929" t="s">
        <v>13513</v>
      </c>
    </row>
    <row r="5930" spans="1:5" x14ac:dyDescent="0.25">
      <c r="A5930">
        <v>16659850</v>
      </c>
      <c r="B5930" t="s">
        <v>5969</v>
      </c>
      <c r="C5930" t="s">
        <v>13524</v>
      </c>
      <c r="D5930" t="s">
        <v>206</v>
      </c>
      <c r="E5930" t="s">
        <v>13513</v>
      </c>
    </row>
    <row r="5931" spans="1:5" x14ac:dyDescent="0.25">
      <c r="A5931">
        <v>1143859675</v>
      </c>
      <c r="B5931" t="s">
        <v>5970</v>
      </c>
      <c r="C5931" t="s">
        <v>13524</v>
      </c>
      <c r="D5931" t="s">
        <v>31</v>
      </c>
      <c r="E5931" t="s">
        <v>13513</v>
      </c>
    </row>
    <row r="5932" spans="1:5" x14ac:dyDescent="0.25">
      <c r="A5932">
        <v>1144027622</v>
      </c>
      <c r="B5932" t="s">
        <v>5971</v>
      </c>
      <c r="C5932" t="s">
        <v>13524</v>
      </c>
      <c r="D5932" t="s">
        <v>114</v>
      </c>
      <c r="E5932" t="s">
        <v>13513</v>
      </c>
    </row>
    <row r="5933" spans="1:5" x14ac:dyDescent="0.25">
      <c r="A5933">
        <v>1107508932</v>
      </c>
      <c r="B5933" t="s">
        <v>5972</v>
      </c>
      <c r="C5933" t="s">
        <v>13524</v>
      </c>
      <c r="D5933" t="s">
        <v>114</v>
      </c>
      <c r="E5933" t="s">
        <v>13513</v>
      </c>
    </row>
    <row r="5934" spans="1:5" x14ac:dyDescent="0.25">
      <c r="A5934">
        <v>1143869441</v>
      </c>
      <c r="B5934" t="s">
        <v>5973</v>
      </c>
      <c r="C5934" t="s">
        <v>13524</v>
      </c>
      <c r="D5934" t="s">
        <v>114</v>
      </c>
      <c r="E5934" t="s">
        <v>13513</v>
      </c>
    </row>
    <row r="5935" spans="1:5" x14ac:dyDescent="0.25">
      <c r="A5935">
        <v>94456368</v>
      </c>
      <c r="B5935" t="s">
        <v>5974</v>
      </c>
      <c r="C5935" t="s">
        <v>13524</v>
      </c>
      <c r="D5935" t="s">
        <v>513</v>
      </c>
      <c r="E5935" t="s">
        <v>13513</v>
      </c>
    </row>
    <row r="5936" spans="1:5" x14ac:dyDescent="0.25">
      <c r="A5936">
        <v>94252871</v>
      </c>
      <c r="B5936" t="s">
        <v>5975</v>
      </c>
      <c r="C5936" t="s">
        <v>13524</v>
      </c>
      <c r="D5936" t="s">
        <v>206</v>
      </c>
      <c r="E5936" t="s">
        <v>13514</v>
      </c>
    </row>
    <row r="5937" spans="1:5" x14ac:dyDescent="0.25">
      <c r="A5937">
        <v>31907910</v>
      </c>
      <c r="B5937" t="s">
        <v>5976</v>
      </c>
      <c r="C5937" t="s">
        <v>13524</v>
      </c>
      <c r="D5937" t="s">
        <v>206</v>
      </c>
      <c r="E5937" t="s">
        <v>13513</v>
      </c>
    </row>
    <row r="5938" spans="1:5" x14ac:dyDescent="0.25">
      <c r="A5938">
        <v>94325357</v>
      </c>
      <c r="B5938" t="s">
        <v>5977</v>
      </c>
      <c r="C5938" t="s">
        <v>13524</v>
      </c>
      <c r="D5938" t="s">
        <v>206</v>
      </c>
      <c r="E5938" t="s">
        <v>13514</v>
      </c>
    </row>
    <row r="5939" spans="1:5" x14ac:dyDescent="0.25">
      <c r="A5939">
        <v>66956708</v>
      </c>
      <c r="B5939" t="s">
        <v>5978</v>
      </c>
      <c r="C5939" t="s">
        <v>13524</v>
      </c>
      <c r="D5939" t="s">
        <v>206</v>
      </c>
      <c r="E5939" t="s">
        <v>13513</v>
      </c>
    </row>
    <row r="5940" spans="1:5" x14ac:dyDescent="0.25">
      <c r="A5940">
        <v>94556812</v>
      </c>
      <c r="B5940" t="s">
        <v>5979</v>
      </c>
      <c r="C5940" t="s">
        <v>13524</v>
      </c>
      <c r="D5940" t="s">
        <v>206</v>
      </c>
      <c r="E5940" t="s">
        <v>13513</v>
      </c>
    </row>
    <row r="5941" spans="1:5" x14ac:dyDescent="0.25">
      <c r="A5941">
        <v>76289067</v>
      </c>
      <c r="B5941" t="s">
        <v>5980</v>
      </c>
      <c r="C5941" t="s">
        <v>13524</v>
      </c>
      <c r="D5941" t="s">
        <v>206</v>
      </c>
      <c r="E5941" t="s">
        <v>13513</v>
      </c>
    </row>
    <row r="5942" spans="1:5" x14ac:dyDescent="0.25">
      <c r="A5942">
        <v>43092481</v>
      </c>
      <c r="B5942" t="s">
        <v>5981</v>
      </c>
      <c r="C5942" t="s">
        <v>13524</v>
      </c>
      <c r="D5942" t="s">
        <v>206</v>
      </c>
      <c r="E5942" t="s">
        <v>13513</v>
      </c>
    </row>
    <row r="5943" spans="1:5" x14ac:dyDescent="0.25">
      <c r="A5943">
        <v>31941745</v>
      </c>
      <c r="B5943" t="s">
        <v>5982</v>
      </c>
      <c r="C5943" t="s">
        <v>13524</v>
      </c>
      <c r="D5943" t="s">
        <v>138</v>
      </c>
      <c r="E5943" t="s">
        <v>13514</v>
      </c>
    </row>
    <row r="5944" spans="1:5" x14ac:dyDescent="0.25">
      <c r="A5944">
        <v>16843779</v>
      </c>
      <c r="B5944" t="s">
        <v>5983</v>
      </c>
      <c r="C5944" t="s">
        <v>13524</v>
      </c>
      <c r="D5944" t="s">
        <v>206</v>
      </c>
      <c r="E5944" t="s">
        <v>13513</v>
      </c>
    </row>
    <row r="5945" spans="1:5" x14ac:dyDescent="0.25">
      <c r="A5945">
        <v>1143991050</v>
      </c>
      <c r="B5945" t="s">
        <v>5984</v>
      </c>
      <c r="C5945" t="s">
        <v>13524</v>
      </c>
      <c r="D5945" t="s">
        <v>206</v>
      </c>
      <c r="E5945" t="s">
        <v>13513</v>
      </c>
    </row>
    <row r="5946" spans="1:5" x14ac:dyDescent="0.25">
      <c r="A5946">
        <v>1088284368</v>
      </c>
      <c r="B5946" t="s">
        <v>5985</v>
      </c>
      <c r="C5946" t="s">
        <v>13524</v>
      </c>
      <c r="D5946" t="s">
        <v>1052</v>
      </c>
      <c r="E5946" t="s">
        <v>13513</v>
      </c>
    </row>
    <row r="5947" spans="1:5" x14ac:dyDescent="0.25">
      <c r="A5947">
        <v>16761129</v>
      </c>
      <c r="B5947" t="s">
        <v>5986</v>
      </c>
      <c r="C5947" t="s">
        <v>13524</v>
      </c>
      <c r="D5947" t="s">
        <v>206</v>
      </c>
      <c r="E5947" t="s">
        <v>13513</v>
      </c>
    </row>
    <row r="5948" spans="1:5" x14ac:dyDescent="0.25">
      <c r="A5948">
        <v>16717945</v>
      </c>
      <c r="B5948" t="s">
        <v>5987</v>
      </c>
      <c r="C5948" t="s">
        <v>13524</v>
      </c>
      <c r="D5948" t="s">
        <v>114</v>
      </c>
      <c r="E5948" t="s">
        <v>13513</v>
      </c>
    </row>
    <row r="5949" spans="1:5" x14ac:dyDescent="0.25">
      <c r="A5949">
        <v>1004675062</v>
      </c>
      <c r="B5949" t="s">
        <v>5988</v>
      </c>
      <c r="C5949" t="s">
        <v>13524</v>
      </c>
      <c r="D5949" t="s">
        <v>206</v>
      </c>
      <c r="E5949" t="s">
        <v>13513</v>
      </c>
    </row>
    <row r="5950" spans="1:5" x14ac:dyDescent="0.25">
      <c r="A5950">
        <v>87473481</v>
      </c>
      <c r="B5950" t="s">
        <v>5989</v>
      </c>
      <c r="C5950" t="s">
        <v>13524</v>
      </c>
      <c r="D5950" t="s">
        <v>206</v>
      </c>
      <c r="E5950" t="s">
        <v>13513</v>
      </c>
    </row>
    <row r="5951" spans="1:5" x14ac:dyDescent="0.25">
      <c r="A5951">
        <v>1114339716</v>
      </c>
      <c r="B5951" t="s">
        <v>5990</v>
      </c>
      <c r="C5951" t="s">
        <v>13524</v>
      </c>
      <c r="D5951" t="s">
        <v>206</v>
      </c>
      <c r="E5951" t="s">
        <v>13513</v>
      </c>
    </row>
    <row r="5952" spans="1:5" x14ac:dyDescent="0.25">
      <c r="A5952">
        <v>1143825736</v>
      </c>
      <c r="B5952" t="s">
        <v>5991</v>
      </c>
      <c r="C5952" t="s">
        <v>13524</v>
      </c>
      <c r="D5952" t="s">
        <v>547</v>
      </c>
      <c r="E5952" t="s">
        <v>13513</v>
      </c>
    </row>
    <row r="5953" spans="1:5" x14ac:dyDescent="0.25">
      <c r="A5953">
        <v>94319947</v>
      </c>
      <c r="B5953" t="s">
        <v>5992</v>
      </c>
      <c r="C5953" t="s">
        <v>13524</v>
      </c>
      <c r="D5953" t="s">
        <v>114</v>
      </c>
      <c r="E5953" t="s">
        <v>13513</v>
      </c>
    </row>
    <row r="5954" spans="1:5" x14ac:dyDescent="0.25">
      <c r="A5954">
        <v>31990392</v>
      </c>
      <c r="B5954" t="s">
        <v>5993</v>
      </c>
      <c r="C5954" t="s">
        <v>13524</v>
      </c>
      <c r="D5954" t="s">
        <v>513</v>
      </c>
      <c r="E5954" t="s">
        <v>13513</v>
      </c>
    </row>
    <row r="5955" spans="1:5" x14ac:dyDescent="0.25">
      <c r="A5955">
        <v>94504763</v>
      </c>
      <c r="B5955" t="s">
        <v>5994</v>
      </c>
      <c r="C5955" t="s">
        <v>13524</v>
      </c>
      <c r="D5955" t="s">
        <v>505</v>
      </c>
      <c r="E5955" t="s">
        <v>13513</v>
      </c>
    </row>
    <row r="5956" spans="1:5" x14ac:dyDescent="0.25">
      <c r="A5956">
        <v>1061750713</v>
      </c>
      <c r="B5956" t="s">
        <v>5995</v>
      </c>
      <c r="C5956" t="s">
        <v>13524</v>
      </c>
      <c r="D5956" t="s">
        <v>206</v>
      </c>
      <c r="E5956" t="s">
        <v>13514</v>
      </c>
    </row>
    <row r="5957" spans="1:5" x14ac:dyDescent="0.25">
      <c r="A5957">
        <v>12974522</v>
      </c>
      <c r="B5957" t="s">
        <v>5996</v>
      </c>
      <c r="C5957" t="s">
        <v>13524</v>
      </c>
      <c r="D5957" t="s">
        <v>206</v>
      </c>
      <c r="E5957" t="s">
        <v>13513</v>
      </c>
    </row>
    <row r="5958" spans="1:5" x14ac:dyDescent="0.25">
      <c r="A5958">
        <v>98494253</v>
      </c>
      <c r="B5958" t="s">
        <v>5997</v>
      </c>
      <c r="C5958" t="s">
        <v>13524</v>
      </c>
      <c r="D5958" t="s">
        <v>206</v>
      </c>
      <c r="E5958" t="s">
        <v>13513</v>
      </c>
    </row>
    <row r="5959" spans="1:5" x14ac:dyDescent="0.25">
      <c r="A5959">
        <v>94450222</v>
      </c>
      <c r="B5959" t="s">
        <v>5998</v>
      </c>
      <c r="C5959" t="s">
        <v>13524</v>
      </c>
      <c r="D5959" t="s">
        <v>206</v>
      </c>
      <c r="E5959" t="s">
        <v>13513</v>
      </c>
    </row>
    <row r="5960" spans="1:5" x14ac:dyDescent="0.25">
      <c r="A5960">
        <v>14590564</v>
      </c>
      <c r="B5960" t="s">
        <v>5999</v>
      </c>
      <c r="C5960" t="s">
        <v>13524</v>
      </c>
      <c r="D5960" t="s">
        <v>206</v>
      </c>
      <c r="E5960" t="s">
        <v>13513</v>
      </c>
    </row>
    <row r="5961" spans="1:5" x14ac:dyDescent="0.25">
      <c r="A5961">
        <v>16621733</v>
      </c>
      <c r="B5961" t="s">
        <v>6000</v>
      </c>
      <c r="C5961" t="s">
        <v>13524</v>
      </c>
      <c r="D5961" t="s">
        <v>206</v>
      </c>
      <c r="E5961" t="s">
        <v>13513</v>
      </c>
    </row>
    <row r="5962" spans="1:5" x14ac:dyDescent="0.25">
      <c r="A5962">
        <v>94500246</v>
      </c>
      <c r="B5962" t="s">
        <v>6001</v>
      </c>
      <c r="C5962" t="s">
        <v>13524</v>
      </c>
      <c r="D5962" t="s">
        <v>206</v>
      </c>
      <c r="E5962" t="s">
        <v>13513</v>
      </c>
    </row>
    <row r="5963" spans="1:5" x14ac:dyDescent="0.25">
      <c r="A5963">
        <v>1118288573</v>
      </c>
      <c r="B5963" t="s">
        <v>6002</v>
      </c>
      <c r="C5963" t="s">
        <v>13524</v>
      </c>
      <c r="D5963" t="s">
        <v>114</v>
      </c>
      <c r="E5963" t="s">
        <v>13513</v>
      </c>
    </row>
    <row r="5964" spans="1:5" x14ac:dyDescent="0.25">
      <c r="A5964">
        <v>4408731</v>
      </c>
      <c r="B5964" t="s">
        <v>6003</v>
      </c>
      <c r="C5964" t="s">
        <v>13524</v>
      </c>
      <c r="D5964" t="s">
        <v>114</v>
      </c>
      <c r="E5964" t="s">
        <v>13513</v>
      </c>
    </row>
    <row r="5965" spans="1:5" x14ac:dyDescent="0.25">
      <c r="A5965">
        <v>19470947</v>
      </c>
      <c r="B5965" t="s">
        <v>6004</v>
      </c>
      <c r="C5965" t="s">
        <v>13524</v>
      </c>
      <c r="D5965" t="s">
        <v>114</v>
      </c>
      <c r="E5965" t="s">
        <v>13513</v>
      </c>
    </row>
    <row r="5966" spans="1:5" x14ac:dyDescent="0.25">
      <c r="A5966">
        <v>12960263</v>
      </c>
      <c r="B5966" t="s">
        <v>6005</v>
      </c>
      <c r="C5966" t="s">
        <v>13524</v>
      </c>
      <c r="D5966" t="s">
        <v>114</v>
      </c>
      <c r="E5966" t="s">
        <v>13513</v>
      </c>
    </row>
    <row r="5967" spans="1:5" x14ac:dyDescent="0.25">
      <c r="A5967">
        <v>1130632078</v>
      </c>
      <c r="B5967" t="s">
        <v>6006</v>
      </c>
      <c r="C5967" t="s">
        <v>13524</v>
      </c>
      <c r="D5967" t="s">
        <v>114</v>
      </c>
      <c r="E5967" t="s">
        <v>13513</v>
      </c>
    </row>
    <row r="5968" spans="1:5" x14ac:dyDescent="0.25">
      <c r="A5968">
        <v>16643147</v>
      </c>
      <c r="B5968" t="s">
        <v>6007</v>
      </c>
      <c r="C5968" t="s">
        <v>13524</v>
      </c>
      <c r="D5968" t="s">
        <v>206</v>
      </c>
      <c r="E5968" t="s">
        <v>13513</v>
      </c>
    </row>
    <row r="5969" spans="1:5" x14ac:dyDescent="0.25">
      <c r="A5969">
        <v>94530308</v>
      </c>
      <c r="B5969" t="s">
        <v>6008</v>
      </c>
      <c r="C5969" t="s">
        <v>13524</v>
      </c>
      <c r="D5969" t="s">
        <v>13519</v>
      </c>
      <c r="E5969" t="s">
        <v>13513</v>
      </c>
    </row>
    <row r="5970" spans="1:5" x14ac:dyDescent="0.25">
      <c r="A5970">
        <v>16943018</v>
      </c>
      <c r="B5970" t="s">
        <v>6009</v>
      </c>
      <c r="C5970" t="s">
        <v>13524</v>
      </c>
      <c r="D5970" t="s">
        <v>12</v>
      </c>
      <c r="E5970" t="s">
        <v>13513</v>
      </c>
    </row>
    <row r="5971" spans="1:5" x14ac:dyDescent="0.25">
      <c r="A5971">
        <v>94500428</v>
      </c>
      <c r="B5971" t="s">
        <v>6010</v>
      </c>
      <c r="C5971" t="s">
        <v>13524</v>
      </c>
      <c r="D5971" t="s">
        <v>12</v>
      </c>
      <c r="E5971" t="s">
        <v>13513</v>
      </c>
    </row>
    <row r="5972" spans="1:5" x14ac:dyDescent="0.25">
      <c r="A5972">
        <v>1144180575</v>
      </c>
      <c r="B5972" t="s">
        <v>6011</v>
      </c>
      <c r="C5972" t="s">
        <v>13524</v>
      </c>
      <c r="D5972" t="s">
        <v>114</v>
      </c>
      <c r="E5972" t="s">
        <v>13513</v>
      </c>
    </row>
    <row r="5973" spans="1:5" x14ac:dyDescent="0.25">
      <c r="A5973">
        <v>94544506</v>
      </c>
      <c r="B5973" t="s">
        <v>6012</v>
      </c>
      <c r="C5973" t="s">
        <v>13524</v>
      </c>
      <c r="D5973" t="s">
        <v>114</v>
      </c>
      <c r="E5973" t="s">
        <v>13513</v>
      </c>
    </row>
    <row r="5974" spans="1:5" x14ac:dyDescent="0.25">
      <c r="A5974">
        <v>31479799</v>
      </c>
      <c r="B5974" t="s">
        <v>6013</v>
      </c>
      <c r="C5974" t="s">
        <v>13524</v>
      </c>
      <c r="D5974" t="s">
        <v>97</v>
      </c>
      <c r="E5974" t="s">
        <v>13513</v>
      </c>
    </row>
    <row r="5975" spans="1:5" x14ac:dyDescent="0.25">
      <c r="A5975">
        <v>16768961</v>
      </c>
      <c r="B5975" t="s">
        <v>6014</v>
      </c>
      <c r="C5975" t="s">
        <v>13524</v>
      </c>
      <c r="D5975" t="s">
        <v>513</v>
      </c>
      <c r="E5975" t="s">
        <v>13513</v>
      </c>
    </row>
    <row r="5976" spans="1:5" x14ac:dyDescent="0.25">
      <c r="A5976">
        <v>31936406</v>
      </c>
      <c r="B5976" t="s">
        <v>6015</v>
      </c>
      <c r="C5976" t="s">
        <v>13524</v>
      </c>
      <c r="D5976" t="s">
        <v>505</v>
      </c>
      <c r="E5976" t="s">
        <v>13514</v>
      </c>
    </row>
    <row r="5977" spans="1:5" x14ac:dyDescent="0.25">
      <c r="A5977">
        <v>1144085502</v>
      </c>
      <c r="B5977" t="s">
        <v>6016</v>
      </c>
      <c r="C5977" t="s">
        <v>13524</v>
      </c>
      <c r="D5977" t="s">
        <v>505</v>
      </c>
      <c r="E5977" t="s">
        <v>13513</v>
      </c>
    </row>
    <row r="5978" spans="1:5" x14ac:dyDescent="0.25">
      <c r="A5978">
        <v>26350112</v>
      </c>
      <c r="B5978" t="s">
        <v>6017</v>
      </c>
      <c r="C5978" t="s">
        <v>13524</v>
      </c>
      <c r="D5978" t="s">
        <v>114</v>
      </c>
      <c r="E5978" t="s">
        <v>13513</v>
      </c>
    </row>
    <row r="5979" spans="1:5" x14ac:dyDescent="0.25">
      <c r="A5979">
        <v>6254156</v>
      </c>
      <c r="B5979" t="s">
        <v>6018</v>
      </c>
      <c r="C5979" t="s">
        <v>13524</v>
      </c>
      <c r="D5979" t="s">
        <v>114</v>
      </c>
      <c r="E5979" t="s">
        <v>13513</v>
      </c>
    </row>
    <row r="5980" spans="1:5" x14ac:dyDescent="0.25">
      <c r="A5980">
        <v>98498733</v>
      </c>
      <c r="B5980" t="s">
        <v>6019</v>
      </c>
      <c r="C5980" t="s">
        <v>13524</v>
      </c>
      <c r="D5980" t="s">
        <v>114</v>
      </c>
      <c r="E5980" t="s">
        <v>13513</v>
      </c>
    </row>
    <row r="5981" spans="1:5" x14ac:dyDescent="0.25">
      <c r="A5981">
        <v>1144024210</v>
      </c>
      <c r="B5981" t="s">
        <v>6020</v>
      </c>
      <c r="C5981" t="s">
        <v>13524</v>
      </c>
      <c r="D5981" t="s">
        <v>206</v>
      </c>
      <c r="E5981" t="s">
        <v>13513</v>
      </c>
    </row>
    <row r="5982" spans="1:5" x14ac:dyDescent="0.25">
      <c r="A5982">
        <v>1143846688</v>
      </c>
      <c r="B5982" t="s">
        <v>6021</v>
      </c>
      <c r="C5982" t="s">
        <v>13524</v>
      </c>
      <c r="D5982" t="s">
        <v>114</v>
      </c>
      <c r="E5982" t="s">
        <v>13513</v>
      </c>
    </row>
    <row r="5983" spans="1:5" x14ac:dyDescent="0.25">
      <c r="A5983">
        <v>16609948</v>
      </c>
      <c r="B5983" t="s">
        <v>6022</v>
      </c>
      <c r="C5983" t="s">
        <v>13524</v>
      </c>
      <c r="D5983" t="s">
        <v>158</v>
      </c>
      <c r="E5983" t="s">
        <v>13513</v>
      </c>
    </row>
    <row r="5984" spans="1:5" x14ac:dyDescent="0.25">
      <c r="A5984">
        <v>1143873964</v>
      </c>
      <c r="B5984" t="s">
        <v>6023</v>
      </c>
      <c r="C5984" t="s">
        <v>13524</v>
      </c>
      <c r="D5984" t="s">
        <v>513</v>
      </c>
      <c r="E5984" t="s">
        <v>13513</v>
      </c>
    </row>
    <row r="5985" spans="1:5" x14ac:dyDescent="0.25">
      <c r="A5985">
        <v>1144059914</v>
      </c>
      <c r="B5985" t="s">
        <v>6024</v>
      </c>
      <c r="C5985" t="s">
        <v>13524</v>
      </c>
      <c r="D5985" t="s">
        <v>114</v>
      </c>
      <c r="E5985" t="s">
        <v>13513</v>
      </c>
    </row>
    <row r="5986" spans="1:5" x14ac:dyDescent="0.25">
      <c r="A5986">
        <v>16695750</v>
      </c>
      <c r="B5986" t="s">
        <v>6025</v>
      </c>
      <c r="C5986" t="s">
        <v>13524</v>
      </c>
      <c r="D5986" t="s">
        <v>114</v>
      </c>
      <c r="E5986" t="s">
        <v>13513</v>
      </c>
    </row>
    <row r="5987" spans="1:5" x14ac:dyDescent="0.25">
      <c r="A5987">
        <v>1107071647</v>
      </c>
      <c r="B5987" t="s">
        <v>6026</v>
      </c>
      <c r="C5987" t="s">
        <v>13524</v>
      </c>
      <c r="D5987" t="s">
        <v>114</v>
      </c>
      <c r="E5987" t="s">
        <v>13513</v>
      </c>
    </row>
    <row r="5988" spans="1:5" x14ac:dyDescent="0.25">
      <c r="A5988">
        <v>94521841</v>
      </c>
      <c r="B5988" t="s">
        <v>6027</v>
      </c>
      <c r="C5988" t="s">
        <v>13524</v>
      </c>
      <c r="D5988" t="s">
        <v>166</v>
      </c>
      <c r="E5988" t="s">
        <v>13513</v>
      </c>
    </row>
    <row r="5989" spans="1:5" x14ac:dyDescent="0.25">
      <c r="A5989">
        <v>66952056</v>
      </c>
      <c r="B5989" t="s">
        <v>6028</v>
      </c>
      <c r="C5989" t="s">
        <v>13524</v>
      </c>
      <c r="D5989" t="s">
        <v>114</v>
      </c>
      <c r="E5989" t="s">
        <v>13513</v>
      </c>
    </row>
    <row r="5990" spans="1:5" x14ac:dyDescent="0.25">
      <c r="A5990">
        <v>1144052190</v>
      </c>
      <c r="B5990" t="s">
        <v>6029</v>
      </c>
      <c r="C5990" t="s">
        <v>13524</v>
      </c>
      <c r="D5990" t="s">
        <v>127</v>
      </c>
      <c r="E5990" t="s">
        <v>13513</v>
      </c>
    </row>
    <row r="5991" spans="1:5" x14ac:dyDescent="0.25">
      <c r="A5991">
        <v>94424048</v>
      </c>
      <c r="B5991" t="s">
        <v>6030</v>
      </c>
      <c r="C5991" t="s">
        <v>13524</v>
      </c>
      <c r="D5991" t="s">
        <v>140</v>
      </c>
      <c r="E5991" t="s">
        <v>13513</v>
      </c>
    </row>
    <row r="5992" spans="1:5" x14ac:dyDescent="0.25">
      <c r="A5992">
        <v>1143862790</v>
      </c>
      <c r="B5992" t="s">
        <v>6031</v>
      </c>
      <c r="C5992" t="s">
        <v>13524</v>
      </c>
      <c r="D5992" t="s">
        <v>140</v>
      </c>
      <c r="E5992" t="s">
        <v>13513</v>
      </c>
    </row>
    <row r="5993" spans="1:5" x14ac:dyDescent="0.25">
      <c r="A5993">
        <v>94425813</v>
      </c>
      <c r="B5993" t="s">
        <v>6032</v>
      </c>
      <c r="C5993" t="s">
        <v>13524</v>
      </c>
      <c r="D5993" t="s">
        <v>499</v>
      </c>
      <c r="E5993" t="s">
        <v>13513</v>
      </c>
    </row>
    <row r="5994" spans="1:5" x14ac:dyDescent="0.25">
      <c r="A5994">
        <v>38863136</v>
      </c>
      <c r="B5994" t="s">
        <v>6033</v>
      </c>
      <c r="C5994" t="s">
        <v>13524</v>
      </c>
      <c r="D5994" t="s">
        <v>138</v>
      </c>
      <c r="E5994" t="s">
        <v>13513</v>
      </c>
    </row>
    <row r="5995" spans="1:5" x14ac:dyDescent="0.25">
      <c r="A5995">
        <v>1130589902</v>
      </c>
      <c r="B5995" t="s">
        <v>6034</v>
      </c>
      <c r="C5995" t="s">
        <v>13524</v>
      </c>
      <c r="D5995" t="s">
        <v>89</v>
      </c>
      <c r="E5995" t="s">
        <v>13513</v>
      </c>
    </row>
    <row r="5996" spans="1:5" x14ac:dyDescent="0.25">
      <c r="A5996">
        <v>1107057757</v>
      </c>
      <c r="B5996" t="s">
        <v>6035</v>
      </c>
      <c r="C5996" t="s">
        <v>13524</v>
      </c>
      <c r="D5996" t="s">
        <v>89</v>
      </c>
      <c r="E5996" t="s">
        <v>13513</v>
      </c>
    </row>
    <row r="5997" spans="1:5" x14ac:dyDescent="0.25">
      <c r="A5997">
        <v>93367953</v>
      </c>
      <c r="B5997" t="s">
        <v>6036</v>
      </c>
      <c r="C5997" t="s">
        <v>13524</v>
      </c>
      <c r="D5997" t="s">
        <v>206</v>
      </c>
      <c r="E5997" t="s">
        <v>13513</v>
      </c>
    </row>
    <row r="5998" spans="1:5" x14ac:dyDescent="0.25">
      <c r="A5998">
        <v>1005894050</v>
      </c>
      <c r="B5998" t="s">
        <v>6037</v>
      </c>
      <c r="C5998" t="s">
        <v>13524</v>
      </c>
      <c r="D5998" t="s">
        <v>513</v>
      </c>
      <c r="E5998" t="s">
        <v>13513</v>
      </c>
    </row>
    <row r="5999" spans="1:5" x14ac:dyDescent="0.25">
      <c r="A5999">
        <v>1130609443</v>
      </c>
      <c r="B5999" t="s">
        <v>6038</v>
      </c>
      <c r="C5999" t="s">
        <v>13524</v>
      </c>
      <c r="D5999" t="s">
        <v>114</v>
      </c>
      <c r="E5999" t="s">
        <v>13513</v>
      </c>
    </row>
    <row r="6000" spans="1:5" x14ac:dyDescent="0.25">
      <c r="A6000">
        <v>25371158</v>
      </c>
      <c r="B6000" t="s">
        <v>6039</v>
      </c>
      <c r="C6000" t="s">
        <v>13524</v>
      </c>
      <c r="D6000" t="s">
        <v>114</v>
      </c>
      <c r="E6000" t="s">
        <v>13513</v>
      </c>
    </row>
    <row r="6001" spans="1:5" x14ac:dyDescent="0.25">
      <c r="A6001">
        <v>1234189352</v>
      </c>
      <c r="B6001" t="s">
        <v>6040</v>
      </c>
      <c r="C6001" t="s">
        <v>13524</v>
      </c>
      <c r="D6001" t="s">
        <v>114</v>
      </c>
      <c r="E6001" t="s">
        <v>13513</v>
      </c>
    </row>
    <row r="6002" spans="1:5" x14ac:dyDescent="0.25">
      <c r="A6002">
        <v>94073153</v>
      </c>
      <c r="B6002" t="s">
        <v>6041</v>
      </c>
      <c r="C6002" t="s">
        <v>13524</v>
      </c>
      <c r="D6002" t="s">
        <v>114</v>
      </c>
      <c r="E6002" t="s">
        <v>13513</v>
      </c>
    </row>
    <row r="6003" spans="1:5" x14ac:dyDescent="0.25">
      <c r="A6003">
        <v>28685784</v>
      </c>
      <c r="B6003" t="s">
        <v>6042</v>
      </c>
      <c r="C6003" t="s">
        <v>13524</v>
      </c>
      <c r="D6003" t="s">
        <v>97</v>
      </c>
      <c r="E6003" t="s">
        <v>13513</v>
      </c>
    </row>
    <row r="6004" spans="1:5" x14ac:dyDescent="0.25">
      <c r="A6004">
        <v>31713151</v>
      </c>
      <c r="B6004" t="s">
        <v>6043</v>
      </c>
      <c r="C6004" t="s">
        <v>13524</v>
      </c>
      <c r="D6004" t="s">
        <v>114</v>
      </c>
      <c r="E6004" t="s">
        <v>13513</v>
      </c>
    </row>
    <row r="6005" spans="1:5" x14ac:dyDescent="0.25">
      <c r="A6005">
        <v>1006071098</v>
      </c>
      <c r="B6005" t="s">
        <v>6044</v>
      </c>
      <c r="C6005" t="s">
        <v>13524</v>
      </c>
      <c r="D6005" t="s">
        <v>158</v>
      </c>
      <c r="E6005" t="s">
        <v>13513</v>
      </c>
    </row>
    <row r="6006" spans="1:5" x14ac:dyDescent="0.25">
      <c r="A6006">
        <v>16697308</v>
      </c>
      <c r="B6006" t="s">
        <v>6045</v>
      </c>
      <c r="C6006" t="s">
        <v>13524</v>
      </c>
      <c r="D6006" t="s">
        <v>114</v>
      </c>
      <c r="E6006" t="s">
        <v>13513</v>
      </c>
    </row>
    <row r="6007" spans="1:5" x14ac:dyDescent="0.25">
      <c r="A6007">
        <v>41963440</v>
      </c>
      <c r="B6007" t="s">
        <v>6046</v>
      </c>
      <c r="C6007" t="s">
        <v>13524</v>
      </c>
      <c r="D6007" t="s">
        <v>114</v>
      </c>
      <c r="E6007" t="s">
        <v>13513</v>
      </c>
    </row>
    <row r="6008" spans="1:5" x14ac:dyDescent="0.25">
      <c r="A6008">
        <v>1033760311</v>
      </c>
      <c r="B6008" t="s">
        <v>6047</v>
      </c>
      <c r="C6008" t="s">
        <v>13524</v>
      </c>
      <c r="D6008" t="s">
        <v>129</v>
      </c>
      <c r="E6008" t="s">
        <v>13513</v>
      </c>
    </row>
    <row r="6009" spans="1:5" x14ac:dyDescent="0.25">
      <c r="A6009">
        <v>16731438</v>
      </c>
      <c r="B6009" t="s">
        <v>6048</v>
      </c>
      <c r="C6009" t="s">
        <v>13524</v>
      </c>
      <c r="D6009" t="s">
        <v>513</v>
      </c>
      <c r="E6009" t="s">
        <v>13513</v>
      </c>
    </row>
    <row r="6010" spans="1:5" x14ac:dyDescent="0.25">
      <c r="A6010">
        <v>1143876948</v>
      </c>
      <c r="B6010" t="s">
        <v>6049</v>
      </c>
      <c r="C6010" t="s">
        <v>13524</v>
      </c>
      <c r="D6010" t="s">
        <v>145</v>
      </c>
      <c r="E6010" t="s">
        <v>13513</v>
      </c>
    </row>
    <row r="6011" spans="1:5" x14ac:dyDescent="0.25">
      <c r="A6011">
        <v>1047394090</v>
      </c>
      <c r="B6011" t="s">
        <v>6050</v>
      </c>
      <c r="C6011" t="s">
        <v>13524</v>
      </c>
      <c r="D6011" t="s">
        <v>399</v>
      </c>
      <c r="E6011" t="s">
        <v>13513</v>
      </c>
    </row>
    <row r="6012" spans="1:5" x14ac:dyDescent="0.25">
      <c r="A6012">
        <v>63553207</v>
      </c>
      <c r="B6012" t="s">
        <v>6051</v>
      </c>
      <c r="C6012" t="s">
        <v>13524</v>
      </c>
      <c r="D6012" t="s">
        <v>399</v>
      </c>
      <c r="E6012" t="s">
        <v>13513</v>
      </c>
    </row>
    <row r="6013" spans="1:5" x14ac:dyDescent="0.25">
      <c r="A6013">
        <v>38644223</v>
      </c>
      <c r="B6013" t="s">
        <v>6052</v>
      </c>
      <c r="C6013" t="s">
        <v>13524</v>
      </c>
      <c r="D6013" t="s">
        <v>145</v>
      </c>
      <c r="E6013" t="s">
        <v>13513</v>
      </c>
    </row>
    <row r="6014" spans="1:5" x14ac:dyDescent="0.25">
      <c r="A6014">
        <v>1144126730</v>
      </c>
      <c r="B6014" t="s">
        <v>6053</v>
      </c>
      <c r="C6014" t="s">
        <v>13524</v>
      </c>
      <c r="D6014" t="s">
        <v>499</v>
      </c>
      <c r="E6014" t="s">
        <v>13513</v>
      </c>
    </row>
    <row r="6015" spans="1:5" x14ac:dyDescent="0.25">
      <c r="A6015">
        <v>67002461</v>
      </c>
      <c r="B6015" t="s">
        <v>6054</v>
      </c>
      <c r="C6015" t="s">
        <v>13524</v>
      </c>
      <c r="D6015" t="s">
        <v>127</v>
      </c>
      <c r="E6015" t="s">
        <v>13513</v>
      </c>
    </row>
    <row r="6016" spans="1:5" x14ac:dyDescent="0.25">
      <c r="A6016">
        <v>80004824</v>
      </c>
      <c r="B6016" t="s">
        <v>6055</v>
      </c>
      <c r="C6016" t="s">
        <v>13524</v>
      </c>
      <c r="D6016" t="s">
        <v>505</v>
      </c>
      <c r="E6016" t="s">
        <v>13513</v>
      </c>
    </row>
    <row r="6017" spans="1:5" x14ac:dyDescent="0.25">
      <c r="A6017">
        <v>16764979</v>
      </c>
      <c r="B6017" t="s">
        <v>6056</v>
      </c>
      <c r="C6017" t="s">
        <v>13524</v>
      </c>
      <c r="D6017" t="s">
        <v>513</v>
      </c>
      <c r="E6017" t="s">
        <v>13513</v>
      </c>
    </row>
    <row r="6018" spans="1:5" x14ac:dyDescent="0.25">
      <c r="A6018">
        <v>94400628</v>
      </c>
      <c r="B6018" t="s">
        <v>6057</v>
      </c>
      <c r="C6018" t="s">
        <v>13524</v>
      </c>
      <c r="D6018" t="s">
        <v>114</v>
      </c>
      <c r="E6018" t="s">
        <v>13513</v>
      </c>
    </row>
    <row r="6019" spans="1:5" x14ac:dyDescent="0.25">
      <c r="A6019">
        <v>16845487</v>
      </c>
      <c r="B6019" t="s">
        <v>6058</v>
      </c>
      <c r="C6019" t="s">
        <v>13524</v>
      </c>
      <c r="D6019" t="s">
        <v>114</v>
      </c>
      <c r="E6019" t="s">
        <v>13513</v>
      </c>
    </row>
    <row r="6020" spans="1:5" x14ac:dyDescent="0.25">
      <c r="A6020">
        <v>11936915</v>
      </c>
      <c r="B6020" t="s">
        <v>6059</v>
      </c>
      <c r="C6020" t="s">
        <v>13524</v>
      </c>
      <c r="D6020" t="s">
        <v>114</v>
      </c>
      <c r="E6020" t="s">
        <v>13513</v>
      </c>
    </row>
    <row r="6021" spans="1:5" x14ac:dyDescent="0.25">
      <c r="A6021">
        <v>31976073</v>
      </c>
      <c r="B6021" t="s">
        <v>6060</v>
      </c>
      <c r="C6021" t="s">
        <v>13524</v>
      </c>
      <c r="D6021" t="s">
        <v>114</v>
      </c>
      <c r="E6021" t="s">
        <v>13513</v>
      </c>
    </row>
    <row r="6022" spans="1:5" x14ac:dyDescent="0.25">
      <c r="A6022">
        <v>12023829</v>
      </c>
      <c r="B6022" t="s">
        <v>6061</v>
      </c>
      <c r="C6022" t="s">
        <v>13524</v>
      </c>
      <c r="D6022" t="s">
        <v>114</v>
      </c>
      <c r="E6022" t="s">
        <v>13513</v>
      </c>
    </row>
    <row r="6023" spans="1:5" x14ac:dyDescent="0.25">
      <c r="A6023">
        <v>16723388</v>
      </c>
      <c r="B6023" t="s">
        <v>6062</v>
      </c>
      <c r="C6023" t="s">
        <v>13524</v>
      </c>
      <c r="D6023" t="s">
        <v>114</v>
      </c>
      <c r="E6023" t="s">
        <v>13513</v>
      </c>
    </row>
    <row r="6024" spans="1:5" x14ac:dyDescent="0.25">
      <c r="A6024">
        <v>1234191689</v>
      </c>
      <c r="B6024" t="s">
        <v>6063</v>
      </c>
      <c r="C6024" t="s">
        <v>13524</v>
      </c>
      <c r="D6024" t="s">
        <v>114</v>
      </c>
      <c r="E6024" t="s">
        <v>13513</v>
      </c>
    </row>
    <row r="6025" spans="1:5" x14ac:dyDescent="0.25">
      <c r="A6025">
        <v>66997170</v>
      </c>
      <c r="B6025" t="s">
        <v>6064</v>
      </c>
      <c r="C6025" t="s">
        <v>13524</v>
      </c>
      <c r="D6025" t="s">
        <v>1052</v>
      </c>
      <c r="E6025" t="s">
        <v>13513</v>
      </c>
    </row>
    <row r="6026" spans="1:5" x14ac:dyDescent="0.25">
      <c r="A6026">
        <v>1151935028</v>
      </c>
      <c r="B6026" t="s">
        <v>6065</v>
      </c>
      <c r="C6026" t="s">
        <v>13524</v>
      </c>
      <c r="D6026" t="s">
        <v>206</v>
      </c>
      <c r="E6026" t="s">
        <v>13513</v>
      </c>
    </row>
    <row r="6027" spans="1:5" x14ac:dyDescent="0.25">
      <c r="A6027">
        <v>31307330</v>
      </c>
      <c r="B6027" t="s">
        <v>6066</v>
      </c>
      <c r="C6027" t="s">
        <v>13524</v>
      </c>
      <c r="D6027" t="s">
        <v>158</v>
      </c>
      <c r="E6027" t="s">
        <v>13513</v>
      </c>
    </row>
    <row r="6028" spans="1:5" x14ac:dyDescent="0.25">
      <c r="A6028">
        <v>94064835</v>
      </c>
      <c r="B6028" t="s">
        <v>6067</v>
      </c>
      <c r="C6028" t="s">
        <v>13524</v>
      </c>
      <c r="D6028" t="s">
        <v>513</v>
      </c>
      <c r="E6028" t="s">
        <v>13513</v>
      </c>
    </row>
    <row r="6029" spans="1:5" x14ac:dyDescent="0.25">
      <c r="A6029">
        <v>1143847695</v>
      </c>
      <c r="B6029" t="s">
        <v>6068</v>
      </c>
      <c r="C6029" t="s">
        <v>13524</v>
      </c>
      <c r="D6029" t="s">
        <v>437</v>
      </c>
      <c r="E6029" t="s">
        <v>13513</v>
      </c>
    </row>
    <row r="6030" spans="1:5" x14ac:dyDescent="0.25">
      <c r="A6030">
        <v>16794562</v>
      </c>
      <c r="B6030" t="s">
        <v>6069</v>
      </c>
      <c r="C6030" t="s">
        <v>13524</v>
      </c>
      <c r="D6030" t="s">
        <v>547</v>
      </c>
      <c r="E6030" t="s">
        <v>13513</v>
      </c>
    </row>
    <row r="6031" spans="1:5" x14ac:dyDescent="0.25">
      <c r="A6031">
        <v>6177168</v>
      </c>
      <c r="B6031" t="s">
        <v>6070</v>
      </c>
      <c r="C6031" t="s">
        <v>13524</v>
      </c>
      <c r="D6031" t="s">
        <v>206</v>
      </c>
      <c r="E6031" t="s">
        <v>13513</v>
      </c>
    </row>
    <row r="6032" spans="1:5" x14ac:dyDescent="0.25">
      <c r="A6032">
        <v>66864807</v>
      </c>
      <c r="B6032" t="s">
        <v>6071</v>
      </c>
      <c r="C6032" t="s">
        <v>13524</v>
      </c>
      <c r="D6032" t="s">
        <v>547</v>
      </c>
      <c r="E6032" t="s">
        <v>13513</v>
      </c>
    </row>
    <row r="6033" spans="1:5" x14ac:dyDescent="0.25">
      <c r="A6033">
        <v>1113663888</v>
      </c>
      <c r="B6033" t="s">
        <v>6072</v>
      </c>
      <c r="C6033" t="s">
        <v>13524</v>
      </c>
      <c r="D6033" t="s">
        <v>499</v>
      </c>
      <c r="E6033" t="s">
        <v>13513</v>
      </c>
    </row>
    <row r="6034" spans="1:5" x14ac:dyDescent="0.25">
      <c r="A6034">
        <v>16260375</v>
      </c>
      <c r="B6034" t="s">
        <v>6073</v>
      </c>
      <c r="C6034" t="s">
        <v>13524</v>
      </c>
      <c r="D6034" t="s">
        <v>145</v>
      </c>
      <c r="E6034" t="s">
        <v>13513</v>
      </c>
    </row>
    <row r="6035" spans="1:5" x14ac:dyDescent="0.25">
      <c r="A6035">
        <v>1144169303</v>
      </c>
      <c r="B6035" t="s">
        <v>6074</v>
      </c>
      <c r="C6035" t="s">
        <v>13524</v>
      </c>
      <c r="D6035" t="s">
        <v>547</v>
      </c>
      <c r="E6035" t="s">
        <v>13513</v>
      </c>
    </row>
    <row r="6036" spans="1:5" x14ac:dyDescent="0.25">
      <c r="A6036">
        <v>1107084763</v>
      </c>
      <c r="B6036" t="s">
        <v>6075</v>
      </c>
      <c r="C6036" t="s">
        <v>13524</v>
      </c>
      <c r="D6036" t="s">
        <v>166</v>
      </c>
      <c r="E6036" t="s">
        <v>13513</v>
      </c>
    </row>
    <row r="6037" spans="1:5" x14ac:dyDescent="0.25">
      <c r="A6037">
        <v>1143858516</v>
      </c>
      <c r="B6037" t="s">
        <v>6076</v>
      </c>
      <c r="C6037" t="s">
        <v>13524</v>
      </c>
      <c r="D6037" t="s">
        <v>399</v>
      </c>
      <c r="E6037" t="s">
        <v>13513</v>
      </c>
    </row>
    <row r="6038" spans="1:5" x14ac:dyDescent="0.25">
      <c r="A6038">
        <v>66983483</v>
      </c>
      <c r="B6038" t="s">
        <v>6077</v>
      </c>
      <c r="C6038" t="s">
        <v>13524</v>
      </c>
      <c r="D6038" t="s">
        <v>114</v>
      </c>
      <c r="E6038" t="s">
        <v>13513</v>
      </c>
    </row>
    <row r="6039" spans="1:5" x14ac:dyDescent="0.25">
      <c r="A6039">
        <v>14837014</v>
      </c>
      <c r="B6039" t="s">
        <v>6078</v>
      </c>
      <c r="C6039" t="s">
        <v>13524</v>
      </c>
      <c r="D6039" t="s">
        <v>97</v>
      </c>
      <c r="E6039" t="s">
        <v>13513</v>
      </c>
    </row>
    <row r="6040" spans="1:5" x14ac:dyDescent="0.25">
      <c r="A6040">
        <v>1130594138</v>
      </c>
      <c r="B6040" t="s">
        <v>6079</v>
      </c>
      <c r="C6040" t="s">
        <v>13524</v>
      </c>
      <c r="D6040" t="s">
        <v>206</v>
      </c>
      <c r="E6040" t="s">
        <v>13513</v>
      </c>
    </row>
    <row r="6041" spans="1:5" x14ac:dyDescent="0.25">
      <c r="A6041">
        <v>31485708</v>
      </c>
      <c r="B6041" t="s">
        <v>6080</v>
      </c>
      <c r="C6041" t="s">
        <v>13524</v>
      </c>
      <c r="D6041" t="s">
        <v>114</v>
      </c>
      <c r="E6041" t="s">
        <v>13513</v>
      </c>
    </row>
    <row r="6042" spans="1:5" x14ac:dyDescent="0.25">
      <c r="A6042">
        <v>1005870821</v>
      </c>
      <c r="B6042" t="s">
        <v>6081</v>
      </c>
      <c r="C6042" t="s">
        <v>13524</v>
      </c>
      <c r="D6042" t="s">
        <v>206</v>
      </c>
      <c r="E6042" t="s">
        <v>13513</v>
      </c>
    </row>
    <row r="6043" spans="1:5" x14ac:dyDescent="0.25">
      <c r="A6043">
        <v>16758261</v>
      </c>
      <c r="B6043" t="s">
        <v>6082</v>
      </c>
      <c r="C6043" t="s">
        <v>13524</v>
      </c>
      <c r="D6043" t="s">
        <v>114</v>
      </c>
      <c r="E6043" t="s">
        <v>13513</v>
      </c>
    </row>
    <row r="6044" spans="1:5" x14ac:dyDescent="0.25">
      <c r="A6044">
        <v>94405989</v>
      </c>
      <c r="B6044" t="s">
        <v>6083</v>
      </c>
      <c r="C6044" t="s">
        <v>13524</v>
      </c>
      <c r="D6044" t="s">
        <v>97</v>
      </c>
      <c r="E6044" t="s">
        <v>13513</v>
      </c>
    </row>
    <row r="6045" spans="1:5" x14ac:dyDescent="0.25">
      <c r="A6045">
        <v>1107052592</v>
      </c>
      <c r="B6045" t="s">
        <v>6084</v>
      </c>
      <c r="C6045" t="s">
        <v>13524</v>
      </c>
      <c r="D6045" t="s">
        <v>499</v>
      </c>
      <c r="E6045" t="s">
        <v>13513</v>
      </c>
    </row>
    <row r="6046" spans="1:5" x14ac:dyDescent="0.25">
      <c r="A6046">
        <v>4679592</v>
      </c>
      <c r="B6046" t="s">
        <v>6085</v>
      </c>
      <c r="C6046" t="s">
        <v>13524</v>
      </c>
      <c r="D6046" t="s">
        <v>166</v>
      </c>
      <c r="E6046" t="s">
        <v>13513</v>
      </c>
    </row>
    <row r="6047" spans="1:5" x14ac:dyDescent="0.25">
      <c r="A6047">
        <v>1144029177</v>
      </c>
      <c r="B6047" t="s">
        <v>6086</v>
      </c>
      <c r="C6047" t="s">
        <v>13524</v>
      </c>
      <c r="D6047" t="s">
        <v>499</v>
      </c>
      <c r="E6047" t="s">
        <v>13513</v>
      </c>
    </row>
    <row r="6048" spans="1:5" x14ac:dyDescent="0.25">
      <c r="A6048">
        <v>1130593148</v>
      </c>
      <c r="B6048" t="s">
        <v>6087</v>
      </c>
      <c r="C6048" t="s">
        <v>13524</v>
      </c>
      <c r="D6048" t="s">
        <v>114</v>
      </c>
      <c r="E6048" t="s">
        <v>13513</v>
      </c>
    </row>
    <row r="6049" spans="1:5" x14ac:dyDescent="0.25">
      <c r="A6049">
        <v>16618208</v>
      </c>
      <c r="B6049" t="s">
        <v>6088</v>
      </c>
      <c r="C6049" t="s">
        <v>13524</v>
      </c>
      <c r="D6049" t="s">
        <v>114</v>
      </c>
      <c r="E6049" t="s">
        <v>13513</v>
      </c>
    </row>
    <row r="6050" spans="1:5" x14ac:dyDescent="0.25">
      <c r="A6050">
        <v>31161962</v>
      </c>
      <c r="B6050" t="s">
        <v>6089</v>
      </c>
      <c r="C6050" t="s">
        <v>13524</v>
      </c>
      <c r="D6050" t="s">
        <v>89</v>
      </c>
      <c r="E6050" t="s">
        <v>13513</v>
      </c>
    </row>
    <row r="6051" spans="1:5" x14ac:dyDescent="0.25">
      <c r="A6051">
        <v>1107082991</v>
      </c>
      <c r="B6051" t="s">
        <v>6090</v>
      </c>
      <c r="C6051" t="s">
        <v>13524</v>
      </c>
      <c r="D6051" t="s">
        <v>114</v>
      </c>
      <c r="E6051" t="s">
        <v>13513</v>
      </c>
    </row>
    <row r="6052" spans="1:5" x14ac:dyDescent="0.25">
      <c r="A6052">
        <v>29683572</v>
      </c>
      <c r="B6052" t="s">
        <v>6091</v>
      </c>
      <c r="C6052" t="s">
        <v>13524</v>
      </c>
      <c r="D6052" t="s">
        <v>114</v>
      </c>
      <c r="E6052" t="s">
        <v>13513</v>
      </c>
    </row>
    <row r="6053" spans="1:5" x14ac:dyDescent="0.25">
      <c r="A6053">
        <v>41939638</v>
      </c>
      <c r="B6053" t="s">
        <v>6092</v>
      </c>
      <c r="C6053" t="s">
        <v>13524</v>
      </c>
      <c r="D6053" t="s">
        <v>145</v>
      </c>
      <c r="E6053" t="s">
        <v>13513</v>
      </c>
    </row>
    <row r="6054" spans="1:5" x14ac:dyDescent="0.25">
      <c r="A6054">
        <v>1087197685</v>
      </c>
      <c r="B6054" t="s">
        <v>6093</v>
      </c>
      <c r="C6054" t="s">
        <v>13524</v>
      </c>
      <c r="D6054" t="s">
        <v>114</v>
      </c>
      <c r="E6054" t="s">
        <v>13513</v>
      </c>
    </row>
    <row r="6055" spans="1:5" x14ac:dyDescent="0.25">
      <c r="A6055">
        <v>31568717</v>
      </c>
      <c r="B6055" t="s">
        <v>6094</v>
      </c>
      <c r="C6055" t="s">
        <v>13524</v>
      </c>
      <c r="D6055" t="s">
        <v>138</v>
      </c>
      <c r="E6055" t="s">
        <v>13513</v>
      </c>
    </row>
    <row r="6056" spans="1:5" x14ac:dyDescent="0.25">
      <c r="A6056">
        <v>16803452</v>
      </c>
      <c r="B6056" t="s">
        <v>6095</v>
      </c>
      <c r="C6056" t="s">
        <v>13524</v>
      </c>
      <c r="D6056" t="s">
        <v>114</v>
      </c>
      <c r="E6056" t="s">
        <v>13513</v>
      </c>
    </row>
    <row r="6057" spans="1:5" x14ac:dyDescent="0.25">
      <c r="A6057">
        <v>1144161464</v>
      </c>
      <c r="B6057" t="s">
        <v>6096</v>
      </c>
      <c r="C6057" t="s">
        <v>13524</v>
      </c>
      <c r="D6057" t="s">
        <v>138</v>
      </c>
      <c r="E6057" t="s">
        <v>13513</v>
      </c>
    </row>
    <row r="6058" spans="1:5" x14ac:dyDescent="0.25">
      <c r="A6058">
        <v>14678459</v>
      </c>
      <c r="B6058" t="s">
        <v>6097</v>
      </c>
      <c r="C6058" t="s">
        <v>13524</v>
      </c>
      <c r="D6058" t="s">
        <v>138</v>
      </c>
      <c r="E6058" t="s">
        <v>13513</v>
      </c>
    </row>
    <row r="6059" spans="1:5" x14ac:dyDescent="0.25">
      <c r="A6059">
        <v>1143870849</v>
      </c>
      <c r="B6059" t="s">
        <v>6098</v>
      </c>
      <c r="C6059" t="s">
        <v>13524</v>
      </c>
      <c r="D6059" t="s">
        <v>138</v>
      </c>
      <c r="E6059" t="s">
        <v>13513</v>
      </c>
    </row>
    <row r="6060" spans="1:5" x14ac:dyDescent="0.25">
      <c r="A6060">
        <v>1144136332</v>
      </c>
      <c r="B6060" t="s">
        <v>6099</v>
      </c>
      <c r="C6060" t="s">
        <v>13524</v>
      </c>
      <c r="D6060" t="s">
        <v>138</v>
      </c>
      <c r="E6060" t="s">
        <v>13513</v>
      </c>
    </row>
    <row r="6061" spans="1:5" x14ac:dyDescent="0.25">
      <c r="A6061">
        <v>16664614</v>
      </c>
      <c r="B6061" t="s">
        <v>6100</v>
      </c>
      <c r="C6061" t="s">
        <v>13524</v>
      </c>
      <c r="D6061" t="s">
        <v>138</v>
      </c>
      <c r="E6061" t="s">
        <v>13513</v>
      </c>
    </row>
    <row r="6062" spans="1:5" x14ac:dyDescent="0.25">
      <c r="A6062">
        <v>1144091345</v>
      </c>
      <c r="B6062" t="s">
        <v>6101</v>
      </c>
      <c r="C6062" t="s">
        <v>13524</v>
      </c>
      <c r="D6062" t="s">
        <v>138</v>
      </c>
      <c r="E6062" t="s">
        <v>13513</v>
      </c>
    </row>
    <row r="6063" spans="1:5" x14ac:dyDescent="0.25">
      <c r="A6063">
        <v>31932473</v>
      </c>
      <c r="B6063" t="s">
        <v>6102</v>
      </c>
      <c r="C6063" t="s">
        <v>13524</v>
      </c>
      <c r="D6063" t="s">
        <v>138</v>
      </c>
      <c r="E6063" t="s">
        <v>13513</v>
      </c>
    </row>
    <row r="6064" spans="1:5" x14ac:dyDescent="0.25">
      <c r="A6064">
        <v>1143861561</v>
      </c>
      <c r="B6064" t="s">
        <v>6103</v>
      </c>
      <c r="C6064" t="s">
        <v>13524</v>
      </c>
      <c r="D6064" t="s">
        <v>138</v>
      </c>
      <c r="E6064" t="s">
        <v>13513</v>
      </c>
    </row>
    <row r="6065" spans="1:5" x14ac:dyDescent="0.25">
      <c r="A6065">
        <v>16712613</v>
      </c>
      <c r="B6065" t="s">
        <v>6104</v>
      </c>
      <c r="C6065" t="s">
        <v>13524</v>
      </c>
      <c r="D6065" t="s">
        <v>114</v>
      </c>
      <c r="E6065" t="s">
        <v>13513</v>
      </c>
    </row>
    <row r="6066" spans="1:5" x14ac:dyDescent="0.25">
      <c r="A6066">
        <v>1005966441</v>
      </c>
      <c r="B6066" t="s">
        <v>6105</v>
      </c>
      <c r="C6066" t="s">
        <v>13524</v>
      </c>
      <c r="D6066" t="s">
        <v>114</v>
      </c>
      <c r="E6066" t="s">
        <v>13513</v>
      </c>
    </row>
    <row r="6067" spans="1:5" x14ac:dyDescent="0.25">
      <c r="A6067">
        <v>16844908</v>
      </c>
      <c r="B6067" t="s">
        <v>6106</v>
      </c>
      <c r="C6067" t="s">
        <v>13524</v>
      </c>
      <c r="D6067" t="s">
        <v>114</v>
      </c>
      <c r="E6067" t="s">
        <v>13513</v>
      </c>
    </row>
    <row r="6068" spans="1:5" x14ac:dyDescent="0.25">
      <c r="A6068">
        <v>16788241</v>
      </c>
      <c r="B6068" t="s">
        <v>6107</v>
      </c>
      <c r="C6068" t="s">
        <v>13524</v>
      </c>
      <c r="D6068" t="s">
        <v>138</v>
      </c>
      <c r="E6068" t="s">
        <v>13513</v>
      </c>
    </row>
    <row r="6069" spans="1:5" x14ac:dyDescent="0.25">
      <c r="A6069">
        <v>41941474</v>
      </c>
      <c r="B6069" t="s">
        <v>6108</v>
      </c>
      <c r="C6069" t="s">
        <v>13524</v>
      </c>
      <c r="D6069" t="s">
        <v>114</v>
      </c>
      <c r="E6069" t="s">
        <v>13513</v>
      </c>
    </row>
    <row r="6070" spans="1:5" x14ac:dyDescent="0.25">
      <c r="A6070">
        <v>66851141</v>
      </c>
      <c r="B6070" t="s">
        <v>6109</v>
      </c>
      <c r="C6070" t="s">
        <v>13524</v>
      </c>
      <c r="D6070" t="s">
        <v>138</v>
      </c>
      <c r="E6070" t="s">
        <v>13513</v>
      </c>
    </row>
    <row r="6071" spans="1:5" x14ac:dyDescent="0.25">
      <c r="A6071">
        <v>1107507192</v>
      </c>
      <c r="B6071" t="s">
        <v>6110</v>
      </c>
      <c r="C6071" t="s">
        <v>13524</v>
      </c>
      <c r="D6071" t="s">
        <v>114</v>
      </c>
      <c r="E6071" t="s">
        <v>13513</v>
      </c>
    </row>
    <row r="6072" spans="1:5" x14ac:dyDescent="0.25">
      <c r="A6072">
        <v>66971824</v>
      </c>
      <c r="B6072" t="s">
        <v>6111</v>
      </c>
      <c r="C6072" t="s">
        <v>13524</v>
      </c>
      <c r="D6072" t="s">
        <v>114</v>
      </c>
      <c r="E6072" t="s">
        <v>13513</v>
      </c>
    </row>
    <row r="6073" spans="1:5" x14ac:dyDescent="0.25">
      <c r="A6073">
        <v>15811301</v>
      </c>
      <c r="B6073" t="s">
        <v>6112</v>
      </c>
      <c r="C6073" t="s">
        <v>13524</v>
      </c>
      <c r="D6073" t="s">
        <v>114</v>
      </c>
      <c r="E6073" t="s">
        <v>13513</v>
      </c>
    </row>
    <row r="6074" spans="1:5" x14ac:dyDescent="0.25">
      <c r="A6074">
        <v>29118255</v>
      </c>
      <c r="B6074" t="s">
        <v>6113</v>
      </c>
      <c r="C6074" t="s">
        <v>13524</v>
      </c>
      <c r="D6074" t="s">
        <v>138</v>
      </c>
      <c r="E6074" t="s">
        <v>13513</v>
      </c>
    </row>
    <row r="6075" spans="1:5" x14ac:dyDescent="0.25">
      <c r="A6075">
        <v>38684272</v>
      </c>
      <c r="B6075" t="s">
        <v>6114</v>
      </c>
      <c r="C6075" t="s">
        <v>13524</v>
      </c>
      <c r="D6075" t="s">
        <v>138</v>
      </c>
      <c r="E6075" t="s">
        <v>13514</v>
      </c>
    </row>
    <row r="6076" spans="1:5" x14ac:dyDescent="0.25">
      <c r="A6076">
        <v>29360475</v>
      </c>
      <c r="B6076" t="s">
        <v>6115</v>
      </c>
      <c r="C6076" t="s">
        <v>13524</v>
      </c>
      <c r="D6076" t="s">
        <v>138</v>
      </c>
      <c r="E6076" t="s">
        <v>13513</v>
      </c>
    </row>
    <row r="6077" spans="1:5" x14ac:dyDescent="0.25">
      <c r="A6077">
        <v>1130654217</v>
      </c>
      <c r="B6077" t="s">
        <v>6116</v>
      </c>
      <c r="C6077" t="s">
        <v>13524</v>
      </c>
      <c r="D6077" t="s">
        <v>513</v>
      </c>
      <c r="E6077" t="s">
        <v>13513</v>
      </c>
    </row>
    <row r="6078" spans="1:5" x14ac:dyDescent="0.25">
      <c r="A6078">
        <v>1130669404</v>
      </c>
      <c r="B6078" t="s">
        <v>6117</v>
      </c>
      <c r="C6078" t="s">
        <v>13524</v>
      </c>
      <c r="D6078" t="s">
        <v>114</v>
      </c>
      <c r="E6078" t="s">
        <v>13513</v>
      </c>
    </row>
    <row r="6079" spans="1:5" x14ac:dyDescent="0.25">
      <c r="A6079">
        <v>16288524</v>
      </c>
      <c r="B6079" t="s">
        <v>6118</v>
      </c>
      <c r="C6079" t="s">
        <v>13524</v>
      </c>
      <c r="D6079" t="s">
        <v>138</v>
      </c>
      <c r="E6079" t="s">
        <v>13513</v>
      </c>
    </row>
    <row r="6080" spans="1:5" x14ac:dyDescent="0.25">
      <c r="A6080">
        <v>16915915</v>
      </c>
      <c r="B6080" t="s">
        <v>6119</v>
      </c>
      <c r="C6080" t="s">
        <v>13524</v>
      </c>
      <c r="D6080" t="s">
        <v>138</v>
      </c>
      <c r="E6080" t="s">
        <v>13513</v>
      </c>
    </row>
    <row r="6081" spans="1:5" x14ac:dyDescent="0.25">
      <c r="A6081">
        <v>31173487</v>
      </c>
      <c r="B6081" t="s">
        <v>6120</v>
      </c>
      <c r="C6081" t="s">
        <v>13524</v>
      </c>
      <c r="D6081" t="s">
        <v>138</v>
      </c>
      <c r="E6081" t="s">
        <v>13513</v>
      </c>
    </row>
    <row r="6082" spans="1:5" x14ac:dyDescent="0.25">
      <c r="A6082">
        <v>1148448751</v>
      </c>
      <c r="B6082" t="s">
        <v>6121</v>
      </c>
      <c r="C6082" t="s">
        <v>13524</v>
      </c>
      <c r="D6082" t="s">
        <v>138</v>
      </c>
      <c r="E6082" t="s">
        <v>13513</v>
      </c>
    </row>
    <row r="6083" spans="1:5" x14ac:dyDescent="0.25">
      <c r="A6083">
        <v>11813937</v>
      </c>
      <c r="B6083" t="s">
        <v>6122</v>
      </c>
      <c r="C6083" t="s">
        <v>13524</v>
      </c>
      <c r="D6083" t="s">
        <v>1052</v>
      </c>
      <c r="E6083" t="s">
        <v>13513</v>
      </c>
    </row>
    <row r="6084" spans="1:5" x14ac:dyDescent="0.25">
      <c r="A6084">
        <v>6525644</v>
      </c>
      <c r="B6084" t="s">
        <v>6123</v>
      </c>
      <c r="C6084" t="s">
        <v>13524</v>
      </c>
      <c r="D6084" t="s">
        <v>138</v>
      </c>
      <c r="E6084" t="s">
        <v>13513</v>
      </c>
    </row>
    <row r="6085" spans="1:5" x14ac:dyDescent="0.25">
      <c r="A6085">
        <v>66771315</v>
      </c>
      <c r="B6085" t="s">
        <v>6124</v>
      </c>
      <c r="C6085" t="s">
        <v>13524</v>
      </c>
      <c r="D6085" t="s">
        <v>138</v>
      </c>
      <c r="E6085" t="s">
        <v>13513</v>
      </c>
    </row>
    <row r="6086" spans="1:5" x14ac:dyDescent="0.25">
      <c r="A6086">
        <v>31890025</v>
      </c>
      <c r="B6086" t="s">
        <v>6125</v>
      </c>
      <c r="C6086" t="s">
        <v>13524</v>
      </c>
      <c r="D6086" t="s">
        <v>138</v>
      </c>
      <c r="E6086" t="s">
        <v>13513</v>
      </c>
    </row>
    <row r="6087" spans="1:5" x14ac:dyDescent="0.25">
      <c r="A6087">
        <v>1007827671</v>
      </c>
      <c r="B6087" t="s">
        <v>6126</v>
      </c>
      <c r="C6087" t="s">
        <v>13524</v>
      </c>
      <c r="D6087" t="s">
        <v>138</v>
      </c>
      <c r="E6087" t="s">
        <v>13514</v>
      </c>
    </row>
    <row r="6088" spans="1:5" x14ac:dyDescent="0.25">
      <c r="A6088">
        <v>31909215</v>
      </c>
      <c r="B6088" t="s">
        <v>6127</v>
      </c>
      <c r="C6088" t="s">
        <v>13524</v>
      </c>
      <c r="D6088" t="s">
        <v>547</v>
      </c>
      <c r="E6088" t="s">
        <v>13514</v>
      </c>
    </row>
    <row r="6089" spans="1:5" x14ac:dyDescent="0.25">
      <c r="A6089">
        <v>66984806</v>
      </c>
      <c r="B6089" t="s">
        <v>6128</v>
      </c>
      <c r="C6089" t="s">
        <v>13524</v>
      </c>
      <c r="D6089" t="s">
        <v>114</v>
      </c>
      <c r="E6089" t="s">
        <v>13513</v>
      </c>
    </row>
    <row r="6090" spans="1:5" x14ac:dyDescent="0.25">
      <c r="A6090">
        <v>1144074639</v>
      </c>
      <c r="B6090" t="s">
        <v>6129</v>
      </c>
      <c r="C6090" t="s">
        <v>13524</v>
      </c>
      <c r="D6090" t="s">
        <v>505</v>
      </c>
      <c r="E6090" t="s">
        <v>13514</v>
      </c>
    </row>
    <row r="6091" spans="1:5" x14ac:dyDescent="0.25">
      <c r="A6091">
        <v>1143857857</v>
      </c>
      <c r="B6091" t="s">
        <v>6130</v>
      </c>
      <c r="C6091" t="s">
        <v>13524</v>
      </c>
      <c r="D6091" t="s">
        <v>114</v>
      </c>
      <c r="E6091" t="s">
        <v>13513</v>
      </c>
    </row>
    <row r="6092" spans="1:5" x14ac:dyDescent="0.25">
      <c r="A6092">
        <v>1151944151</v>
      </c>
      <c r="B6092" t="s">
        <v>6131</v>
      </c>
      <c r="C6092" t="s">
        <v>13524</v>
      </c>
      <c r="D6092" t="s">
        <v>140</v>
      </c>
      <c r="E6092" t="s">
        <v>13513</v>
      </c>
    </row>
    <row r="6093" spans="1:5" x14ac:dyDescent="0.25">
      <c r="A6093">
        <v>94433020</v>
      </c>
      <c r="B6093" t="s">
        <v>6132</v>
      </c>
      <c r="C6093" t="s">
        <v>13524</v>
      </c>
      <c r="D6093" t="s">
        <v>145</v>
      </c>
      <c r="E6093" t="s">
        <v>13513</v>
      </c>
    </row>
    <row r="6094" spans="1:5" x14ac:dyDescent="0.25">
      <c r="A6094">
        <v>16919545</v>
      </c>
      <c r="B6094" t="s">
        <v>6133</v>
      </c>
      <c r="C6094" t="s">
        <v>13524</v>
      </c>
      <c r="D6094" t="s">
        <v>138</v>
      </c>
      <c r="E6094" t="s">
        <v>13513</v>
      </c>
    </row>
    <row r="6095" spans="1:5" x14ac:dyDescent="0.25">
      <c r="A6095">
        <v>16735667</v>
      </c>
      <c r="B6095" t="s">
        <v>6134</v>
      </c>
      <c r="C6095" t="s">
        <v>13524</v>
      </c>
      <c r="D6095" t="s">
        <v>138</v>
      </c>
      <c r="E6095" t="s">
        <v>13513</v>
      </c>
    </row>
    <row r="6096" spans="1:5" x14ac:dyDescent="0.25">
      <c r="A6096">
        <v>6423271</v>
      </c>
      <c r="B6096" t="s">
        <v>6135</v>
      </c>
      <c r="C6096" t="s">
        <v>13524</v>
      </c>
      <c r="D6096" t="s">
        <v>138</v>
      </c>
      <c r="E6096" t="s">
        <v>13513</v>
      </c>
    </row>
    <row r="6097" spans="1:5" x14ac:dyDescent="0.25">
      <c r="A6097">
        <v>31962571</v>
      </c>
      <c r="B6097" t="s">
        <v>6136</v>
      </c>
      <c r="C6097" t="s">
        <v>13524</v>
      </c>
      <c r="D6097" t="s">
        <v>138</v>
      </c>
      <c r="E6097" t="s">
        <v>13513</v>
      </c>
    </row>
    <row r="6098" spans="1:5" x14ac:dyDescent="0.25">
      <c r="A6098">
        <v>1140414106</v>
      </c>
      <c r="B6098" t="s">
        <v>6137</v>
      </c>
      <c r="C6098" t="s">
        <v>13524</v>
      </c>
      <c r="D6098" t="s">
        <v>140</v>
      </c>
      <c r="E6098" t="s">
        <v>13514</v>
      </c>
    </row>
    <row r="6099" spans="1:5" x14ac:dyDescent="0.25">
      <c r="A6099">
        <v>1107055073</v>
      </c>
      <c r="B6099" t="s">
        <v>6138</v>
      </c>
      <c r="C6099" t="s">
        <v>13524</v>
      </c>
      <c r="D6099" t="s">
        <v>114</v>
      </c>
      <c r="E6099" t="s">
        <v>13513</v>
      </c>
    </row>
    <row r="6100" spans="1:5" x14ac:dyDescent="0.25">
      <c r="A6100">
        <v>1144109591</v>
      </c>
      <c r="B6100" t="s">
        <v>6139</v>
      </c>
      <c r="C6100" t="s">
        <v>13524</v>
      </c>
      <c r="D6100" t="s">
        <v>97</v>
      </c>
      <c r="E6100" t="s">
        <v>13513</v>
      </c>
    </row>
    <row r="6101" spans="1:5" x14ac:dyDescent="0.25">
      <c r="A6101">
        <v>1144081093</v>
      </c>
      <c r="B6101" t="s">
        <v>6140</v>
      </c>
      <c r="C6101" t="s">
        <v>13524</v>
      </c>
      <c r="D6101" t="s">
        <v>114</v>
      </c>
      <c r="E6101" t="s">
        <v>13513</v>
      </c>
    </row>
    <row r="6102" spans="1:5" x14ac:dyDescent="0.25">
      <c r="A6102">
        <v>1130591659</v>
      </c>
      <c r="B6102" t="s">
        <v>6141</v>
      </c>
      <c r="C6102" t="s">
        <v>13524</v>
      </c>
      <c r="D6102" t="s">
        <v>89</v>
      </c>
      <c r="E6102" t="s">
        <v>13513</v>
      </c>
    </row>
    <row r="6103" spans="1:5" x14ac:dyDescent="0.25">
      <c r="A6103">
        <v>94522005</v>
      </c>
      <c r="B6103" t="s">
        <v>6142</v>
      </c>
      <c r="C6103" t="s">
        <v>13524</v>
      </c>
      <c r="D6103" t="s">
        <v>138</v>
      </c>
      <c r="E6103" t="s">
        <v>13513</v>
      </c>
    </row>
    <row r="6104" spans="1:5" x14ac:dyDescent="0.25">
      <c r="A6104">
        <v>67015130</v>
      </c>
      <c r="B6104" t="s">
        <v>6143</v>
      </c>
      <c r="C6104" t="s">
        <v>13524</v>
      </c>
      <c r="D6104" t="s">
        <v>31</v>
      </c>
      <c r="E6104" t="s">
        <v>13513</v>
      </c>
    </row>
    <row r="6105" spans="1:5" x14ac:dyDescent="0.25">
      <c r="A6105">
        <v>66997606</v>
      </c>
      <c r="B6105" t="s">
        <v>6144</v>
      </c>
      <c r="C6105" t="s">
        <v>13524</v>
      </c>
      <c r="D6105" t="s">
        <v>505</v>
      </c>
      <c r="E6105" t="s">
        <v>13513</v>
      </c>
    </row>
    <row r="6106" spans="1:5" x14ac:dyDescent="0.25">
      <c r="A6106">
        <v>14590494</v>
      </c>
      <c r="B6106" t="s">
        <v>6145</v>
      </c>
      <c r="C6106" t="s">
        <v>13524</v>
      </c>
      <c r="D6106" t="s">
        <v>114</v>
      </c>
      <c r="E6106" t="s">
        <v>13513</v>
      </c>
    </row>
    <row r="6107" spans="1:5" x14ac:dyDescent="0.25">
      <c r="A6107">
        <v>1143924678</v>
      </c>
      <c r="B6107" t="s">
        <v>6146</v>
      </c>
      <c r="C6107" t="s">
        <v>13524</v>
      </c>
      <c r="D6107" t="s">
        <v>513</v>
      </c>
      <c r="E6107" t="s">
        <v>13513</v>
      </c>
    </row>
    <row r="6108" spans="1:5" x14ac:dyDescent="0.25">
      <c r="A6108">
        <v>16601156</v>
      </c>
      <c r="B6108" t="s">
        <v>6147</v>
      </c>
      <c r="C6108" t="s">
        <v>13524</v>
      </c>
      <c r="D6108" t="s">
        <v>31</v>
      </c>
      <c r="E6108" t="s">
        <v>13513</v>
      </c>
    </row>
    <row r="6109" spans="1:5" x14ac:dyDescent="0.25">
      <c r="A6109">
        <v>1130625396</v>
      </c>
      <c r="B6109" t="s">
        <v>6148</v>
      </c>
      <c r="C6109" t="s">
        <v>13524</v>
      </c>
      <c r="D6109" t="s">
        <v>206</v>
      </c>
      <c r="E6109" t="s">
        <v>13513</v>
      </c>
    </row>
    <row r="6110" spans="1:5" x14ac:dyDescent="0.25">
      <c r="A6110">
        <v>1061755384</v>
      </c>
      <c r="B6110" t="s">
        <v>6149</v>
      </c>
      <c r="C6110" t="s">
        <v>13524</v>
      </c>
      <c r="D6110" t="s">
        <v>505</v>
      </c>
      <c r="E6110" t="s">
        <v>13513</v>
      </c>
    </row>
    <row r="6111" spans="1:5" x14ac:dyDescent="0.25">
      <c r="A6111">
        <v>66917318</v>
      </c>
      <c r="B6111" t="s">
        <v>6150</v>
      </c>
      <c r="C6111" t="s">
        <v>13524</v>
      </c>
      <c r="D6111" t="s">
        <v>145</v>
      </c>
      <c r="E6111" t="s">
        <v>13513</v>
      </c>
    </row>
    <row r="6112" spans="1:5" x14ac:dyDescent="0.25">
      <c r="A6112">
        <v>16824992</v>
      </c>
      <c r="B6112" t="s">
        <v>6151</v>
      </c>
      <c r="C6112" t="s">
        <v>13524</v>
      </c>
      <c r="D6112" t="s">
        <v>505</v>
      </c>
      <c r="E6112" t="s">
        <v>13514</v>
      </c>
    </row>
    <row r="6113" spans="1:5" x14ac:dyDescent="0.25">
      <c r="A6113">
        <v>1061738385</v>
      </c>
      <c r="B6113" t="s">
        <v>6152</v>
      </c>
      <c r="C6113" t="s">
        <v>13524</v>
      </c>
      <c r="D6113" t="s">
        <v>505</v>
      </c>
      <c r="E6113" t="s">
        <v>13513</v>
      </c>
    </row>
    <row r="6114" spans="1:5" x14ac:dyDescent="0.25">
      <c r="A6114">
        <v>94375865</v>
      </c>
      <c r="B6114" t="s">
        <v>6153</v>
      </c>
      <c r="C6114" t="s">
        <v>13524</v>
      </c>
      <c r="D6114" t="s">
        <v>505</v>
      </c>
      <c r="E6114" t="s">
        <v>13513</v>
      </c>
    </row>
    <row r="6115" spans="1:5" x14ac:dyDescent="0.25">
      <c r="A6115">
        <v>1144057225</v>
      </c>
      <c r="B6115" t="s">
        <v>6154</v>
      </c>
      <c r="C6115" t="s">
        <v>13524</v>
      </c>
      <c r="D6115" t="s">
        <v>505</v>
      </c>
      <c r="E6115" t="s">
        <v>13513</v>
      </c>
    </row>
    <row r="6116" spans="1:5" x14ac:dyDescent="0.25">
      <c r="A6116">
        <v>66838471</v>
      </c>
      <c r="B6116" t="s">
        <v>6155</v>
      </c>
      <c r="C6116" t="s">
        <v>13524</v>
      </c>
      <c r="D6116" t="s">
        <v>505</v>
      </c>
      <c r="E6116" t="s">
        <v>13513</v>
      </c>
    </row>
    <row r="6117" spans="1:5" x14ac:dyDescent="0.25">
      <c r="A6117">
        <v>94514583</v>
      </c>
      <c r="B6117" t="s">
        <v>6156</v>
      </c>
      <c r="C6117" t="s">
        <v>13524</v>
      </c>
      <c r="D6117" t="s">
        <v>114</v>
      </c>
      <c r="E6117" t="s">
        <v>13513</v>
      </c>
    </row>
    <row r="6118" spans="1:5" x14ac:dyDescent="0.25">
      <c r="A6118">
        <v>43191280</v>
      </c>
      <c r="B6118" t="s">
        <v>6157</v>
      </c>
      <c r="C6118" t="s">
        <v>13524</v>
      </c>
      <c r="D6118" t="s">
        <v>114</v>
      </c>
      <c r="E6118" t="s">
        <v>13513</v>
      </c>
    </row>
    <row r="6119" spans="1:5" x14ac:dyDescent="0.25">
      <c r="A6119">
        <v>16888946</v>
      </c>
      <c r="B6119" t="s">
        <v>6158</v>
      </c>
      <c r="C6119" t="s">
        <v>13524</v>
      </c>
      <c r="D6119" t="s">
        <v>114</v>
      </c>
      <c r="E6119" t="s">
        <v>13513</v>
      </c>
    </row>
    <row r="6120" spans="1:5" x14ac:dyDescent="0.25">
      <c r="A6120">
        <v>1107099205</v>
      </c>
      <c r="B6120" t="s">
        <v>6159</v>
      </c>
      <c r="C6120" t="s">
        <v>13524</v>
      </c>
      <c r="D6120" t="s">
        <v>114</v>
      </c>
      <c r="E6120" t="s">
        <v>13513</v>
      </c>
    </row>
    <row r="6121" spans="1:5" x14ac:dyDescent="0.25">
      <c r="A6121">
        <v>16601783</v>
      </c>
      <c r="B6121" t="s">
        <v>6160</v>
      </c>
      <c r="C6121" t="s">
        <v>13524</v>
      </c>
      <c r="D6121" t="s">
        <v>114</v>
      </c>
      <c r="E6121" t="s">
        <v>13513</v>
      </c>
    </row>
    <row r="6122" spans="1:5" x14ac:dyDescent="0.25">
      <c r="A6122">
        <v>30411251</v>
      </c>
      <c r="B6122" t="s">
        <v>6161</v>
      </c>
      <c r="C6122" t="s">
        <v>13524</v>
      </c>
      <c r="D6122" t="s">
        <v>31</v>
      </c>
      <c r="E6122" t="s">
        <v>13513</v>
      </c>
    </row>
    <row r="6123" spans="1:5" x14ac:dyDescent="0.25">
      <c r="A6123">
        <v>16795183</v>
      </c>
      <c r="B6123" t="s">
        <v>6162</v>
      </c>
      <c r="C6123" t="s">
        <v>13524</v>
      </c>
      <c r="D6123" t="s">
        <v>114</v>
      </c>
      <c r="E6123" t="s">
        <v>13513</v>
      </c>
    </row>
    <row r="6124" spans="1:5" x14ac:dyDescent="0.25">
      <c r="A6124">
        <v>29500799</v>
      </c>
      <c r="B6124" t="s">
        <v>6163</v>
      </c>
      <c r="C6124" t="s">
        <v>13524</v>
      </c>
      <c r="D6124" t="s">
        <v>114</v>
      </c>
      <c r="E6124" t="s">
        <v>13513</v>
      </c>
    </row>
    <row r="6125" spans="1:5" x14ac:dyDescent="0.25">
      <c r="A6125">
        <v>16739839</v>
      </c>
      <c r="B6125" t="s">
        <v>6164</v>
      </c>
      <c r="C6125" t="s">
        <v>13524</v>
      </c>
      <c r="D6125" t="s">
        <v>114</v>
      </c>
      <c r="E6125" t="s">
        <v>13513</v>
      </c>
    </row>
    <row r="6126" spans="1:5" x14ac:dyDescent="0.25">
      <c r="A6126">
        <v>1143827891</v>
      </c>
      <c r="B6126" t="s">
        <v>6165</v>
      </c>
      <c r="C6126" t="s">
        <v>13524</v>
      </c>
      <c r="D6126" t="s">
        <v>138</v>
      </c>
      <c r="E6126" t="s">
        <v>13513</v>
      </c>
    </row>
    <row r="6127" spans="1:5" x14ac:dyDescent="0.25">
      <c r="A6127">
        <v>1114059539</v>
      </c>
      <c r="B6127" t="s">
        <v>6166</v>
      </c>
      <c r="C6127" t="s">
        <v>13524</v>
      </c>
      <c r="D6127" t="s">
        <v>12</v>
      </c>
      <c r="E6127" t="s">
        <v>13513</v>
      </c>
    </row>
    <row r="6128" spans="1:5" x14ac:dyDescent="0.25">
      <c r="A6128">
        <v>16469175</v>
      </c>
      <c r="B6128" t="s">
        <v>6167</v>
      </c>
      <c r="C6128" t="s">
        <v>13524</v>
      </c>
      <c r="D6128" t="s">
        <v>206</v>
      </c>
      <c r="E6128" t="s">
        <v>13513</v>
      </c>
    </row>
    <row r="6129" spans="1:5" x14ac:dyDescent="0.25">
      <c r="A6129">
        <v>16748680</v>
      </c>
      <c r="B6129" t="s">
        <v>6168</v>
      </c>
      <c r="C6129" t="s">
        <v>13524</v>
      </c>
      <c r="D6129" t="s">
        <v>206</v>
      </c>
      <c r="E6129" t="s">
        <v>13513</v>
      </c>
    </row>
    <row r="6130" spans="1:5" x14ac:dyDescent="0.25">
      <c r="A6130">
        <v>80773355</v>
      </c>
      <c r="B6130" t="s">
        <v>6169</v>
      </c>
      <c r="C6130" t="s">
        <v>13524</v>
      </c>
      <c r="D6130" t="s">
        <v>114</v>
      </c>
      <c r="E6130" t="s">
        <v>13513</v>
      </c>
    </row>
    <row r="6131" spans="1:5" x14ac:dyDescent="0.25">
      <c r="A6131">
        <v>94318306</v>
      </c>
      <c r="B6131" t="s">
        <v>6170</v>
      </c>
      <c r="C6131" t="s">
        <v>13521</v>
      </c>
      <c r="D6131" t="s">
        <v>6171</v>
      </c>
      <c r="E6131" t="s">
        <v>13513</v>
      </c>
    </row>
    <row r="6132" spans="1:5" x14ac:dyDescent="0.25">
      <c r="A6132">
        <v>31946792</v>
      </c>
      <c r="B6132" t="s">
        <v>6172</v>
      </c>
      <c r="C6132" t="s">
        <v>13524</v>
      </c>
      <c r="D6132" t="s">
        <v>138</v>
      </c>
      <c r="E6132" t="s">
        <v>13513</v>
      </c>
    </row>
    <row r="6133" spans="1:5" x14ac:dyDescent="0.25">
      <c r="A6133">
        <v>63496183</v>
      </c>
      <c r="B6133" t="s">
        <v>6173</v>
      </c>
      <c r="C6133" t="s">
        <v>13524</v>
      </c>
      <c r="D6133" t="s">
        <v>138</v>
      </c>
      <c r="E6133" t="s">
        <v>13513</v>
      </c>
    </row>
    <row r="6134" spans="1:5" x14ac:dyDescent="0.25">
      <c r="A6134">
        <v>1130592238</v>
      </c>
      <c r="B6134" t="s">
        <v>6174</v>
      </c>
      <c r="C6134" t="s">
        <v>13524</v>
      </c>
      <c r="D6134" t="s">
        <v>4714</v>
      </c>
      <c r="E6134" t="s">
        <v>13513</v>
      </c>
    </row>
    <row r="6135" spans="1:5" x14ac:dyDescent="0.25">
      <c r="A6135">
        <v>16693763</v>
      </c>
      <c r="B6135" t="s">
        <v>6175</v>
      </c>
      <c r="C6135" t="s">
        <v>13524</v>
      </c>
      <c r="D6135" t="s">
        <v>4714</v>
      </c>
      <c r="E6135" t="s">
        <v>13513</v>
      </c>
    </row>
    <row r="6136" spans="1:5" x14ac:dyDescent="0.25">
      <c r="A6136">
        <v>1118289192</v>
      </c>
      <c r="B6136" t="s">
        <v>6176</v>
      </c>
      <c r="C6136" t="s">
        <v>13524</v>
      </c>
      <c r="D6136" t="s">
        <v>4714</v>
      </c>
      <c r="E6136" t="s">
        <v>13513</v>
      </c>
    </row>
    <row r="6137" spans="1:5" x14ac:dyDescent="0.25">
      <c r="A6137">
        <v>1107063327</v>
      </c>
      <c r="B6137" t="s">
        <v>6177</v>
      </c>
      <c r="C6137" t="s">
        <v>13524</v>
      </c>
      <c r="D6137" t="s">
        <v>114</v>
      </c>
      <c r="E6137" t="s">
        <v>13513</v>
      </c>
    </row>
    <row r="6138" spans="1:5" x14ac:dyDescent="0.25">
      <c r="A6138">
        <v>1144144459</v>
      </c>
      <c r="B6138" t="s">
        <v>6178</v>
      </c>
      <c r="C6138" t="s">
        <v>13524</v>
      </c>
      <c r="D6138" t="s">
        <v>114</v>
      </c>
      <c r="E6138" t="s">
        <v>13513</v>
      </c>
    </row>
    <row r="6139" spans="1:5" x14ac:dyDescent="0.25">
      <c r="A6139">
        <v>94492719</v>
      </c>
      <c r="B6139" t="s">
        <v>6179</v>
      </c>
      <c r="C6139" t="s">
        <v>13524</v>
      </c>
      <c r="D6139" t="s">
        <v>114</v>
      </c>
      <c r="E6139" t="s">
        <v>13513</v>
      </c>
    </row>
    <row r="6140" spans="1:5" x14ac:dyDescent="0.25">
      <c r="A6140">
        <v>14898081</v>
      </c>
      <c r="B6140" t="s">
        <v>6180</v>
      </c>
      <c r="C6140" t="s">
        <v>13524</v>
      </c>
      <c r="D6140" t="s">
        <v>138</v>
      </c>
      <c r="E6140" t="s">
        <v>13513</v>
      </c>
    </row>
    <row r="6141" spans="1:5" x14ac:dyDescent="0.25">
      <c r="A6141">
        <v>67018045</v>
      </c>
      <c r="B6141" t="s">
        <v>6181</v>
      </c>
      <c r="C6141" t="s">
        <v>13524</v>
      </c>
      <c r="D6141" t="s">
        <v>114</v>
      </c>
      <c r="E6141" t="s">
        <v>13513</v>
      </c>
    </row>
    <row r="6142" spans="1:5" x14ac:dyDescent="0.25">
      <c r="A6142">
        <v>16787472</v>
      </c>
      <c r="B6142" t="s">
        <v>6182</v>
      </c>
      <c r="C6142" t="s">
        <v>13524</v>
      </c>
      <c r="D6142" t="s">
        <v>114</v>
      </c>
      <c r="E6142" t="s">
        <v>13513</v>
      </c>
    </row>
    <row r="6143" spans="1:5" x14ac:dyDescent="0.25">
      <c r="A6143">
        <v>16286064</v>
      </c>
      <c r="B6143" t="s">
        <v>6183</v>
      </c>
      <c r="C6143" t="s">
        <v>13524</v>
      </c>
      <c r="D6143" t="s">
        <v>114</v>
      </c>
      <c r="E6143" t="s">
        <v>13513</v>
      </c>
    </row>
    <row r="6144" spans="1:5" x14ac:dyDescent="0.25">
      <c r="A6144">
        <v>94447655</v>
      </c>
      <c r="B6144" t="s">
        <v>6184</v>
      </c>
      <c r="C6144" t="s">
        <v>13524</v>
      </c>
      <c r="D6144" t="s">
        <v>513</v>
      </c>
      <c r="E6144" t="s">
        <v>13513</v>
      </c>
    </row>
    <row r="6145" spans="1:5" x14ac:dyDescent="0.25">
      <c r="A6145">
        <v>16624371</v>
      </c>
      <c r="B6145" t="s">
        <v>6185</v>
      </c>
      <c r="C6145" t="s">
        <v>13522</v>
      </c>
      <c r="D6145" t="s">
        <v>227</v>
      </c>
      <c r="E6145" t="s">
        <v>13513</v>
      </c>
    </row>
    <row r="6146" spans="1:5" x14ac:dyDescent="0.25">
      <c r="A6146">
        <v>16675512</v>
      </c>
      <c r="B6146" t="s">
        <v>6186</v>
      </c>
      <c r="C6146" t="s">
        <v>13524</v>
      </c>
      <c r="D6146" t="s">
        <v>513</v>
      </c>
      <c r="E6146" t="s">
        <v>13513</v>
      </c>
    </row>
    <row r="6147" spans="1:5" x14ac:dyDescent="0.25">
      <c r="A6147">
        <v>1130647440</v>
      </c>
      <c r="B6147" t="s">
        <v>6187</v>
      </c>
      <c r="C6147" t="s">
        <v>13524</v>
      </c>
      <c r="D6147" t="s">
        <v>145</v>
      </c>
      <c r="E6147" t="s">
        <v>13513</v>
      </c>
    </row>
    <row r="6148" spans="1:5" x14ac:dyDescent="0.25">
      <c r="A6148">
        <v>1130680586</v>
      </c>
      <c r="B6148" t="s">
        <v>6188</v>
      </c>
      <c r="C6148" t="s">
        <v>13524</v>
      </c>
      <c r="D6148" t="s">
        <v>114</v>
      </c>
      <c r="E6148" t="s">
        <v>13513</v>
      </c>
    </row>
    <row r="6149" spans="1:5" x14ac:dyDescent="0.25">
      <c r="A6149">
        <v>66905796</v>
      </c>
      <c r="B6149" t="s">
        <v>6189</v>
      </c>
      <c r="C6149" t="s">
        <v>13524</v>
      </c>
      <c r="D6149" t="s">
        <v>31</v>
      </c>
      <c r="E6149" t="s">
        <v>13513</v>
      </c>
    </row>
    <row r="6150" spans="1:5" x14ac:dyDescent="0.25">
      <c r="A6150">
        <v>16727735</v>
      </c>
      <c r="B6150" t="s">
        <v>6190</v>
      </c>
      <c r="C6150" t="s">
        <v>13524</v>
      </c>
      <c r="D6150" t="s">
        <v>114</v>
      </c>
      <c r="E6150" t="s">
        <v>13513</v>
      </c>
    </row>
    <row r="6151" spans="1:5" x14ac:dyDescent="0.25">
      <c r="A6151">
        <v>1130592369</v>
      </c>
      <c r="B6151" t="s">
        <v>6191</v>
      </c>
      <c r="C6151" t="s">
        <v>13524</v>
      </c>
      <c r="D6151" t="s">
        <v>114</v>
      </c>
      <c r="E6151" t="s">
        <v>13513</v>
      </c>
    </row>
    <row r="6152" spans="1:5" x14ac:dyDescent="0.25">
      <c r="A6152">
        <v>14675824</v>
      </c>
      <c r="B6152" t="s">
        <v>6192</v>
      </c>
      <c r="C6152" t="s">
        <v>13524</v>
      </c>
      <c r="D6152" t="s">
        <v>206</v>
      </c>
      <c r="E6152" t="s">
        <v>13513</v>
      </c>
    </row>
    <row r="6153" spans="1:5" x14ac:dyDescent="0.25">
      <c r="A6153">
        <v>16551661</v>
      </c>
      <c r="B6153" t="s">
        <v>6193</v>
      </c>
      <c r="C6153" t="s">
        <v>13524</v>
      </c>
      <c r="D6153" t="s">
        <v>513</v>
      </c>
      <c r="E6153" t="s">
        <v>13513</v>
      </c>
    </row>
    <row r="6154" spans="1:5" x14ac:dyDescent="0.25">
      <c r="A6154">
        <v>38641032</v>
      </c>
      <c r="B6154" t="s">
        <v>6194</v>
      </c>
      <c r="C6154" t="s">
        <v>13524</v>
      </c>
      <c r="D6154" t="s">
        <v>114</v>
      </c>
      <c r="E6154" t="s">
        <v>13513</v>
      </c>
    </row>
    <row r="6155" spans="1:5" x14ac:dyDescent="0.25">
      <c r="A6155">
        <v>16791510</v>
      </c>
      <c r="B6155" t="s">
        <v>6195</v>
      </c>
      <c r="C6155" t="s">
        <v>13524</v>
      </c>
      <c r="D6155" t="s">
        <v>513</v>
      </c>
      <c r="E6155" t="s">
        <v>13513</v>
      </c>
    </row>
    <row r="6156" spans="1:5" x14ac:dyDescent="0.25">
      <c r="A6156">
        <v>67032988</v>
      </c>
      <c r="B6156" t="s">
        <v>6196</v>
      </c>
      <c r="C6156" t="s">
        <v>13524</v>
      </c>
      <c r="D6156" t="s">
        <v>505</v>
      </c>
      <c r="E6156" t="s">
        <v>13513</v>
      </c>
    </row>
    <row r="6157" spans="1:5" x14ac:dyDescent="0.25">
      <c r="A6157">
        <v>1060416536</v>
      </c>
      <c r="B6157" t="s">
        <v>6197</v>
      </c>
      <c r="C6157" t="s">
        <v>13524</v>
      </c>
      <c r="D6157" t="s">
        <v>114</v>
      </c>
      <c r="E6157" t="s">
        <v>13513</v>
      </c>
    </row>
    <row r="6158" spans="1:5" x14ac:dyDescent="0.25">
      <c r="A6158">
        <v>1144047655</v>
      </c>
      <c r="B6158" t="s">
        <v>6198</v>
      </c>
      <c r="C6158" t="s">
        <v>13524</v>
      </c>
      <c r="D6158" t="s">
        <v>114</v>
      </c>
      <c r="E6158" t="s">
        <v>13513</v>
      </c>
    </row>
    <row r="6159" spans="1:5" x14ac:dyDescent="0.25">
      <c r="A6159">
        <v>16933897</v>
      </c>
      <c r="B6159" t="s">
        <v>6199</v>
      </c>
      <c r="C6159" t="s">
        <v>13524</v>
      </c>
      <c r="D6159" t="s">
        <v>114</v>
      </c>
      <c r="E6159" t="s">
        <v>13513</v>
      </c>
    </row>
    <row r="6160" spans="1:5" x14ac:dyDescent="0.25">
      <c r="A6160">
        <v>94460611</v>
      </c>
      <c r="B6160" t="s">
        <v>6200</v>
      </c>
      <c r="C6160" t="s">
        <v>13524</v>
      </c>
      <c r="D6160" t="s">
        <v>89</v>
      </c>
      <c r="E6160" t="s">
        <v>13513</v>
      </c>
    </row>
    <row r="6161" spans="1:5" x14ac:dyDescent="0.25">
      <c r="A6161">
        <v>94537748</v>
      </c>
      <c r="B6161" t="s">
        <v>6201</v>
      </c>
      <c r="C6161" t="s">
        <v>13524</v>
      </c>
      <c r="D6161" t="s">
        <v>81</v>
      </c>
      <c r="E6161" t="s">
        <v>13514</v>
      </c>
    </row>
    <row r="6162" spans="1:5" x14ac:dyDescent="0.25">
      <c r="A6162">
        <v>16838345</v>
      </c>
      <c r="B6162" t="s">
        <v>6202</v>
      </c>
      <c r="C6162" t="s">
        <v>13524</v>
      </c>
      <c r="D6162" t="s">
        <v>505</v>
      </c>
      <c r="E6162" t="s">
        <v>13513</v>
      </c>
    </row>
    <row r="6163" spans="1:5" x14ac:dyDescent="0.25">
      <c r="A6163">
        <v>86051860</v>
      </c>
      <c r="B6163" t="s">
        <v>6203</v>
      </c>
      <c r="C6163" t="s">
        <v>13524</v>
      </c>
      <c r="D6163" t="s">
        <v>505</v>
      </c>
      <c r="E6163" t="s">
        <v>13513</v>
      </c>
    </row>
    <row r="6164" spans="1:5" x14ac:dyDescent="0.25">
      <c r="A6164">
        <v>1151956985</v>
      </c>
      <c r="B6164" t="s">
        <v>6204</v>
      </c>
      <c r="C6164" t="s">
        <v>13524</v>
      </c>
      <c r="D6164" t="s">
        <v>114</v>
      </c>
      <c r="E6164" t="s">
        <v>13513</v>
      </c>
    </row>
    <row r="6165" spans="1:5" x14ac:dyDescent="0.25">
      <c r="A6165">
        <v>1130595989</v>
      </c>
      <c r="B6165" t="s">
        <v>6205</v>
      </c>
      <c r="C6165" t="s">
        <v>13524</v>
      </c>
      <c r="D6165" t="s">
        <v>114</v>
      </c>
      <c r="E6165" t="s">
        <v>13513</v>
      </c>
    </row>
    <row r="6166" spans="1:5" x14ac:dyDescent="0.25">
      <c r="A6166">
        <v>16724363</v>
      </c>
      <c r="B6166" t="s">
        <v>6206</v>
      </c>
      <c r="C6166" t="s">
        <v>13524</v>
      </c>
      <c r="D6166" t="s">
        <v>114</v>
      </c>
      <c r="E6166" t="s">
        <v>13513</v>
      </c>
    </row>
    <row r="6167" spans="1:5" x14ac:dyDescent="0.25">
      <c r="A6167">
        <v>16788734</v>
      </c>
      <c r="B6167" t="s">
        <v>6207</v>
      </c>
      <c r="C6167" t="s">
        <v>13524</v>
      </c>
      <c r="D6167" t="s">
        <v>114</v>
      </c>
      <c r="E6167" t="s">
        <v>13513</v>
      </c>
    </row>
    <row r="6168" spans="1:5" x14ac:dyDescent="0.25">
      <c r="A6168">
        <v>1144207237</v>
      </c>
      <c r="B6168" t="s">
        <v>6208</v>
      </c>
      <c r="C6168" t="s">
        <v>13524</v>
      </c>
      <c r="D6168" t="s">
        <v>114</v>
      </c>
      <c r="E6168" t="s">
        <v>13513</v>
      </c>
    </row>
    <row r="6169" spans="1:5" x14ac:dyDescent="0.25">
      <c r="A6169">
        <v>16731086</v>
      </c>
      <c r="B6169" t="s">
        <v>6209</v>
      </c>
      <c r="C6169" t="s">
        <v>13524</v>
      </c>
      <c r="D6169" t="s">
        <v>114</v>
      </c>
      <c r="E6169" t="s">
        <v>13513</v>
      </c>
    </row>
    <row r="6170" spans="1:5" x14ac:dyDescent="0.25">
      <c r="A6170">
        <v>16716742</v>
      </c>
      <c r="B6170" t="s">
        <v>6210</v>
      </c>
      <c r="C6170" t="s">
        <v>13524</v>
      </c>
      <c r="D6170" t="s">
        <v>114</v>
      </c>
      <c r="E6170" t="s">
        <v>13513</v>
      </c>
    </row>
    <row r="6171" spans="1:5" x14ac:dyDescent="0.25">
      <c r="A6171">
        <v>94402168</v>
      </c>
      <c r="B6171" t="s">
        <v>6211</v>
      </c>
      <c r="C6171" t="s">
        <v>13524</v>
      </c>
      <c r="D6171" t="s">
        <v>114</v>
      </c>
      <c r="E6171" t="s">
        <v>13513</v>
      </c>
    </row>
    <row r="6172" spans="1:5" x14ac:dyDescent="0.25">
      <c r="A6172">
        <v>1113791199</v>
      </c>
      <c r="B6172" t="s">
        <v>6212</v>
      </c>
      <c r="C6172" t="s">
        <v>13524</v>
      </c>
      <c r="D6172" t="s">
        <v>505</v>
      </c>
      <c r="E6172" t="s">
        <v>13513</v>
      </c>
    </row>
    <row r="6173" spans="1:5" x14ac:dyDescent="0.25">
      <c r="A6173">
        <v>52515314</v>
      </c>
      <c r="B6173" t="s">
        <v>6213</v>
      </c>
      <c r="C6173" t="s">
        <v>13524</v>
      </c>
      <c r="D6173" t="s">
        <v>505</v>
      </c>
      <c r="E6173" t="s">
        <v>13513</v>
      </c>
    </row>
    <row r="6174" spans="1:5" x14ac:dyDescent="0.25">
      <c r="A6174">
        <v>1144083051</v>
      </c>
      <c r="B6174" t="s">
        <v>6214</v>
      </c>
      <c r="C6174" t="s">
        <v>13524</v>
      </c>
      <c r="D6174" t="s">
        <v>513</v>
      </c>
      <c r="E6174" t="s">
        <v>13514</v>
      </c>
    </row>
    <row r="6175" spans="1:5" x14ac:dyDescent="0.25">
      <c r="A6175">
        <v>94376611</v>
      </c>
      <c r="B6175" t="s">
        <v>6215</v>
      </c>
      <c r="C6175" t="s">
        <v>13524</v>
      </c>
      <c r="D6175" t="s">
        <v>505</v>
      </c>
      <c r="E6175" t="s">
        <v>13513</v>
      </c>
    </row>
    <row r="6176" spans="1:5" x14ac:dyDescent="0.25">
      <c r="A6176">
        <v>1144060865</v>
      </c>
      <c r="B6176" t="s">
        <v>6216</v>
      </c>
      <c r="C6176" t="s">
        <v>13524</v>
      </c>
      <c r="D6176" t="s">
        <v>140</v>
      </c>
      <c r="E6176" t="s">
        <v>13513</v>
      </c>
    </row>
    <row r="6177" spans="1:5" x14ac:dyDescent="0.25">
      <c r="A6177">
        <v>1130673499</v>
      </c>
      <c r="B6177" t="s">
        <v>6217</v>
      </c>
      <c r="C6177" t="s">
        <v>13524</v>
      </c>
      <c r="D6177" t="s">
        <v>114</v>
      </c>
      <c r="E6177" t="s">
        <v>13513</v>
      </c>
    </row>
    <row r="6178" spans="1:5" x14ac:dyDescent="0.25">
      <c r="A6178">
        <v>16547930</v>
      </c>
      <c r="B6178" t="s">
        <v>6218</v>
      </c>
      <c r="C6178" t="s">
        <v>13524</v>
      </c>
      <c r="D6178" t="s">
        <v>505</v>
      </c>
      <c r="E6178" t="s">
        <v>13513</v>
      </c>
    </row>
    <row r="6179" spans="1:5" x14ac:dyDescent="0.25">
      <c r="A6179">
        <v>14605352</v>
      </c>
      <c r="B6179" t="s">
        <v>6219</v>
      </c>
      <c r="C6179" t="s">
        <v>13524</v>
      </c>
      <c r="D6179" t="s">
        <v>547</v>
      </c>
      <c r="E6179" t="s">
        <v>13513</v>
      </c>
    </row>
    <row r="6180" spans="1:5" x14ac:dyDescent="0.25">
      <c r="A6180">
        <v>94422451</v>
      </c>
      <c r="B6180" t="s">
        <v>6220</v>
      </c>
      <c r="C6180" t="s">
        <v>13524</v>
      </c>
      <c r="D6180" t="s">
        <v>547</v>
      </c>
      <c r="E6180" t="s">
        <v>13513</v>
      </c>
    </row>
    <row r="6181" spans="1:5" x14ac:dyDescent="0.25">
      <c r="A6181">
        <v>1143852929</v>
      </c>
      <c r="B6181" t="s">
        <v>6221</v>
      </c>
      <c r="C6181" t="s">
        <v>13524</v>
      </c>
      <c r="D6181" t="s">
        <v>547</v>
      </c>
      <c r="E6181" t="s">
        <v>13513</v>
      </c>
    </row>
    <row r="6182" spans="1:5" x14ac:dyDescent="0.25">
      <c r="A6182">
        <v>31585830</v>
      </c>
      <c r="B6182" t="s">
        <v>6222</v>
      </c>
      <c r="C6182" t="s">
        <v>13524</v>
      </c>
      <c r="D6182" t="s">
        <v>140</v>
      </c>
      <c r="E6182" t="s">
        <v>13513</v>
      </c>
    </row>
    <row r="6183" spans="1:5" x14ac:dyDescent="0.25">
      <c r="A6183">
        <v>1006190454</v>
      </c>
      <c r="B6183" t="s">
        <v>6223</v>
      </c>
      <c r="C6183" t="s">
        <v>13524</v>
      </c>
      <c r="D6183" t="s">
        <v>140</v>
      </c>
      <c r="E6183" t="s">
        <v>13513</v>
      </c>
    </row>
    <row r="6184" spans="1:5" x14ac:dyDescent="0.25">
      <c r="A6184">
        <v>16779793</v>
      </c>
      <c r="B6184" t="s">
        <v>6224</v>
      </c>
      <c r="C6184" t="s">
        <v>13524</v>
      </c>
      <c r="D6184" t="s">
        <v>505</v>
      </c>
      <c r="E6184" t="s">
        <v>13513</v>
      </c>
    </row>
    <row r="6185" spans="1:5" x14ac:dyDescent="0.25">
      <c r="A6185">
        <v>67040414</v>
      </c>
      <c r="B6185" t="s">
        <v>6225</v>
      </c>
      <c r="C6185" t="s">
        <v>13524</v>
      </c>
      <c r="D6185" t="s">
        <v>505</v>
      </c>
      <c r="E6185" t="s">
        <v>13513</v>
      </c>
    </row>
    <row r="6186" spans="1:5" x14ac:dyDescent="0.25">
      <c r="A6186">
        <v>1130664091</v>
      </c>
      <c r="B6186" t="s">
        <v>6226</v>
      </c>
      <c r="C6186" t="s">
        <v>13524</v>
      </c>
      <c r="D6186" t="s">
        <v>513</v>
      </c>
      <c r="E6186" t="s">
        <v>13514</v>
      </c>
    </row>
    <row r="6187" spans="1:5" x14ac:dyDescent="0.25">
      <c r="A6187">
        <v>16685480</v>
      </c>
      <c r="B6187" t="s">
        <v>6227</v>
      </c>
      <c r="C6187" t="s">
        <v>13524</v>
      </c>
      <c r="D6187" t="s">
        <v>513</v>
      </c>
      <c r="E6187" t="s">
        <v>13514</v>
      </c>
    </row>
    <row r="6188" spans="1:5" x14ac:dyDescent="0.25">
      <c r="A6188">
        <v>6253679</v>
      </c>
      <c r="B6188" t="s">
        <v>6228</v>
      </c>
      <c r="C6188" t="s">
        <v>13524</v>
      </c>
      <c r="D6188" t="s">
        <v>513</v>
      </c>
      <c r="E6188" t="s">
        <v>13513</v>
      </c>
    </row>
    <row r="6189" spans="1:5" x14ac:dyDescent="0.25">
      <c r="A6189">
        <v>1143862241</v>
      </c>
      <c r="B6189" t="s">
        <v>6229</v>
      </c>
      <c r="C6189" t="s">
        <v>13524</v>
      </c>
      <c r="D6189" t="s">
        <v>513</v>
      </c>
      <c r="E6189" t="s">
        <v>13514</v>
      </c>
    </row>
    <row r="6190" spans="1:5" x14ac:dyDescent="0.25">
      <c r="A6190">
        <v>1130677321</v>
      </c>
      <c r="B6190" t="s">
        <v>6230</v>
      </c>
      <c r="C6190" t="s">
        <v>13524</v>
      </c>
      <c r="D6190" t="s">
        <v>114</v>
      </c>
      <c r="E6190" t="s">
        <v>13514</v>
      </c>
    </row>
    <row r="6191" spans="1:5" x14ac:dyDescent="0.25">
      <c r="A6191">
        <v>1118290043</v>
      </c>
      <c r="B6191" t="s">
        <v>6231</v>
      </c>
      <c r="C6191" t="s">
        <v>13524</v>
      </c>
      <c r="D6191" t="s">
        <v>114</v>
      </c>
      <c r="E6191" t="s">
        <v>13513</v>
      </c>
    </row>
    <row r="6192" spans="1:5" x14ac:dyDescent="0.25">
      <c r="A6192">
        <v>29347207</v>
      </c>
      <c r="B6192" t="s">
        <v>6232</v>
      </c>
      <c r="C6192" t="s">
        <v>13524</v>
      </c>
      <c r="D6192" t="s">
        <v>399</v>
      </c>
      <c r="E6192" t="s">
        <v>13513</v>
      </c>
    </row>
    <row r="6193" spans="1:5" x14ac:dyDescent="0.25">
      <c r="A6193">
        <v>1144159479</v>
      </c>
      <c r="B6193" t="s">
        <v>6233</v>
      </c>
      <c r="C6193" t="s">
        <v>13524</v>
      </c>
      <c r="D6193" t="s">
        <v>114</v>
      </c>
      <c r="E6193" t="s">
        <v>13513</v>
      </c>
    </row>
    <row r="6194" spans="1:5" x14ac:dyDescent="0.25">
      <c r="A6194">
        <v>1064486617</v>
      </c>
      <c r="B6194" t="s">
        <v>6234</v>
      </c>
      <c r="C6194" t="s">
        <v>13524</v>
      </c>
      <c r="D6194" t="s">
        <v>513</v>
      </c>
      <c r="E6194" t="s">
        <v>13513</v>
      </c>
    </row>
    <row r="6195" spans="1:5" x14ac:dyDescent="0.25">
      <c r="A6195">
        <v>1144068233</v>
      </c>
      <c r="B6195" t="s">
        <v>6235</v>
      </c>
      <c r="C6195" t="s">
        <v>13524</v>
      </c>
      <c r="D6195" t="s">
        <v>513</v>
      </c>
      <c r="E6195" t="s">
        <v>13513</v>
      </c>
    </row>
    <row r="6196" spans="1:5" x14ac:dyDescent="0.25">
      <c r="A6196">
        <v>16727425</v>
      </c>
      <c r="B6196" t="s">
        <v>6236</v>
      </c>
      <c r="C6196" t="s">
        <v>13524</v>
      </c>
      <c r="D6196" t="s">
        <v>513</v>
      </c>
      <c r="E6196" t="s">
        <v>13514</v>
      </c>
    </row>
    <row r="6197" spans="1:5" x14ac:dyDescent="0.25">
      <c r="A6197">
        <v>1130605924</v>
      </c>
      <c r="B6197" t="s">
        <v>6237</v>
      </c>
      <c r="C6197" t="s">
        <v>13524</v>
      </c>
      <c r="D6197" t="s">
        <v>97</v>
      </c>
      <c r="E6197" t="s">
        <v>13513</v>
      </c>
    </row>
    <row r="6198" spans="1:5" x14ac:dyDescent="0.25">
      <c r="A6198">
        <v>1130658864</v>
      </c>
      <c r="B6198" t="s">
        <v>6238</v>
      </c>
      <c r="C6198" t="s">
        <v>13524</v>
      </c>
      <c r="D6198" t="s">
        <v>206</v>
      </c>
      <c r="E6198" t="s">
        <v>13514</v>
      </c>
    </row>
    <row r="6199" spans="1:5" x14ac:dyDescent="0.25">
      <c r="A6199">
        <v>1130674344</v>
      </c>
      <c r="B6199" t="s">
        <v>6239</v>
      </c>
      <c r="C6199" t="s">
        <v>13524</v>
      </c>
      <c r="D6199" t="s">
        <v>138</v>
      </c>
      <c r="E6199" t="s">
        <v>13513</v>
      </c>
    </row>
    <row r="6200" spans="1:5" x14ac:dyDescent="0.25">
      <c r="A6200">
        <v>1130584595</v>
      </c>
      <c r="B6200" t="s">
        <v>6240</v>
      </c>
      <c r="C6200" t="s">
        <v>13524</v>
      </c>
      <c r="D6200" t="s">
        <v>114</v>
      </c>
      <c r="E6200" t="s">
        <v>13513</v>
      </c>
    </row>
    <row r="6201" spans="1:5" x14ac:dyDescent="0.25">
      <c r="A6201">
        <v>1144143169</v>
      </c>
      <c r="B6201" t="s">
        <v>6241</v>
      </c>
      <c r="C6201" t="s">
        <v>13524</v>
      </c>
      <c r="D6201" t="s">
        <v>138</v>
      </c>
      <c r="E6201" t="s">
        <v>13513</v>
      </c>
    </row>
    <row r="6202" spans="1:5" x14ac:dyDescent="0.25">
      <c r="A6202">
        <v>1143854638</v>
      </c>
      <c r="B6202" t="s">
        <v>6242</v>
      </c>
      <c r="C6202" t="s">
        <v>13524</v>
      </c>
      <c r="D6202" t="s">
        <v>505</v>
      </c>
      <c r="E6202" t="s">
        <v>13513</v>
      </c>
    </row>
    <row r="6203" spans="1:5" x14ac:dyDescent="0.25">
      <c r="A6203">
        <v>66713813</v>
      </c>
      <c r="B6203" t="s">
        <v>6243</v>
      </c>
      <c r="C6203" t="s">
        <v>13524</v>
      </c>
      <c r="D6203" t="s">
        <v>140</v>
      </c>
      <c r="E6203" t="s">
        <v>13513</v>
      </c>
    </row>
    <row r="6204" spans="1:5" x14ac:dyDescent="0.25">
      <c r="A6204">
        <v>1130625964</v>
      </c>
      <c r="B6204" t="s">
        <v>6244</v>
      </c>
      <c r="C6204" t="s">
        <v>13524</v>
      </c>
      <c r="D6204" t="s">
        <v>114</v>
      </c>
      <c r="E6204" t="s">
        <v>13513</v>
      </c>
    </row>
    <row r="6205" spans="1:5" x14ac:dyDescent="0.25">
      <c r="A6205">
        <v>1144060222</v>
      </c>
      <c r="B6205" t="s">
        <v>6245</v>
      </c>
      <c r="C6205" t="s">
        <v>13524</v>
      </c>
      <c r="D6205" t="s">
        <v>114</v>
      </c>
      <c r="E6205" t="s">
        <v>13513</v>
      </c>
    </row>
    <row r="6206" spans="1:5" x14ac:dyDescent="0.25">
      <c r="A6206">
        <v>66706020</v>
      </c>
      <c r="B6206" t="s">
        <v>6246</v>
      </c>
      <c r="C6206" t="s">
        <v>13524</v>
      </c>
      <c r="D6206" t="s">
        <v>138</v>
      </c>
      <c r="E6206" t="s">
        <v>13513</v>
      </c>
    </row>
    <row r="6207" spans="1:5" x14ac:dyDescent="0.25">
      <c r="A6207">
        <v>29231781</v>
      </c>
      <c r="B6207" t="s">
        <v>6247</v>
      </c>
      <c r="C6207" t="s">
        <v>13524</v>
      </c>
      <c r="D6207" t="s">
        <v>505</v>
      </c>
      <c r="E6207" t="s">
        <v>13513</v>
      </c>
    </row>
    <row r="6208" spans="1:5" x14ac:dyDescent="0.25">
      <c r="A6208">
        <v>1130672715</v>
      </c>
      <c r="B6208" t="s">
        <v>6248</v>
      </c>
      <c r="C6208" t="s">
        <v>13524</v>
      </c>
      <c r="D6208" t="s">
        <v>114</v>
      </c>
      <c r="E6208" t="s">
        <v>13513</v>
      </c>
    </row>
    <row r="6209" spans="1:5" x14ac:dyDescent="0.25">
      <c r="A6209">
        <v>1097038051</v>
      </c>
      <c r="B6209" t="s">
        <v>6249</v>
      </c>
      <c r="C6209" t="s">
        <v>13523</v>
      </c>
      <c r="D6209" t="s">
        <v>108</v>
      </c>
      <c r="E6209" t="s">
        <v>13514</v>
      </c>
    </row>
    <row r="6210" spans="1:5" x14ac:dyDescent="0.25">
      <c r="A6210">
        <v>1107520215</v>
      </c>
      <c r="B6210" t="s">
        <v>6250</v>
      </c>
      <c r="C6210" t="s">
        <v>13524</v>
      </c>
      <c r="D6210" t="s">
        <v>12</v>
      </c>
      <c r="E6210" t="s">
        <v>13513</v>
      </c>
    </row>
    <row r="6211" spans="1:5" x14ac:dyDescent="0.25">
      <c r="A6211">
        <v>16845023</v>
      </c>
      <c r="B6211" t="s">
        <v>6251</v>
      </c>
      <c r="C6211" t="s">
        <v>13524</v>
      </c>
      <c r="D6211" t="s">
        <v>114</v>
      </c>
      <c r="E6211" t="s">
        <v>13513</v>
      </c>
    </row>
    <row r="6212" spans="1:5" x14ac:dyDescent="0.25">
      <c r="A6212">
        <v>14474001</v>
      </c>
      <c r="B6212" t="s">
        <v>6252</v>
      </c>
      <c r="C6212" t="s">
        <v>13524</v>
      </c>
      <c r="D6212" t="s">
        <v>114</v>
      </c>
      <c r="E6212" t="s">
        <v>13513</v>
      </c>
    </row>
    <row r="6213" spans="1:5" x14ac:dyDescent="0.25">
      <c r="A6213">
        <v>16632250</v>
      </c>
      <c r="B6213" t="s">
        <v>6253</v>
      </c>
      <c r="C6213" t="s">
        <v>13524</v>
      </c>
      <c r="D6213" t="s">
        <v>138</v>
      </c>
      <c r="E6213" t="s">
        <v>13513</v>
      </c>
    </row>
    <row r="6214" spans="1:5" x14ac:dyDescent="0.25">
      <c r="A6214">
        <v>6106093</v>
      </c>
      <c r="B6214" t="s">
        <v>6254</v>
      </c>
      <c r="C6214" t="s">
        <v>13524</v>
      </c>
      <c r="D6214" t="s">
        <v>114</v>
      </c>
      <c r="E6214" t="s">
        <v>13513</v>
      </c>
    </row>
    <row r="6215" spans="1:5" x14ac:dyDescent="0.25">
      <c r="A6215">
        <v>94322094</v>
      </c>
      <c r="B6215" t="s">
        <v>6255</v>
      </c>
      <c r="C6215" t="s">
        <v>13524</v>
      </c>
      <c r="D6215" t="s">
        <v>138</v>
      </c>
      <c r="E6215" t="s">
        <v>13513</v>
      </c>
    </row>
    <row r="6216" spans="1:5" x14ac:dyDescent="0.25">
      <c r="A6216">
        <v>66823820</v>
      </c>
      <c r="B6216" t="s">
        <v>6256</v>
      </c>
      <c r="C6216" t="s">
        <v>13524</v>
      </c>
      <c r="D6216" t="s">
        <v>114</v>
      </c>
      <c r="E6216" t="s">
        <v>13513</v>
      </c>
    </row>
    <row r="6217" spans="1:5" x14ac:dyDescent="0.25">
      <c r="A6217">
        <v>10387753</v>
      </c>
      <c r="B6217" t="s">
        <v>6257</v>
      </c>
      <c r="C6217" t="s">
        <v>13524</v>
      </c>
      <c r="D6217" t="s">
        <v>81</v>
      </c>
      <c r="E6217" t="s">
        <v>13514</v>
      </c>
    </row>
    <row r="6218" spans="1:5" x14ac:dyDescent="0.25">
      <c r="A6218">
        <v>1130668026</v>
      </c>
      <c r="B6218" t="s">
        <v>6258</v>
      </c>
      <c r="C6218" t="s">
        <v>13524</v>
      </c>
      <c r="D6218" t="s">
        <v>399</v>
      </c>
      <c r="E6218" t="s">
        <v>13513</v>
      </c>
    </row>
    <row r="6219" spans="1:5" x14ac:dyDescent="0.25">
      <c r="A6219">
        <v>79469264</v>
      </c>
      <c r="B6219" t="s">
        <v>6259</v>
      </c>
      <c r="C6219" t="s">
        <v>13524</v>
      </c>
      <c r="D6219" t="s">
        <v>114</v>
      </c>
      <c r="E6219" t="s">
        <v>13513</v>
      </c>
    </row>
    <row r="6220" spans="1:5" x14ac:dyDescent="0.25">
      <c r="A6220">
        <v>1107068091</v>
      </c>
      <c r="B6220" t="s">
        <v>6260</v>
      </c>
      <c r="C6220" t="s">
        <v>13524</v>
      </c>
      <c r="D6220" t="s">
        <v>114</v>
      </c>
      <c r="E6220" t="s">
        <v>13513</v>
      </c>
    </row>
    <row r="6221" spans="1:5" x14ac:dyDescent="0.25">
      <c r="A6221">
        <v>16942394</v>
      </c>
      <c r="B6221" t="s">
        <v>6261</v>
      </c>
      <c r="C6221" t="s">
        <v>13524</v>
      </c>
      <c r="D6221" t="s">
        <v>505</v>
      </c>
      <c r="E6221" t="s">
        <v>13513</v>
      </c>
    </row>
    <row r="6222" spans="1:5" x14ac:dyDescent="0.25">
      <c r="A6222">
        <v>1130647353</v>
      </c>
      <c r="B6222" t="s">
        <v>6262</v>
      </c>
      <c r="C6222" t="s">
        <v>13524</v>
      </c>
      <c r="D6222" t="s">
        <v>505</v>
      </c>
      <c r="E6222" t="s">
        <v>13513</v>
      </c>
    </row>
    <row r="6223" spans="1:5" x14ac:dyDescent="0.25">
      <c r="A6223">
        <v>1094936894</v>
      </c>
      <c r="B6223" t="s">
        <v>6263</v>
      </c>
      <c r="C6223" t="s">
        <v>13524</v>
      </c>
      <c r="D6223" t="s">
        <v>114</v>
      </c>
      <c r="E6223" t="s">
        <v>13513</v>
      </c>
    </row>
    <row r="6224" spans="1:5" x14ac:dyDescent="0.25">
      <c r="A6224">
        <v>1144101439</v>
      </c>
      <c r="B6224" t="s">
        <v>6264</v>
      </c>
      <c r="C6224" t="s">
        <v>13524</v>
      </c>
      <c r="D6224" t="s">
        <v>505</v>
      </c>
      <c r="E6224" t="s">
        <v>13513</v>
      </c>
    </row>
    <row r="6225" spans="1:5" x14ac:dyDescent="0.25">
      <c r="A6225">
        <v>29106247</v>
      </c>
      <c r="B6225" t="s">
        <v>6265</v>
      </c>
      <c r="C6225" t="s">
        <v>13524</v>
      </c>
      <c r="D6225" t="s">
        <v>158</v>
      </c>
      <c r="E6225" t="s">
        <v>13513</v>
      </c>
    </row>
    <row r="6226" spans="1:5" x14ac:dyDescent="0.25">
      <c r="A6226">
        <v>80419629</v>
      </c>
      <c r="B6226" t="s">
        <v>6266</v>
      </c>
      <c r="C6226" t="s">
        <v>13524</v>
      </c>
      <c r="D6226" t="s">
        <v>114</v>
      </c>
      <c r="E6226" t="s">
        <v>13513</v>
      </c>
    </row>
    <row r="6227" spans="1:5" x14ac:dyDescent="0.25">
      <c r="A6227">
        <v>1107071250</v>
      </c>
      <c r="B6227" t="s">
        <v>6267</v>
      </c>
      <c r="C6227" t="s">
        <v>13524</v>
      </c>
      <c r="D6227" t="s">
        <v>138</v>
      </c>
      <c r="E6227" t="s">
        <v>13513</v>
      </c>
    </row>
    <row r="6228" spans="1:5" x14ac:dyDescent="0.25">
      <c r="A6228">
        <v>1112965930</v>
      </c>
      <c r="B6228" t="s">
        <v>6268</v>
      </c>
      <c r="C6228" t="s">
        <v>13524</v>
      </c>
      <c r="D6228" t="s">
        <v>505</v>
      </c>
      <c r="E6228" t="s">
        <v>13514</v>
      </c>
    </row>
    <row r="6229" spans="1:5" x14ac:dyDescent="0.25">
      <c r="A6229">
        <v>16492762</v>
      </c>
      <c r="B6229" t="s">
        <v>6269</v>
      </c>
      <c r="C6229" t="s">
        <v>13524</v>
      </c>
      <c r="D6229" t="s">
        <v>505</v>
      </c>
      <c r="E6229" t="s">
        <v>13513</v>
      </c>
    </row>
    <row r="6230" spans="1:5" x14ac:dyDescent="0.25">
      <c r="A6230">
        <v>1118295390</v>
      </c>
      <c r="B6230" t="s">
        <v>6270</v>
      </c>
      <c r="C6230" t="s">
        <v>13524</v>
      </c>
      <c r="D6230" t="s">
        <v>114</v>
      </c>
      <c r="E6230" t="s">
        <v>13513</v>
      </c>
    </row>
    <row r="6231" spans="1:5" x14ac:dyDescent="0.25">
      <c r="A6231">
        <v>1143954583</v>
      </c>
      <c r="B6231" t="s">
        <v>6271</v>
      </c>
      <c r="C6231" t="s">
        <v>13524</v>
      </c>
      <c r="D6231" t="s">
        <v>114</v>
      </c>
      <c r="E6231" t="s">
        <v>13513</v>
      </c>
    </row>
    <row r="6232" spans="1:5" x14ac:dyDescent="0.25">
      <c r="A6232">
        <v>16718648</v>
      </c>
      <c r="B6232" t="s">
        <v>6272</v>
      </c>
      <c r="C6232" t="s">
        <v>13524</v>
      </c>
      <c r="D6232" t="s">
        <v>114</v>
      </c>
      <c r="E6232" t="s">
        <v>13513</v>
      </c>
    </row>
    <row r="6233" spans="1:5" x14ac:dyDescent="0.25">
      <c r="A6233">
        <v>22517652</v>
      </c>
      <c r="B6233" t="s">
        <v>6273</v>
      </c>
      <c r="C6233" t="s">
        <v>13524</v>
      </c>
      <c r="D6233" t="s">
        <v>505</v>
      </c>
      <c r="E6233" t="s">
        <v>13513</v>
      </c>
    </row>
    <row r="6234" spans="1:5" x14ac:dyDescent="0.25">
      <c r="A6234">
        <v>94417427</v>
      </c>
      <c r="B6234" t="s">
        <v>6274</v>
      </c>
      <c r="C6234" t="s">
        <v>13524</v>
      </c>
      <c r="D6234" t="s">
        <v>114</v>
      </c>
      <c r="E6234" t="s">
        <v>13513</v>
      </c>
    </row>
    <row r="6235" spans="1:5" x14ac:dyDescent="0.25">
      <c r="A6235">
        <v>1130641454</v>
      </c>
      <c r="B6235" t="s">
        <v>6275</v>
      </c>
      <c r="C6235" t="s">
        <v>13524</v>
      </c>
      <c r="D6235" t="s">
        <v>114</v>
      </c>
      <c r="E6235" t="s">
        <v>13513</v>
      </c>
    </row>
    <row r="6236" spans="1:5" x14ac:dyDescent="0.25">
      <c r="A6236">
        <v>16769706</v>
      </c>
      <c r="B6236" t="s">
        <v>6276</v>
      </c>
      <c r="C6236" t="s">
        <v>13524</v>
      </c>
      <c r="D6236" t="s">
        <v>114</v>
      </c>
      <c r="E6236" t="s">
        <v>13513</v>
      </c>
    </row>
    <row r="6237" spans="1:5" x14ac:dyDescent="0.25">
      <c r="A6237">
        <v>38614087</v>
      </c>
      <c r="B6237" t="s">
        <v>6277</v>
      </c>
      <c r="C6237" t="s">
        <v>13524</v>
      </c>
      <c r="D6237" t="s">
        <v>129</v>
      </c>
      <c r="E6237" t="s">
        <v>13513</v>
      </c>
    </row>
    <row r="6238" spans="1:5" x14ac:dyDescent="0.25">
      <c r="A6238">
        <v>31574743</v>
      </c>
      <c r="B6238" t="s">
        <v>6278</v>
      </c>
      <c r="C6238" t="s">
        <v>13524</v>
      </c>
      <c r="D6238" t="s">
        <v>114</v>
      </c>
      <c r="E6238" t="s">
        <v>13513</v>
      </c>
    </row>
    <row r="6239" spans="1:5" x14ac:dyDescent="0.25">
      <c r="A6239">
        <v>16929131</v>
      </c>
      <c r="B6239" t="s">
        <v>6279</v>
      </c>
      <c r="C6239" t="s">
        <v>13524</v>
      </c>
      <c r="D6239" t="s">
        <v>4</v>
      </c>
      <c r="E6239" t="s">
        <v>13514</v>
      </c>
    </row>
    <row r="6240" spans="1:5" x14ac:dyDescent="0.25">
      <c r="A6240">
        <v>16832479</v>
      </c>
      <c r="B6240" t="s">
        <v>6280</v>
      </c>
      <c r="C6240" t="s">
        <v>13524</v>
      </c>
      <c r="D6240" t="s">
        <v>114</v>
      </c>
      <c r="E6240" t="s">
        <v>13513</v>
      </c>
    </row>
    <row r="6241" spans="1:5" x14ac:dyDescent="0.25">
      <c r="A6241">
        <v>16757938</v>
      </c>
      <c r="B6241" t="s">
        <v>6281</v>
      </c>
      <c r="C6241" t="s">
        <v>13524</v>
      </c>
      <c r="D6241" t="s">
        <v>513</v>
      </c>
      <c r="E6241" t="s">
        <v>13514</v>
      </c>
    </row>
    <row r="6242" spans="1:5" x14ac:dyDescent="0.25">
      <c r="A6242">
        <v>1143831526</v>
      </c>
      <c r="B6242" t="s">
        <v>6282</v>
      </c>
      <c r="C6242" t="s">
        <v>13524</v>
      </c>
      <c r="D6242" t="s">
        <v>4</v>
      </c>
      <c r="E6242" t="s">
        <v>13513</v>
      </c>
    </row>
    <row r="6243" spans="1:5" x14ac:dyDescent="0.25">
      <c r="A6243">
        <v>1107074170</v>
      </c>
      <c r="B6243" t="s">
        <v>6283</v>
      </c>
      <c r="C6243" t="s">
        <v>13524</v>
      </c>
      <c r="D6243" t="s">
        <v>97</v>
      </c>
      <c r="E6243" t="s">
        <v>13514</v>
      </c>
    </row>
    <row r="6244" spans="1:5" x14ac:dyDescent="0.25">
      <c r="A6244">
        <v>1144061121</v>
      </c>
      <c r="B6244" t="s">
        <v>6284</v>
      </c>
      <c r="C6244" t="s">
        <v>13524</v>
      </c>
      <c r="D6244" t="s">
        <v>114</v>
      </c>
      <c r="E6244" t="s">
        <v>13514</v>
      </c>
    </row>
    <row r="6245" spans="1:5" x14ac:dyDescent="0.25">
      <c r="A6245">
        <v>1144205366</v>
      </c>
      <c r="B6245" t="s">
        <v>6285</v>
      </c>
      <c r="C6245" t="s">
        <v>13524</v>
      </c>
      <c r="D6245" t="s">
        <v>505</v>
      </c>
      <c r="E6245" t="s">
        <v>13513</v>
      </c>
    </row>
    <row r="6246" spans="1:5" x14ac:dyDescent="0.25">
      <c r="A6246">
        <v>94448110</v>
      </c>
      <c r="B6246" t="s">
        <v>6286</v>
      </c>
      <c r="C6246" t="s">
        <v>13524</v>
      </c>
      <c r="D6246" t="s">
        <v>138</v>
      </c>
      <c r="E6246" t="s">
        <v>13513</v>
      </c>
    </row>
    <row r="6247" spans="1:5" x14ac:dyDescent="0.25">
      <c r="A6247">
        <v>1144055926</v>
      </c>
      <c r="B6247" t="s">
        <v>6287</v>
      </c>
      <c r="C6247" t="s">
        <v>13524</v>
      </c>
      <c r="D6247" t="s">
        <v>505</v>
      </c>
      <c r="E6247" t="s">
        <v>13513</v>
      </c>
    </row>
    <row r="6248" spans="1:5" x14ac:dyDescent="0.25">
      <c r="A6248">
        <v>16669044</v>
      </c>
      <c r="B6248" t="s">
        <v>6288</v>
      </c>
      <c r="C6248" t="s">
        <v>13524</v>
      </c>
      <c r="D6248" t="s">
        <v>140</v>
      </c>
      <c r="E6248" t="s">
        <v>13513</v>
      </c>
    </row>
    <row r="6249" spans="1:5" x14ac:dyDescent="0.25">
      <c r="A6249">
        <v>1143964318</v>
      </c>
      <c r="B6249" t="s">
        <v>6289</v>
      </c>
      <c r="C6249" t="s">
        <v>13524</v>
      </c>
      <c r="D6249" t="s">
        <v>4714</v>
      </c>
      <c r="E6249" t="s">
        <v>13513</v>
      </c>
    </row>
    <row r="6250" spans="1:5" x14ac:dyDescent="0.25">
      <c r="A6250">
        <v>66763991</v>
      </c>
      <c r="B6250" t="s">
        <v>6290</v>
      </c>
      <c r="C6250" t="s">
        <v>13524</v>
      </c>
      <c r="D6250" t="s">
        <v>505</v>
      </c>
      <c r="E6250" t="s">
        <v>13513</v>
      </c>
    </row>
    <row r="6251" spans="1:5" x14ac:dyDescent="0.25">
      <c r="A6251">
        <v>31321633</v>
      </c>
      <c r="B6251" t="s">
        <v>6291</v>
      </c>
      <c r="C6251" t="s">
        <v>13524</v>
      </c>
      <c r="D6251" t="s">
        <v>505</v>
      </c>
      <c r="E6251" t="s">
        <v>13513</v>
      </c>
    </row>
    <row r="6252" spans="1:5" x14ac:dyDescent="0.25">
      <c r="A6252">
        <v>6526676</v>
      </c>
      <c r="B6252" t="s">
        <v>6292</v>
      </c>
      <c r="C6252" t="s">
        <v>13524</v>
      </c>
      <c r="D6252" t="s">
        <v>129</v>
      </c>
      <c r="E6252" t="s">
        <v>13514</v>
      </c>
    </row>
    <row r="6253" spans="1:5" x14ac:dyDescent="0.25">
      <c r="A6253">
        <v>66914191</v>
      </c>
      <c r="B6253" t="s">
        <v>6293</v>
      </c>
      <c r="C6253" t="s">
        <v>13524</v>
      </c>
      <c r="D6253" t="s">
        <v>129</v>
      </c>
      <c r="E6253" t="s">
        <v>13514</v>
      </c>
    </row>
    <row r="6254" spans="1:5" x14ac:dyDescent="0.25">
      <c r="A6254">
        <v>1130613997</v>
      </c>
      <c r="B6254" t="s">
        <v>6294</v>
      </c>
      <c r="C6254" t="s">
        <v>13524</v>
      </c>
      <c r="D6254" t="s">
        <v>505</v>
      </c>
      <c r="E6254" t="s">
        <v>13513</v>
      </c>
    </row>
    <row r="6255" spans="1:5" x14ac:dyDescent="0.25">
      <c r="A6255">
        <v>1130636951</v>
      </c>
      <c r="B6255" t="s">
        <v>6295</v>
      </c>
      <c r="C6255" t="s">
        <v>13524</v>
      </c>
      <c r="D6255" t="s">
        <v>505</v>
      </c>
      <c r="E6255" t="s">
        <v>13513</v>
      </c>
    </row>
    <row r="6256" spans="1:5" x14ac:dyDescent="0.25">
      <c r="A6256">
        <v>1144166535</v>
      </c>
      <c r="B6256" t="s">
        <v>6296</v>
      </c>
      <c r="C6256" t="s">
        <v>13524</v>
      </c>
      <c r="D6256" t="s">
        <v>129</v>
      </c>
      <c r="E6256" t="s">
        <v>13513</v>
      </c>
    </row>
    <row r="6257" spans="1:5" x14ac:dyDescent="0.25">
      <c r="A6257">
        <v>12271988</v>
      </c>
      <c r="B6257" t="s">
        <v>6297</v>
      </c>
      <c r="C6257" t="s">
        <v>13524</v>
      </c>
      <c r="D6257" t="s">
        <v>129</v>
      </c>
      <c r="E6257" t="s">
        <v>13513</v>
      </c>
    </row>
    <row r="6258" spans="1:5" x14ac:dyDescent="0.25">
      <c r="A6258">
        <v>16827411</v>
      </c>
      <c r="B6258" t="s">
        <v>6298</v>
      </c>
      <c r="C6258" t="s">
        <v>13524</v>
      </c>
      <c r="D6258" t="s">
        <v>129</v>
      </c>
      <c r="E6258" t="s">
        <v>13513</v>
      </c>
    </row>
    <row r="6259" spans="1:5" x14ac:dyDescent="0.25">
      <c r="A6259">
        <v>1005830434</v>
      </c>
      <c r="B6259" t="s">
        <v>6299</v>
      </c>
      <c r="C6259" t="s">
        <v>13524</v>
      </c>
      <c r="D6259" t="s">
        <v>129</v>
      </c>
      <c r="E6259" t="s">
        <v>13513</v>
      </c>
    </row>
    <row r="6260" spans="1:5" x14ac:dyDescent="0.25">
      <c r="A6260">
        <v>1144026264</v>
      </c>
      <c r="B6260" t="s">
        <v>6300</v>
      </c>
      <c r="C6260" t="s">
        <v>13524</v>
      </c>
      <c r="D6260" t="s">
        <v>129</v>
      </c>
      <c r="E6260" t="s">
        <v>13513</v>
      </c>
    </row>
    <row r="6261" spans="1:5" x14ac:dyDescent="0.25">
      <c r="A6261">
        <v>1007854935</v>
      </c>
      <c r="B6261" t="s">
        <v>6301</v>
      </c>
      <c r="C6261" t="s">
        <v>13524</v>
      </c>
      <c r="D6261" t="s">
        <v>129</v>
      </c>
      <c r="E6261" t="s">
        <v>13513</v>
      </c>
    </row>
    <row r="6262" spans="1:5" x14ac:dyDescent="0.25">
      <c r="A6262">
        <v>1130626502</v>
      </c>
      <c r="B6262" t="s">
        <v>6302</v>
      </c>
      <c r="C6262" t="s">
        <v>13524</v>
      </c>
      <c r="D6262" t="s">
        <v>129</v>
      </c>
      <c r="E6262" t="s">
        <v>13514</v>
      </c>
    </row>
    <row r="6263" spans="1:5" x14ac:dyDescent="0.25">
      <c r="A6263">
        <v>1107054598</v>
      </c>
      <c r="B6263" t="s">
        <v>6303</v>
      </c>
      <c r="C6263" t="s">
        <v>13524</v>
      </c>
      <c r="D6263" t="s">
        <v>129</v>
      </c>
      <c r="E6263" t="s">
        <v>13513</v>
      </c>
    </row>
    <row r="6264" spans="1:5" x14ac:dyDescent="0.25">
      <c r="A6264">
        <v>16769353</v>
      </c>
      <c r="B6264" t="s">
        <v>6304</v>
      </c>
      <c r="C6264" t="s">
        <v>13524</v>
      </c>
      <c r="D6264" t="s">
        <v>129</v>
      </c>
      <c r="E6264" t="s">
        <v>13513</v>
      </c>
    </row>
    <row r="6265" spans="1:5" x14ac:dyDescent="0.25">
      <c r="A6265">
        <v>14620646</v>
      </c>
      <c r="B6265" t="s">
        <v>6305</v>
      </c>
      <c r="C6265" t="s">
        <v>13524</v>
      </c>
      <c r="D6265" t="s">
        <v>114</v>
      </c>
      <c r="E6265" t="s">
        <v>13513</v>
      </c>
    </row>
    <row r="6266" spans="1:5" x14ac:dyDescent="0.25">
      <c r="A6266">
        <v>1144080662</v>
      </c>
      <c r="B6266" t="s">
        <v>6306</v>
      </c>
      <c r="C6266" t="s">
        <v>13524</v>
      </c>
      <c r="D6266" t="s">
        <v>129</v>
      </c>
      <c r="E6266" t="s">
        <v>13514</v>
      </c>
    </row>
    <row r="6267" spans="1:5" x14ac:dyDescent="0.25">
      <c r="A6267">
        <v>66849784</v>
      </c>
      <c r="B6267" t="s">
        <v>6307</v>
      </c>
      <c r="C6267" t="s">
        <v>13524</v>
      </c>
      <c r="D6267" t="s">
        <v>129</v>
      </c>
      <c r="E6267" t="s">
        <v>13514</v>
      </c>
    </row>
    <row r="6268" spans="1:5" x14ac:dyDescent="0.25">
      <c r="A6268">
        <v>1130615110</v>
      </c>
      <c r="B6268" t="s">
        <v>6308</v>
      </c>
      <c r="C6268" t="s">
        <v>13524</v>
      </c>
      <c r="D6268" t="s">
        <v>129</v>
      </c>
      <c r="E6268" t="s">
        <v>13513</v>
      </c>
    </row>
    <row r="6269" spans="1:5" x14ac:dyDescent="0.25">
      <c r="A6269">
        <v>94531897</v>
      </c>
      <c r="B6269" t="s">
        <v>6309</v>
      </c>
      <c r="C6269" t="s">
        <v>13524</v>
      </c>
      <c r="D6269" t="s">
        <v>12</v>
      </c>
      <c r="E6269" t="s">
        <v>13513</v>
      </c>
    </row>
    <row r="6270" spans="1:5" x14ac:dyDescent="0.25">
      <c r="A6270">
        <v>16601041</v>
      </c>
      <c r="B6270" t="s">
        <v>6310</v>
      </c>
      <c r="C6270" t="s">
        <v>13524</v>
      </c>
      <c r="D6270" t="s">
        <v>129</v>
      </c>
      <c r="E6270" t="s">
        <v>13513</v>
      </c>
    </row>
    <row r="6271" spans="1:5" x14ac:dyDescent="0.25">
      <c r="A6271">
        <v>31900158</v>
      </c>
      <c r="B6271" t="s">
        <v>6311</v>
      </c>
      <c r="C6271" t="s">
        <v>13524</v>
      </c>
      <c r="D6271" t="s">
        <v>129</v>
      </c>
      <c r="E6271" t="s">
        <v>13514</v>
      </c>
    </row>
    <row r="6272" spans="1:5" x14ac:dyDescent="0.25">
      <c r="A6272">
        <v>16944801</v>
      </c>
      <c r="B6272" t="s">
        <v>6312</v>
      </c>
      <c r="C6272" t="s">
        <v>13524</v>
      </c>
      <c r="D6272" t="s">
        <v>129</v>
      </c>
      <c r="E6272" t="s">
        <v>13513</v>
      </c>
    </row>
    <row r="6273" spans="1:5" x14ac:dyDescent="0.25">
      <c r="A6273">
        <v>16286668</v>
      </c>
      <c r="B6273" t="s">
        <v>6313</v>
      </c>
      <c r="C6273" t="s">
        <v>13524</v>
      </c>
      <c r="D6273" t="s">
        <v>129</v>
      </c>
      <c r="E6273" t="s">
        <v>13513</v>
      </c>
    </row>
    <row r="6274" spans="1:5" x14ac:dyDescent="0.25">
      <c r="A6274">
        <v>1130589914</v>
      </c>
      <c r="B6274" t="s">
        <v>6314</v>
      </c>
      <c r="C6274" t="s">
        <v>13524</v>
      </c>
      <c r="D6274" t="s">
        <v>129</v>
      </c>
      <c r="E6274" t="s">
        <v>13513</v>
      </c>
    </row>
    <row r="6275" spans="1:5" x14ac:dyDescent="0.25">
      <c r="A6275">
        <v>16927828</v>
      </c>
      <c r="B6275" t="s">
        <v>6315</v>
      </c>
      <c r="C6275" t="s">
        <v>13524</v>
      </c>
      <c r="D6275" t="s">
        <v>129</v>
      </c>
      <c r="E6275" t="s">
        <v>13513</v>
      </c>
    </row>
    <row r="6276" spans="1:5" x14ac:dyDescent="0.25">
      <c r="A6276">
        <v>16752592</v>
      </c>
      <c r="B6276" t="s">
        <v>6316</v>
      </c>
      <c r="C6276" t="s">
        <v>13524</v>
      </c>
      <c r="D6276" t="s">
        <v>129</v>
      </c>
      <c r="E6276" t="s">
        <v>13513</v>
      </c>
    </row>
    <row r="6277" spans="1:5" x14ac:dyDescent="0.25">
      <c r="A6277">
        <v>1144058375</v>
      </c>
      <c r="B6277" t="s">
        <v>6317</v>
      </c>
      <c r="C6277" t="s">
        <v>13524</v>
      </c>
      <c r="D6277" t="s">
        <v>129</v>
      </c>
      <c r="E6277" t="s">
        <v>13513</v>
      </c>
    </row>
    <row r="6278" spans="1:5" x14ac:dyDescent="0.25">
      <c r="A6278">
        <v>94558577</v>
      </c>
      <c r="B6278" t="s">
        <v>6318</v>
      </c>
      <c r="C6278" t="s">
        <v>13524</v>
      </c>
      <c r="D6278" t="s">
        <v>1052</v>
      </c>
      <c r="E6278" t="s">
        <v>13513</v>
      </c>
    </row>
    <row r="6279" spans="1:5" x14ac:dyDescent="0.25">
      <c r="A6279">
        <v>1130592485</v>
      </c>
      <c r="B6279" t="s">
        <v>6319</v>
      </c>
      <c r="C6279" t="s">
        <v>13524</v>
      </c>
      <c r="D6279" t="s">
        <v>129</v>
      </c>
      <c r="E6279" t="s">
        <v>13513</v>
      </c>
    </row>
    <row r="6280" spans="1:5" x14ac:dyDescent="0.25">
      <c r="A6280">
        <v>16936352</v>
      </c>
      <c r="B6280" t="s">
        <v>6320</v>
      </c>
      <c r="C6280" t="s">
        <v>13524</v>
      </c>
      <c r="D6280" t="s">
        <v>1052</v>
      </c>
      <c r="E6280" t="s">
        <v>13513</v>
      </c>
    </row>
    <row r="6281" spans="1:5" x14ac:dyDescent="0.25">
      <c r="A6281">
        <v>1107092083</v>
      </c>
      <c r="B6281" t="s">
        <v>6321</v>
      </c>
      <c r="C6281" t="s">
        <v>13524</v>
      </c>
      <c r="D6281" t="s">
        <v>129</v>
      </c>
      <c r="E6281" t="s">
        <v>13513</v>
      </c>
    </row>
    <row r="6282" spans="1:5" x14ac:dyDescent="0.25">
      <c r="A6282">
        <v>1114826152</v>
      </c>
      <c r="B6282" t="s">
        <v>6322</v>
      </c>
      <c r="C6282" t="s">
        <v>13524</v>
      </c>
      <c r="D6282" t="s">
        <v>129</v>
      </c>
      <c r="E6282" t="s">
        <v>13513</v>
      </c>
    </row>
    <row r="6283" spans="1:5" x14ac:dyDescent="0.25">
      <c r="A6283">
        <v>1148448787</v>
      </c>
      <c r="B6283" t="s">
        <v>6323</v>
      </c>
      <c r="C6283" t="s">
        <v>13524</v>
      </c>
      <c r="D6283" t="s">
        <v>129</v>
      </c>
      <c r="E6283" t="s">
        <v>13513</v>
      </c>
    </row>
    <row r="6284" spans="1:5" x14ac:dyDescent="0.25">
      <c r="A6284">
        <v>6288420</v>
      </c>
      <c r="B6284" t="s">
        <v>6324</v>
      </c>
      <c r="C6284" t="s">
        <v>13524</v>
      </c>
      <c r="D6284" t="s">
        <v>129</v>
      </c>
      <c r="E6284" t="s">
        <v>13513</v>
      </c>
    </row>
    <row r="6285" spans="1:5" x14ac:dyDescent="0.25">
      <c r="A6285">
        <v>29127147</v>
      </c>
      <c r="B6285" t="s">
        <v>6325</v>
      </c>
      <c r="C6285" t="s">
        <v>13524</v>
      </c>
      <c r="D6285" t="s">
        <v>129</v>
      </c>
      <c r="E6285" t="s">
        <v>13513</v>
      </c>
    </row>
    <row r="6286" spans="1:5" x14ac:dyDescent="0.25">
      <c r="A6286">
        <v>1107508889</v>
      </c>
      <c r="B6286" t="s">
        <v>6326</v>
      </c>
      <c r="C6286" t="s">
        <v>13524</v>
      </c>
      <c r="D6286" t="s">
        <v>129</v>
      </c>
      <c r="E6286" t="s">
        <v>13513</v>
      </c>
    </row>
    <row r="6287" spans="1:5" x14ac:dyDescent="0.25">
      <c r="A6287">
        <v>29125353</v>
      </c>
      <c r="B6287" t="s">
        <v>6327</v>
      </c>
      <c r="C6287" t="s">
        <v>13524</v>
      </c>
      <c r="D6287" t="s">
        <v>129</v>
      </c>
      <c r="E6287" t="s">
        <v>13513</v>
      </c>
    </row>
    <row r="6288" spans="1:5" x14ac:dyDescent="0.25">
      <c r="A6288">
        <v>1144044335</v>
      </c>
      <c r="B6288" t="s">
        <v>6328</v>
      </c>
      <c r="C6288" t="s">
        <v>13524</v>
      </c>
      <c r="D6288" t="s">
        <v>129</v>
      </c>
      <c r="E6288" t="s">
        <v>13513</v>
      </c>
    </row>
    <row r="6289" spans="1:5" x14ac:dyDescent="0.25">
      <c r="A6289">
        <v>87943195</v>
      </c>
      <c r="B6289" t="s">
        <v>6329</v>
      </c>
      <c r="C6289" t="s">
        <v>13524</v>
      </c>
      <c r="D6289" t="s">
        <v>129</v>
      </c>
      <c r="E6289" t="s">
        <v>13514</v>
      </c>
    </row>
    <row r="6290" spans="1:5" x14ac:dyDescent="0.25">
      <c r="A6290">
        <v>1107519380</v>
      </c>
      <c r="B6290" t="s">
        <v>6330</v>
      </c>
      <c r="C6290" t="s">
        <v>13524</v>
      </c>
      <c r="D6290" t="s">
        <v>129</v>
      </c>
      <c r="E6290" t="s">
        <v>13513</v>
      </c>
    </row>
    <row r="6291" spans="1:5" x14ac:dyDescent="0.25">
      <c r="A6291">
        <v>16703415</v>
      </c>
      <c r="B6291" t="s">
        <v>6331</v>
      </c>
      <c r="C6291" t="s">
        <v>13524</v>
      </c>
      <c r="D6291" t="s">
        <v>129</v>
      </c>
      <c r="E6291" t="s">
        <v>13513</v>
      </c>
    </row>
    <row r="6292" spans="1:5" x14ac:dyDescent="0.25">
      <c r="A6292">
        <v>1107071247</v>
      </c>
      <c r="B6292" t="s">
        <v>6332</v>
      </c>
      <c r="C6292" t="s">
        <v>13524</v>
      </c>
      <c r="D6292" t="s">
        <v>129</v>
      </c>
      <c r="E6292" t="s">
        <v>13513</v>
      </c>
    </row>
    <row r="6293" spans="1:5" x14ac:dyDescent="0.25">
      <c r="A6293">
        <v>67022615</v>
      </c>
      <c r="B6293" t="s">
        <v>6333</v>
      </c>
      <c r="C6293" t="s">
        <v>13524</v>
      </c>
      <c r="D6293" t="s">
        <v>129</v>
      </c>
      <c r="E6293" t="s">
        <v>13513</v>
      </c>
    </row>
    <row r="6294" spans="1:5" x14ac:dyDescent="0.25">
      <c r="A6294">
        <v>16777261</v>
      </c>
      <c r="B6294" t="s">
        <v>6334</v>
      </c>
      <c r="C6294" t="s">
        <v>13524</v>
      </c>
      <c r="D6294" t="s">
        <v>129</v>
      </c>
      <c r="E6294" t="s">
        <v>13513</v>
      </c>
    </row>
    <row r="6295" spans="1:5" x14ac:dyDescent="0.25">
      <c r="A6295">
        <v>1130650131</v>
      </c>
      <c r="B6295" t="s">
        <v>6335</v>
      </c>
      <c r="C6295" t="s">
        <v>13524</v>
      </c>
      <c r="D6295" t="s">
        <v>129</v>
      </c>
      <c r="E6295" t="s">
        <v>13513</v>
      </c>
    </row>
    <row r="6296" spans="1:5" x14ac:dyDescent="0.25">
      <c r="A6296">
        <v>1005861110</v>
      </c>
      <c r="B6296" t="s">
        <v>6336</v>
      </c>
      <c r="C6296" t="s">
        <v>13524</v>
      </c>
      <c r="D6296" t="s">
        <v>129</v>
      </c>
      <c r="E6296" t="s">
        <v>13513</v>
      </c>
    </row>
    <row r="6297" spans="1:5" x14ac:dyDescent="0.25">
      <c r="A6297">
        <v>38684517</v>
      </c>
      <c r="B6297" t="s">
        <v>6337</v>
      </c>
      <c r="C6297" t="s">
        <v>13524</v>
      </c>
      <c r="D6297" t="s">
        <v>129</v>
      </c>
      <c r="E6297" t="s">
        <v>13513</v>
      </c>
    </row>
    <row r="6298" spans="1:5" x14ac:dyDescent="0.25">
      <c r="A6298">
        <v>16589417</v>
      </c>
      <c r="B6298" t="s">
        <v>6338</v>
      </c>
      <c r="C6298" t="s">
        <v>13524</v>
      </c>
      <c r="D6298" t="s">
        <v>129</v>
      </c>
      <c r="E6298" t="s">
        <v>13513</v>
      </c>
    </row>
    <row r="6299" spans="1:5" x14ac:dyDescent="0.25">
      <c r="A6299">
        <v>1144072745</v>
      </c>
      <c r="B6299" t="s">
        <v>6339</v>
      </c>
      <c r="C6299" t="s">
        <v>13524</v>
      </c>
      <c r="D6299" t="s">
        <v>129</v>
      </c>
      <c r="E6299" t="s">
        <v>13513</v>
      </c>
    </row>
    <row r="6300" spans="1:5" x14ac:dyDescent="0.25">
      <c r="A6300">
        <v>1107091444</v>
      </c>
      <c r="B6300" t="s">
        <v>6340</v>
      </c>
      <c r="C6300" t="s">
        <v>13524</v>
      </c>
      <c r="D6300" t="s">
        <v>129</v>
      </c>
      <c r="E6300" t="s">
        <v>13513</v>
      </c>
    </row>
    <row r="6301" spans="1:5" x14ac:dyDescent="0.25">
      <c r="A6301">
        <v>16933375</v>
      </c>
      <c r="B6301" t="s">
        <v>6341</v>
      </c>
      <c r="C6301" t="s">
        <v>13524</v>
      </c>
      <c r="D6301" t="s">
        <v>129</v>
      </c>
      <c r="E6301" t="s">
        <v>13513</v>
      </c>
    </row>
    <row r="6302" spans="1:5" x14ac:dyDescent="0.25">
      <c r="A6302">
        <v>66901522</v>
      </c>
      <c r="B6302" t="s">
        <v>6342</v>
      </c>
      <c r="C6302" t="s">
        <v>13524</v>
      </c>
      <c r="D6302" t="s">
        <v>129</v>
      </c>
      <c r="E6302" t="s">
        <v>13513</v>
      </c>
    </row>
    <row r="6303" spans="1:5" x14ac:dyDescent="0.25">
      <c r="A6303">
        <v>1143947683</v>
      </c>
      <c r="B6303" t="s">
        <v>6343</v>
      </c>
      <c r="C6303" t="s">
        <v>13524</v>
      </c>
      <c r="D6303" t="s">
        <v>129</v>
      </c>
      <c r="E6303" t="s">
        <v>13514</v>
      </c>
    </row>
    <row r="6304" spans="1:5" x14ac:dyDescent="0.25">
      <c r="A6304">
        <v>1130618803</v>
      </c>
      <c r="B6304" t="s">
        <v>6344</v>
      </c>
      <c r="C6304" t="s">
        <v>13524</v>
      </c>
      <c r="D6304" t="s">
        <v>129</v>
      </c>
      <c r="E6304" t="s">
        <v>13514</v>
      </c>
    </row>
    <row r="6305" spans="1:5" x14ac:dyDescent="0.25">
      <c r="A6305">
        <v>67025890</v>
      </c>
      <c r="B6305" t="s">
        <v>6345</v>
      </c>
      <c r="C6305" t="s">
        <v>13524</v>
      </c>
      <c r="D6305" t="s">
        <v>129</v>
      </c>
      <c r="E6305" t="s">
        <v>13513</v>
      </c>
    </row>
    <row r="6306" spans="1:5" x14ac:dyDescent="0.25">
      <c r="A6306">
        <v>1118284911</v>
      </c>
      <c r="B6306" t="s">
        <v>6346</v>
      </c>
      <c r="C6306" t="s">
        <v>13524</v>
      </c>
      <c r="D6306" t="s">
        <v>129</v>
      </c>
      <c r="E6306" t="s">
        <v>13513</v>
      </c>
    </row>
    <row r="6307" spans="1:5" x14ac:dyDescent="0.25">
      <c r="A6307">
        <v>16458220</v>
      </c>
      <c r="B6307" t="s">
        <v>6347</v>
      </c>
      <c r="C6307" t="s">
        <v>13524</v>
      </c>
      <c r="D6307" t="s">
        <v>129</v>
      </c>
      <c r="E6307" t="s">
        <v>13513</v>
      </c>
    </row>
    <row r="6308" spans="1:5" x14ac:dyDescent="0.25">
      <c r="A6308">
        <v>1143852017</v>
      </c>
      <c r="B6308" t="s">
        <v>6348</v>
      </c>
      <c r="C6308" t="s">
        <v>13524</v>
      </c>
      <c r="D6308" t="s">
        <v>129</v>
      </c>
      <c r="E6308" t="s">
        <v>13513</v>
      </c>
    </row>
    <row r="6309" spans="1:5" x14ac:dyDescent="0.25">
      <c r="A6309">
        <v>11708712</v>
      </c>
      <c r="B6309" t="s">
        <v>6349</v>
      </c>
      <c r="C6309" t="s">
        <v>13524</v>
      </c>
      <c r="D6309" t="s">
        <v>129</v>
      </c>
      <c r="E6309" t="s">
        <v>13513</v>
      </c>
    </row>
    <row r="6310" spans="1:5" x14ac:dyDescent="0.25">
      <c r="A6310">
        <v>1005829001</v>
      </c>
      <c r="B6310" t="s">
        <v>6350</v>
      </c>
      <c r="C6310" t="s">
        <v>13524</v>
      </c>
      <c r="D6310" t="s">
        <v>129</v>
      </c>
      <c r="E6310" t="s">
        <v>13513</v>
      </c>
    </row>
    <row r="6311" spans="1:5" x14ac:dyDescent="0.25">
      <c r="A6311">
        <v>16789602</v>
      </c>
      <c r="B6311" t="s">
        <v>6351</v>
      </c>
      <c r="C6311" t="s">
        <v>13524</v>
      </c>
      <c r="D6311" t="s">
        <v>129</v>
      </c>
      <c r="E6311" t="s">
        <v>13513</v>
      </c>
    </row>
    <row r="6312" spans="1:5" x14ac:dyDescent="0.25">
      <c r="A6312">
        <v>1143979829</v>
      </c>
      <c r="B6312" t="s">
        <v>6352</v>
      </c>
      <c r="C6312" t="s">
        <v>13524</v>
      </c>
      <c r="D6312" t="s">
        <v>129</v>
      </c>
      <c r="E6312" t="s">
        <v>13513</v>
      </c>
    </row>
    <row r="6313" spans="1:5" x14ac:dyDescent="0.25">
      <c r="A6313">
        <v>1193566785</v>
      </c>
      <c r="B6313" t="s">
        <v>6353</v>
      </c>
      <c r="C6313" t="s">
        <v>13524</v>
      </c>
      <c r="D6313" t="s">
        <v>129</v>
      </c>
      <c r="E6313" t="s">
        <v>13513</v>
      </c>
    </row>
    <row r="6314" spans="1:5" x14ac:dyDescent="0.25">
      <c r="A6314">
        <v>16942586</v>
      </c>
      <c r="B6314" t="s">
        <v>6354</v>
      </c>
      <c r="C6314" t="s">
        <v>13524</v>
      </c>
      <c r="D6314" t="s">
        <v>129</v>
      </c>
      <c r="E6314" t="s">
        <v>13513</v>
      </c>
    </row>
    <row r="6315" spans="1:5" x14ac:dyDescent="0.25">
      <c r="A6315">
        <v>1143874434</v>
      </c>
      <c r="B6315" t="s">
        <v>6355</v>
      </c>
      <c r="C6315" t="s">
        <v>13524</v>
      </c>
      <c r="D6315" t="s">
        <v>129</v>
      </c>
      <c r="E6315" t="s">
        <v>13513</v>
      </c>
    </row>
    <row r="6316" spans="1:5" x14ac:dyDescent="0.25">
      <c r="A6316">
        <v>16280207</v>
      </c>
      <c r="B6316" t="s">
        <v>6356</v>
      </c>
      <c r="C6316" t="s">
        <v>13524</v>
      </c>
      <c r="D6316" t="s">
        <v>129</v>
      </c>
      <c r="E6316" t="s">
        <v>13513</v>
      </c>
    </row>
    <row r="6317" spans="1:5" x14ac:dyDescent="0.25">
      <c r="A6317">
        <v>67027400</v>
      </c>
      <c r="B6317" t="s">
        <v>6357</v>
      </c>
      <c r="C6317" t="s">
        <v>13524</v>
      </c>
      <c r="D6317" t="s">
        <v>129</v>
      </c>
      <c r="E6317" t="s">
        <v>13513</v>
      </c>
    </row>
    <row r="6318" spans="1:5" x14ac:dyDescent="0.25">
      <c r="A6318">
        <v>1143930885</v>
      </c>
      <c r="B6318" t="s">
        <v>6358</v>
      </c>
      <c r="C6318" t="s">
        <v>13524</v>
      </c>
      <c r="D6318" t="s">
        <v>129</v>
      </c>
      <c r="E6318" t="s">
        <v>13513</v>
      </c>
    </row>
    <row r="6319" spans="1:5" x14ac:dyDescent="0.25">
      <c r="A6319">
        <v>31941484</v>
      </c>
      <c r="B6319" t="s">
        <v>6359</v>
      </c>
      <c r="C6319" t="s">
        <v>13524</v>
      </c>
      <c r="D6319" t="s">
        <v>129</v>
      </c>
      <c r="E6319" t="s">
        <v>13513</v>
      </c>
    </row>
    <row r="6320" spans="1:5" x14ac:dyDescent="0.25">
      <c r="A6320">
        <v>31997815</v>
      </c>
      <c r="B6320" t="s">
        <v>6360</v>
      </c>
      <c r="C6320" t="s">
        <v>13524</v>
      </c>
      <c r="D6320" t="s">
        <v>129</v>
      </c>
      <c r="E6320" t="s">
        <v>13513</v>
      </c>
    </row>
    <row r="6321" spans="1:5" x14ac:dyDescent="0.25">
      <c r="A6321">
        <v>94420097</v>
      </c>
      <c r="B6321" t="s">
        <v>6361</v>
      </c>
      <c r="C6321" t="s">
        <v>13524</v>
      </c>
      <c r="D6321" t="s">
        <v>129</v>
      </c>
      <c r="E6321" t="s">
        <v>13513</v>
      </c>
    </row>
    <row r="6322" spans="1:5" x14ac:dyDescent="0.25">
      <c r="A6322">
        <v>16581235</v>
      </c>
      <c r="B6322" t="s">
        <v>6362</v>
      </c>
      <c r="C6322" t="s">
        <v>13524</v>
      </c>
      <c r="D6322" t="s">
        <v>129</v>
      </c>
      <c r="E6322" t="s">
        <v>13513</v>
      </c>
    </row>
    <row r="6323" spans="1:5" x14ac:dyDescent="0.25">
      <c r="A6323">
        <v>1130608359</v>
      </c>
      <c r="B6323" t="s">
        <v>6363</v>
      </c>
      <c r="C6323" t="s">
        <v>13524</v>
      </c>
      <c r="D6323" t="s">
        <v>129</v>
      </c>
      <c r="E6323" t="s">
        <v>13513</v>
      </c>
    </row>
    <row r="6324" spans="1:5" x14ac:dyDescent="0.25">
      <c r="A6324">
        <v>55155434</v>
      </c>
      <c r="B6324" t="s">
        <v>6364</v>
      </c>
      <c r="C6324" t="s">
        <v>13524</v>
      </c>
      <c r="D6324" t="s">
        <v>129</v>
      </c>
      <c r="E6324" t="s">
        <v>13513</v>
      </c>
    </row>
    <row r="6325" spans="1:5" x14ac:dyDescent="0.25">
      <c r="A6325">
        <v>16727393</v>
      </c>
      <c r="B6325" t="s">
        <v>6365</v>
      </c>
      <c r="C6325" t="s">
        <v>13524</v>
      </c>
      <c r="D6325" t="s">
        <v>129</v>
      </c>
      <c r="E6325" t="s">
        <v>13513</v>
      </c>
    </row>
    <row r="6326" spans="1:5" x14ac:dyDescent="0.25">
      <c r="A6326">
        <v>1144191330</v>
      </c>
      <c r="B6326" t="s">
        <v>6366</v>
      </c>
      <c r="C6326" t="s">
        <v>13524</v>
      </c>
      <c r="D6326" t="s">
        <v>129</v>
      </c>
      <c r="E6326" t="s">
        <v>13513</v>
      </c>
    </row>
    <row r="6327" spans="1:5" x14ac:dyDescent="0.25">
      <c r="A6327">
        <v>31892382</v>
      </c>
      <c r="B6327" t="s">
        <v>6367</v>
      </c>
      <c r="C6327" t="s">
        <v>13524</v>
      </c>
      <c r="D6327" t="s">
        <v>129</v>
      </c>
      <c r="E6327" t="s">
        <v>13513</v>
      </c>
    </row>
    <row r="6328" spans="1:5" x14ac:dyDescent="0.25">
      <c r="A6328">
        <v>16641957</v>
      </c>
      <c r="B6328" t="s">
        <v>6368</v>
      </c>
      <c r="C6328" t="s">
        <v>13524</v>
      </c>
      <c r="D6328" t="s">
        <v>129</v>
      </c>
      <c r="E6328" t="s">
        <v>13513</v>
      </c>
    </row>
    <row r="6329" spans="1:5" x14ac:dyDescent="0.25">
      <c r="A6329">
        <v>29400808</v>
      </c>
      <c r="B6329" t="s">
        <v>6369</v>
      </c>
      <c r="C6329" t="s">
        <v>13524</v>
      </c>
      <c r="D6329" t="s">
        <v>114</v>
      </c>
      <c r="E6329" t="s">
        <v>13513</v>
      </c>
    </row>
    <row r="6330" spans="1:5" x14ac:dyDescent="0.25">
      <c r="A6330">
        <v>16469828</v>
      </c>
      <c r="B6330" t="s">
        <v>6370</v>
      </c>
      <c r="C6330" t="s">
        <v>13524</v>
      </c>
      <c r="D6330" t="s">
        <v>129</v>
      </c>
      <c r="E6330" t="s">
        <v>13513</v>
      </c>
    </row>
    <row r="6331" spans="1:5" x14ac:dyDescent="0.25">
      <c r="A6331">
        <v>83089431</v>
      </c>
      <c r="B6331" t="s">
        <v>6371</v>
      </c>
      <c r="C6331" t="s">
        <v>13524</v>
      </c>
      <c r="D6331" t="s">
        <v>129</v>
      </c>
      <c r="E6331" t="s">
        <v>13514</v>
      </c>
    </row>
    <row r="6332" spans="1:5" x14ac:dyDescent="0.25">
      <c r="A6332">
        <v>16644347</v>
      </c>
      <c r="B6332" t="s">
        <v>6372</v>
      </c>
      <c r="C6332" t="s">
        <v>13524</v>
      </c>
      <c r="D6332" t="s">
        <v>129</v>
      </c>
      <c r="E6332" t="s">
        <v>13513</v>
      </c>
    </row>
    <row r="6333" spans="1:5" x14ac:dyDescent="0.25">
      <c r="A6333">
        <v>98260049</v>
      </c>
      <c r="B6333" t="s">
        <v>6373</v>
      </c>
      <c r="C6333" t="s">
        <v>13524</v>
      </c>
      <c r="D6333" t="s">
        <v>129</v>
      </c>
      <c r="E6333" t="s">
        <v>13513</v>
      </c>
    </row>
    <row r="6334" spans="1:5" x14ac:dyDescent="0.25">
      <c r="A6334">
        <v>16637706</v>
      </c>
      <c r="B6334" t="s">
        <v>6374</v>
      </c>
      <c r="C6334" t="s">
        <v>13524</v>
      </c>
      <c r="D6334" t="s">
        <v>129</v>
      </c>
      <c r="E6334" t="s">
        <v>13513</v>
      </c>
    </row>
    <row r="6335" spans="1:5" x14ac:dyDescent="0.25">
      <c r="A6335">
        <v>1143969518</v>
      </c>
      <c r="B6335" t="s">
        <v>6375</v>
      </c>
      <c r="C6335" t="s">
        <v>13524</v>
      </c>
      <c r="D6335" t="s">
        <v>129</v>
      </c>
      <c r="E6335" t="s">
        <v>13514</v>
      </c>
    </row>
    <row r="6336" spans="1:5" x14ac:dyDescent="0.25">
      <c r="A6336">
        <v>31582495</v>
      </c>
      <c r="B6336" t="s">
        <v>6376</v>
      </c>
      <c r="C6336" t="s">
        <v>13524</v>
      </c>
      <c r="D6336" t="s">
        <v>129</v>
      </c>
      <c r="E6336" t="s">
        <v>13514</v>
      </c>
    </row>
    <row r="6337" spans="1:5" x14ac:dyDescent="0.25">
      <c r="A6337">
        <v>94500391</v>
      </c>
      <c r="B6337" t="s">
        <v>6377</v>
      </c>
      <c r="C6337" t="s">
        <v>13524</v>
      </c>
      <c r="D6337" t="s">
        <v>129</v>
      </c>
      <c r="E6337" t="s">
        <v>13513</v>
      </c>
    </row>
    <row r="6338" spans="1:5" x14ac:dyDescent="0.25">
      <c r="A6338">
        <v>94372626</v>
      </c>
      <c r="B6338" t="s">
        <v>6378</v>
      </c>
      <c r="C6338" t="s">
        <v>13524</v>
      </c>
      <c r="D6338" t="s">
        <v>129</v>
      </c>
      <c r="E6338" t="s">
        <v>13514</v>
      </c>
    </row>
    <row r="6339" spans="1:5" x14ac:dyDescent="0.25">
      <c r="A6339">
        <v>94411689</v>
      </c>
      <c r="B6339" t="s">
        <v>6379</v>
      </c>
      <c r="C6339" t="s">
        <v>13524</v>
      </c>
      <c r="D6339" t="s">
        <v>129</v>
      </c>
      <c r="E6339" t="s">
        <v>13513</v>
      </c>
    </row>
    <row r="6340" spans="1:5" x14ac:dyDescent="0.25">
      <c r="A6340">
        <v>16792403</v>
      </c>
      <c r="B6340" t="s">
        <v>6380</v>
      </c>
      <c r="C6340" t="s">
        <v>13524</v>
      </c>
      <c r="D6340" t="s">
        <v>129</v>
      </c>
      <c r="E6340" t="s">
        <v>13513</v>
      </c>
    </row>
    <row r="6341" spans="1:5" x14ac:dyDescent="0.25">
      <c r="A6341">
        <v>16934037</v>
      </c>
      <c r="B6341" t="s">
        <v>6381</v>
      </c>
      <c r="C6341" t="s">
        <v>13524</v>
      </c>
      <c r="D6341" t="s">
        <v>129</v>
      </c>
      <c r="E6341" t="s">
        <v>13513</v>
      </c>
    </row>
    <row r="6342" spans="1:5" x14ac:dyDescent="0.25">
      <c r="A6342">
        <v>1585800</v>
      </c>
      <c r="B6342" t="s">
        <v>6382</v>
      </c>
      <c r="C6342" t="s">
        <v>13524</v>
      </c>
      <c r="D6342" t="s">
        <v>129</v>
      </c>
      <c r="E6342" t="s">
        <v>13513</v>
      </c>
    </row>
    <row r="6343" spans="1:5" x14ac:dyDescent="0.25">
      <c r="A6343">
        <v>1144094234</v>
      </c>
      <c r="B6343" t="s">
        <v>6383</v>
      </c>
      <c r="C6343" t="s">
        <v>13524</v>
      </c>
      <c r="D6343" t="s">
        <v>138</v>
      </c>
      <c r="E6343" t="s">
        <v>13513</v>
      </c>
    </row>
    <row r="6344" spans="1:5" x14ac:dyDescent="0.25">
      <c r="A6344">
        <v>1192785108</v>
      </c>
      <c r="B6344" t="s">
        <v>6384</v>
      </c>
      <c r="C6344" t="s">
        <v>13524</v>
      </c>
      <c r="D6344" t="s">
        <v>129</v>
      </c>
      <c r="E6344" t="s">
        <v>13513</v>
      </c>
    </row>
    <row r="6345" spans="1:5" x14ac:dyDescent="0.25">
      <c r="A6345">
        <v>1112464291</v>
      </c>
      <c r="B6345" t="s">
        <v>6385</v>
      </c>
      <c r="C6345" t="s">
        <v>13524</v>
      </c>
      <c r="D6345" t="s">
        <v>129</v>
      </c>
      <c r="E6345" t="s">
        <v>13513</v>
      </c>
    </row>
    <row r="6346" spans="1:5" x14ac:dyDescent="0.25">
      <c r="A6346">
        <v>66729974</v>
      </c>
      <c r="B6346" t="s">
        <v>6386</v>
      </c>
      <c r="C6346" t="s">
        <v>13524</v>
      </c>
      <c r="D6346" t="s">
        <v>129</v>
      </c>
      <c r="E6346" t="s">
        <v>13513</v>
      </c>
    </row>
    <row r="6347" spans="1:5" x14ac:dyDescent="0.25">
      <c r="A6347">
        <v>16793941</v>
      </c>
      <c r="B6347" t="s">
        <v>6387</v>
      </c>
      <c r="C6347" t="s">
        <v>13524</v>
      </c>
      <c r="D6347" t="s">
        <v>129</v>
      </c>
      <c r="E6347" t="s">
        <v>13513</v>
      </c>
    </row>
    <row r="6348" spans="1:5" x14ac:dyDescent="0.25">
      <c r="A6348">
        <v>1144141974</v>
      </c>
      <c r="B6348" t="s">
        <v>6388</v>
      </c>
      <c r="C6348" t="s">
        <v>13524</v>
      </c>
      <c r="D6348" t="s">
        <v>129</v>
      </c>
      <c r="E6348" t="s">
        <v>13514</v>
      </c>
    </row>
    <row r="6349" spans="1:5" x14ac:dyDescent="0.25">
      <c r="A6349">
        <v>12908120</v>
      </c>
      <c r="B6349" t="s">
        <v>6389</v>
      </c>
      <c r="C6349" t="s">
        <v>13524</v>
      </c>
      <c r="D6349" t="s">
        <v>129</v>
      </c>
      <c r="E6349" t="s">
        <v>13513</v>
      </c>
    </row>
    <row r="6350" spans="1:5" x14ac:dyDescent="0.25">
      <c r="A6350">
        <v>10550506</v>
      </c>
      <c r="B6350" t="s">
        <v>6390</v>
      </c>
      <c r="C6350" t="s">
        <v>13524</v>
      </c>
      <c r="D6350" t="s">
        <v>129</v>
      </c>
      <c r="E6350" t="s">
        <v>13513</v>
      </c>
    </row>
    <row r="6351" spans="1:5" x14ac:dyDescent="0.25">
      <c r="A6351">
        <v>1151956101</v>
      </c>
      <c r="B6351" t="s">
        <v>6391</v>
      </c>
      <c r="C6351" t="s">
        <v>13524</v>
      </c>
      <c r="D6351" t="s">
        <v>129</v>
      </c>
      <c r="E6351" t="s">
        <v>13513</v>
      </c>
    </row>
    <row r="6352" spans="1:5" x14ac:dyDescent="0.25">
      <c r="A6352">
        <v>16949919</v>
      </c>
      <c r="B6352" t="s">
        <v>6392</v>
      </c>
      <c r="C6352" t="s">
        <v>13524</v>
      </c>
      <c r="D6352" t="s">
        <v>129</v>
      </c>
      <c r="E6352" t="s">
        <v>13514</v>
      </c>
    </row>
    <row r="6353" spans="1:5" x14ac:dyDescent="0.25">
      <c r="A6353">
        <v>94459185</v>
      </c>
      <c r="B6353" t="s">
        <v>6393</v>
      </c>
      <c r="C6353" t="s">
        <v>13524</v>
      </c>
      <c r="D6353" t="s">
        <v>129</v>
      </c>
      <c r="E6353" t="s">
        <v>13514</v>
      </c>
    </row>
    <row r="6354" spans="1:5" x14ac:dyDescent="0.25">
      <c r="A6354">
        <v>11812325</v>
      </c>
      <c r="B6354" t="s">
        <v>6394</v>
      </c>
      <c r="C6354" t="s">
        <v>13524</v>
      </c>
      <c r="D6354" t="s">
        <v>129</v>
      </c>
      <c r="E6354" t="s">
        <v>13513</v>
      </c>
    </row>
    <row r="6355" spans="1:5" x14ac:dyDescent="0.25">
      <c r="A6355">
        <v>1130640155</v>
      </c>
      <c r="B6355" t="s">
        <v>6395</v>
      </c>
      <c r="C6355" t="s">
        <v>13524</v>
      </c>
      <c r="D6355" t="s">
        <v>129</v>
      </c>
      <c r="E6355" t="s">
        <v>13514</v>
      </c>
    </row>
    <row r="6356" spans="1:5" x14ac:dyDescent="0.25">
      <c r="A6356">
        <v>1193415422</v>
      </c>
      <c r="B6356" t="s">
        <v>6396</v>
      </c>
      <c r="C6356" t="s">
        <v>13524</v>
      </c>
      <c r="D6356" t="s">
        <v>129</v>
      </c>
      <c r="E6356" t="s">
        <v>13513</v>
      </c>
    </row>
    <row r="6357" spans="1:5" x14ac:dyDescent="0.25">
      <c r="A6357">
        <v>1143944717</v>
      </c>
      <c r="B6357" t="s">
        <v>6397</v>
      </c>
      <c r="C6357" t="s">
        <v>13524</v>
      </c>
      <c r="D6357" t="s">
        <v>129</v>
      </c>
      <c r="E6357" t="s">
        <v>13513</v>
      </c>
    </row>
    <row r="6358" spans="1:5" x14ac:dyDescent="0.25">
      <c r="A6358">
        <v>1144048211</v>
      </c>
      <c r="B6358" t="s">
        <v>6398</v>
      </c>
      <c r="C6358" t="s">
        <v>13524</v>
      </c>
      <c r="D6358" t="s">
        <v>129</v>
      </c>
      <c r="E6358" t="s">
        <v>13513</v>
      </c>
    </row>
    <row r="6359" spans="1:5" x14ac:dyDescent="0.25">
      <c r="A6359">
        <v>1107053076</v>
      </c>
      <c r="B6359" t="s">
        <v>6399</v>
      </c>
      <c r="C6359" t="s">
        <v>13524</v>
      </c>
      <c r="D6359" t="s">
        <v>129</v>
      </c>
      <c r="E6359" t="s">
        <v>13513</v>
      </c>
    </row>
    <row r="6360" spans="1:5" x14ac:dyDescent="0.25">
      <c r="A6360">
        <v>1107084880</v>
      </c>
      <c r="B6360" t="s">
        <v>6400</v>
      </c>
      <c r="C6360" t="s">
        <v>13524</v>
      </c>
      <c r="D6360" t="s">
        <v>129</v>
      </c>
      <c r="E6360" t="s">
        <v>13514</v>
      </c>
    </row>
    <row r="6361" spans="1:5" x14ac:dyDescent="0.25">
      <c r="A6361">
        <v>1006008450</v>
      </c>
      <c r="B6361" t="s">
        <v>6401</v>
      </c>
      <c r="C6361" t="s">
        <v>13524</v>
      </c>
      <c r="D6361" t="s">
        <v>129</v>
      </c>
      <c r="E6361" t="s">
        <v>13513</v>
      </c>
    </row>
    <row r="6362" spans="1:5" x14ac:dyDescent="0.25">
      <c r="A6362">
        <v>16691662</v>
      </c>
      <c r="B6362" t="s">
        <v>6402</v>
      </c>
      <c r="C6362" t="s">
        <v>13524</v>
      </c>
      <c r="D6362" t="s">
        <v>129</v>
      </c>
      <c r="E6362" t="s">
        <v>13513</v>
      </c>
    </row>
    <row r="6363" spans="1:5" x14ac:dyDescent="0.25">
      <c r="A6363">
        <v>1007489067</v>
      </c>
      <c r="B6363" t="s">
        <v>6403</v>
      </c>
      <c r="C6363" t="s">
        <v>13524</v>
      </c>
      <c r="D6363" t="s">
        <v>129</v>
      </c>
      <c r="E6363" t="s">
        <v>13514</v>
      </c>
    </row>
    <row r="6364" spans="1:5" x14ac:dyDescent="0.25">
      <c r="A6364">
        <v>1151964144</v>
      </c>
      <c r="B6364" t="s">
        <v>6404</v>
      </c>
      <c r="C6364" t="s">
        <v>13524</v>
      </c>
      <c r="D6364" t="s">
        <v>129</v>
      </c>
      <c r="E6364" t="s">
        <v>13513</v>
      </c>
    </row>
    <row r="6365" spans="1:5" x14ac:dyDescent="0.25">
      <c r="A6365">
        <v>1130670523</v>
      </c>
      <c r="B6365" t="s">
        <v>6405</v>
      </c>
      <c r="C6365" t="s">
        <v>13524</v>
      </c>
      <c r="D6365" t="s">
        <v>129</v>
      </c>
      <c r="E6365" t="s">
        <v>13513</v>
      </c>
    </row>
    <row r="6366" spans="1:5" x14ac:dyDescent="0.25">
      <c r="A6366">
        <v>1143856741</v>
      </c>
      <c r="B6366" t="s">
        <v>6406</v>
      </c>
      <c r="C6366" t="s">
        <v>13524</v>
      </c>
      <c r="D6366" t="s">
        <v>129</v>
      </c>
      <c r="E6366" t="s">
        <v>13513</v>
      </c>
    </row>
    <row r="6367" spans="1:5" x14ac:dyDescent="0.25">
      <c r="A6367">
        <v>16865548</v>
      </c>
      <c r="B6367" t="s">
        <v>6407</v>
      </c>
      <c r="C6367" t="s">
        <v>13524</v>
      </c>
      <c r="D6367" t="s">
        <v>129</v>
      </c>
      <c r="E6367" t="s">
        <v>13513</v>
      </c>
    </row>
    <row r="6368" spans="1:5" x14ac:dyDescent="0.25">
      <c r="A6368">
        <v>1107082574</v>
      </c>
      <c r="B6368" t="s">
        <v>6408</v>
      </c>
      <c r="C6368" t="s">
        <v>13524</v>
      </c>
      <c r="D6368" t="s">
        <v>129</v>
      </c>
      <c r="E6368" t="s">
        <v>13513</v>
      </c>
    </row>
    <row r="6369" spans="1:5" x14ac:dyDescent="0.25">
      <c r="A6369">
        <v>1130619419</v>
      </c>
      <c r="B6369" t="s">
        <v>6409</v>
      </c>
      <c r="C6369" t="s">
        <v>13524</v>
      </c>
      <c r="D6369" t="s">
        <v>129</v>
      </c>
      <c r="E6369" t="s">
        <v>13513</v>
      </c>
    </row>
    <row r="6370" spans="1:5" x14ac:dyDescent="0.25">
      <c r="A6370">
        <v>1130605207</v>
      </c>
      <c r="B6370" t="s">
        <v>6410</v>
      </c>
      <c r="C6370" t="s">
        <v>13524</v>
      </c>
      <c r="D6370" t="s">
        <v>129</v>
      </c>
      <c r="E6370" t="s">
        <v>13513</v>
      </c>
    </row>
    <row r="6371" spans="1:5" x14ac:dyDescent="0.25">
      <c r="A6371">
        <v>1100949024</v>
      </c>
      <c r="B6371" t="s">
        <v>6411</v>
      </c>
      <c r="C6371" t="s">
        <v>13524</v>
      </c>
      <c r="D6371" t="s">
        <v>129</v>
      </c>
      <c r="E6371" t="s">
        <v>13513</v>
      </c>
    </row>
    <row r="6372" spans="1:5" x14ac:dyDescent="0.25">
      <c r="A6372">
        <v>94404161</v>
      </c>
      <c r="B6372" t="s">
        <v>6412</v>
      </c>
      <c r="C6372" t="s">
        <v>13524</v>
      </c>
      <c r="D6372" t="s">
        <v>129</v>
      </c>
      <c r="E6372" t="s">
        <v>13513</v>
      </c>
    </row>
    <row r="6373" spans="1:5" x14ac:dyDescent="0.25">
      <c r="A6373">
        <v>94486247</v>
      </c>
      <c r="B6373" t="s">
        <v>6413</v>
      </c>
      <c r="C6373" t="s">
        <v>13524</v>
      </c>
      <c r="D6373" t="s">
        <v>129</v>
      </c>
      <c r="E6373" t="s">
        <v>13513</v>
      </c>
    </row>
    <row r="6374" spans="1:5" x14ac:dyDescent="0.25">
      <c r="A6374">
        <v>1107072647</v>
      </c>
      <c r="B6374" t="s">
        <v>6414</v>
      </c>
      <c r="C6374" t="s">
        <v>13524</v>
      </c>
      <c r="D6374" t="s">
        <v>129</v>
      </c>
      <c r="E6374" t="s">
        <v>13513</v>
      </c>
    </row>
    <row r="6375" spans="1:5" x14ac:dyDescent="0.25">
      <c r="A6375">
        <v>1130659100</v>
      </c>
      <c r="B6375" t="s">
        <v>6415</v>
      </c>
      <c r="C6375" t="s">
        <v>13524</v>
      </c>
      <c r="D6375" t="s">
        <v>1052</v>
      </c>
      <c r="E6375" t="s">
        <v>13513</v>
      </c>
    </row>
    <row r="6376" spans="1:5" x14ac:dyDescent="0.25">
      <c r="A6376">
        <v>38602995</v>
      </c>
      <c r="B6376" t="s">
        <v>6416</v>
      </c>
      <c r="C6376" t="s">
        <v>13524</v>
      </c>
      <c r="D6376" t="s">
        <v>129</v>
      </c>
      <c r="E6376" t="s">
        <v>13514</v>
      </c>
    </row>
    <row r="6377" spans="1:5" x14ac:dyDescent="0.25">
      <c r="A6377">
        <v>66984675</v>
      </c>
      <c r="B6377" t="s">
        <v>6417</v>
      </c>
      <c r="C6377" t="s">
        <v>13524</v>
      </c>
      <c r="D6377" t="s">
        <v>114</v>
      </c>
      <c r="E6377" t="s">
        <v>13513</v>
      </c>
    </row>
    <row r="6378" spans="1:5" x14ac:dyDescent="0.25">
      <c r="A6378">
        <v>1087131390</v>
      </c>
      <c r="B6378" t="s">
        <v>6418</v>
      </c>
      <c r="C6378" t="s">
        <v>13524</v>
      </c>
      <c r="D6378" t="s">
        <v>129</v>
      </c>
      <c r="E6378" t="s">
        <v>13513</v>
      </c>
    </row>
    <row r="6379" spans="1:5" x14ac:dyDescent="0.25">
      <c r="A6379">
        <v>94074550</v>
      </c>
      <c r="B6379" t="s">
        <v>6419</v>
      </c>
      <c r="C6379" t="s">
        <v>13524</v>
      </c>
      <c r="D6379" t="s">
        <v>31</v>
      </c>
      <c r="E6379" t="s">
        <v>13513</v>
      </c>
    </row>
    <row r="6380" spans="1:5" x14ac:dyDescent="0.25">
      <c r="A6380">
        <v>1087196382</v>
      </c>
      <c r="B6380" t="s">
        <v>6420</v>
      </c>
      <c r="C6380" t="s">
        <v>13524</v>
      </c>
      <c r="D6380" t="s">
        <v>140</v>
      </c>
      <c r="E6380" t="s">
        <v>13513</v>
      </c>
    </row>
    <row r="6381" spans="1:5" x14ac:dyDescent="0.25">
      <c r="A6381">
        <v>65799846</v>
      </c>
      <c r="B6381" t="s">
        <v>6421</v>
      </c>
      <c r="C6381" t="s">
        <v>13524</v>
      </c>
      <c r="D6381" t="s">
        <v>114</v>
      </c>
      <c r="E6381" t="s">
        <v>13513</v>
      </c>
    </row>
    <row r="6382" spans="1:5" x14ac:dyDescent="0.25">
      <c r="A6382">
        <v>1118256623</v>
      </c>
      <c r="B6382" t="s">
        <v>6422</v>
      </c>
      <c r="C6382" t="s">
        <v>13524</v>
      </c>
      <c r="D6382" t="s">
        <v>1903</v>
      </c>
      <c r="E6382" t="s">
        <v>13513</v>
      </c>
    </row>
    <row r="6383" spans="1:5" x14ac:dyDescent="0.25">
      <c r="A6383">
        <v>31980095</v>
      </c>
      <c r="B6383" t="s">
        <v>6423</v>
      </c>
      <c r="C6383" t="s">
        <v>13524</v>
      </c>
      <c r="D6383" t="s">
        <v>1052</v>
      </c>
      <c r="E6383" t="s">
        <v>13513</v>
      </c>
    </row>
    <row r="6384" spans="1:5" x14ac:dyDescent="0.25">
      <c r="A6384">
        <v>1144160014</v>
      </c>
      <c r="B6384" t="s">
        <v>6424</v>
      </c>
      <c r="C6384" t="s">
        <v>13524</v>
      </c>
      <c r="D6384" t="s">
        <v>513</v>
      </c>
      <c r="E6384" t="s">
        <v>13513</v>
      </c>
    </row>
    <row r="6385" spans="1:5" x14ac:dyDescent="0.25">
      <c r="A6385">
        <v>1130654726</v>
      </c>
      <c r="B6385" t="s">
        <v>6425</v>
      </c>
      <c r="C6385" t="s">
        <v>13524</v>
      </c>
      <c r="D6385" t="s">
        <v>513</v>
      </c>
      <c r="E6385" t="s">
        <v>13513</v>
      </c>
    </row>
    <row r="6386" spans="1:5" x14ac:dyDescent="0.25">
      <c r="A6386">
        <v>67027238</v>
      </c>
      <c r="B6386" t="s">
        <v>6426</v>
      </c>
      <c r="C6386" t="s">
        <v>13524</v>
      </c>
      <c r="D6386" t="s">
        <v>505</v>
      </c>
      <c r="E6386" t="s">
        <v>13513</v>
      </c>
    </row>
    <row r="6387" spans="1:5" x14ac:dyDescent="0.25">
      <c r="A6387">
        <v>16700581</v>
      </c>
      <c r="B6387" t="s">
        <v>6427</v>
      </c>
      <c r="C6387" t="s">
        <v>13524</v>
      </c>
      <c r="D6387" t="s">
        <v>129</v>
      </c>
      <c r="E6387" t="s">
        <v>13513</v>
      </c>
    </row>
    <row r="6388" spans="1:5" x14ac:dyDescent="0.25">
      <c r="A6388">
        <v>15618939</v>
      </c>
      <c r="B6388" t="s">
        <v>6428</v>
      </c>
      <c r="C6388" t="s">
        <v>13524</v>
      </c>
      <c r="D6388" t="s">
        <v>129</v>
      </c>
      <c r="E6388" t="s">
        <v>13513</v>
      </c>
    </row>
    <row r="6389" spans="1:5" x14ac:dyDescent="0.25">
      <c r="A6389">
        <v>42111713</v>
      </c>
      <c r="B6389" t="s">
        <v>6429</v>
      </c>
      <c r="C6389" t="s">
        <v>13524</v>
      </c>
      <c r="D6389" t="s">
        <v>13519</v>
      </c>
      <c r="E6389" t="s">
        <v>13513</v>
      </c>
    </row>
    <row r="6390" spans="1:5" x14ac:dyDescent="0.25">
      <c r="A6390">
        <v>1130667609</v>
      </c>
      <c r="B6390" t="s">
        <v>6430</v>
      </c>
      <c r="C6390" t="s">
        <v>13524</v>
      </c>
      <c r="D6390" t="s">
        <v>505</v>
      </c>
      <c r="E6390" t="s">
        <v>13513</v>
      </c>
    </row>
    <row r="6391" spans="1:5" x14ac:dyDescent="0.25">
      <c r="A6391">
        <v>1151946117</v>
      </c>
      <c r="B6391" t="s">
        <v>6431</v>
      </c>
      <c r="C6391" t="s">
        <v>13524</v>
      </c>
      <c r="D6391" t="s">
        <v>505</v>
      </c>
      <c r="E6391" t="s">
        <v>13513</v>
      </c>
    </row>
    <row r="6392" spans="1:5" x14ac:dyDescent="0.25">
      <c r="A6392">
        <v>14839738</v>
      </c>
      <c r="B6392" t="s">
        <v>6432</v>
      </c>
      <c r="C6392" t="s">
        <v>13524</v>
      </c>
      <c r="D6392" t="s">
        <v>114</v>
      </c>
      <c r="E6392" t="s">
        <v>13513</v>
      </c>
    </row>
    <row r="6393" spans="1:5" x14ac:dyDescent="0.25">
      <c r="A6393">
        <v>67027417</v>
      </c>
      <c r="B6393" t="s">
        <v>6433</v>
      </c>
      <c r="C6393" t="s">
        <v>13524</v>
      </c>
      <c r="D6393" t="s">
        <v>114</v>
      </c>
      <c r="E6393" t="s">
        <v>13513</v>
      </c>
    </row>
    <row r="6394" spans="1:5" x14ac:dyDescent="0.25">
      <c r="A6394">
        <v>4851713</v>
      </c>
      <c r="B6394" t="s">
        <v>6434</v>
      </c>
      <c r="C6394" t="s">
        <v>13524</v>
      </c>
      <c r="D6394" t="s">
        <v>114</v>
      </c>
      <c r="E6394" t="s">
        <v>13513</v>
      </c>
    </row>
    <row r="6395" spans="1:5" x14ac:dyDescent="0.25">
      <c r="A6395">
        <v>29109096</v>
      </c>
      <c r="B6395" t="s">
        <v>6435</v>
      </c>
      <c r="C6395" t="s">
        <v>13524</v>
      </c>
      <c r="D6395" t="s">
        <v>12</v>
      </c>
      <c r="E6395" t="s">
        <v>13513</v>
      </c>
    </row>
    <row r="6396" spans="1:5" x14ac:dyDescent="0.25">
      <c r="A6396">
        <v>16712885</v>
      </c>
      <c r="B6396" t="s">
        <v>6436</v>
      </c>
      <c r="C6396" t="s">
        <v>13524</v>
      </c>
      <c r="D6396" t="s">
        <v>1052</v>
      </c>
      <c r="E6396" t="s">
        <v>13513</v>
      </c>
    </row>
    <row r="6397" spans="1:5" x14ac:dyDescent="0.25">
      <c r="A6397">
        <v>1107531944</v>
      </c>
      <c r="B6397" t="s">
        <v>6437</v>
      </c>
      <c r="C6397" t="s">
        <v>13524</v>
      </c>
      <c r="D6397" t="s">
        <v>114</v>
      </c>
      <c r="E6397" t="s">
        <v>13513</v>
      </c>
    </row>
    <row r="6398" spans="1:5" x14ac:dyDescent="0.25">
      <c r="A6398">
        <v>16828788</v>
      </c>
      <c r="B6398" t="s">
        <v>6438</v>
      </c>
      <c r="C6398" t="s">
        <v>13524</v>
      </c>
      <c r="D6398" t="s">
        <v>114</v>
      </c>
      <c r="E6398" t="s">
        <v>13513</v>
      </c>
    </row>
    <row r="6399" spans="1:5" x14ac:dyDescent="0.25">
      <c r="A6399">
        <v>31286260</v>
      </c>
      <c r="B6399" t="s">
        <v>6439</v>
      </c>
      <c r="C6399" t="s">
        <v>13524</v>
      </c>
      <c r="D6399" t="s">
        <v>399</v>
      </c>
      <c r="E6399" t="s">
        <v>13513</v>
      </c>
    </row>
    <row r="6400" spans="1:5" x14ac:dyDescent="0.25">
      <c r="A6400">
        <v>25328240</v>
      </c>
      <c r="B6400" t="s">
        <v>6440</v>
      </c>
      <c r="C6400" t="s">
        <v>13524</v>
      </c>
      <c r="D6400" t="s">
        <v>13519</v>
      </c>
      <c r="E6400" t="s">
        <v>13513</v>
      </c>
    </row>
    <row r="6401" spans="1:5" x14ac:dyDescent="0.25">
      <c r="A6401">
        <v>1107049576</v>
      </c>
      <c r="B6401" t="s">
        <v>6441</v>
      </c>
      <c r="C6401" t="s">
        <v>13524</v>
      </c>
      <c r="D6401" t="s">
        <v>158</v>
      </c>
      <c r="E6401" t="s">
        <v>13513</v>
      </c>
    </row>
    <row r="6402" spans="1:5" x14ac:dyDescent="0.25">
      <c r="A6402">
        <v>16641812</v>
      </c>
      <c r="B6402" t="s">
        <v>6442</v>
      </c>
      <c r="C6402" t="s">
        <v>13524</v>
      </c>
      <c r="D6402" t="s">
        <v>1903</v>
      </c>
      <c r="E6402" t="s">
        <v>13514</v>
      </c>
    </row>
    <row r="6403" spans="1:5" x14ac:dyDescent="0.25">
      <c r="A6403">
        <v>94070902</v>
      </c>
      <c r="B6403" t="s">
        <v>6443</v>
      </c>
      <c r="C6403" t="s">
        <v>13524</v>
      </c>
      <c r="D6403" t="s">
        <v>138</v>
      </c>
      <c r="E6403" t="s">
        <v>13513</v>
      </c>
    </row>
    <row r="6404" spans="1:5" x14ac:dyDescent="0.25">
      <c r="A6404">
        <v>1113668822</v>
      </c>
      <c r="B6404" t="s">
        <v>6444</v>
      </c>
      <c r="C6404" t="s">
        <v>13524</v>
      </c>
      <c r="D6404" t="s">
        <v>158</v>
      </c>
      <c r="E6404" t="s">
        <v>13513</v>
      </c>
    </row>
    <row r="6405" spans="1:5" x14ac:dyDescent="0.25">
      <c r="A6405">
        <v>31967511</v>
      </c>
      <c r="B6405" t="s">
        <v>6445</v>
      </c>
      <c r="C6405" t="s">
        <v>13524</v>
      </c>
      <c r="D6405" t="s">
        <v>1052</v>
      </c>
      <c r="E6405" t="s">
        <v>13513</v>
      </c>
    </row>
    <row r="6406" spans="1:5" x14ac:dyDescent="0.25">
      <c r="A6406">
        <v>94427147</v>
      </c>
      <c r="B6406" t="s">
        <v>6446</v>
      </c>
      <c r="C6406" t="s">
        <v>13524</v>
      </c>
      <c r="D6406" t="s">
        <v>513</v>
      </c>
      <c r="E6406" t="s">
        <v>13513</v>
      </c>
    </row>
    <row r="6407" spans="1:5" x14ac:dyDescent="0.25">
      <c r="A6407">
        <v>1107061670</v>
      </c>
      <c r="B6407" t="s">
        <v>6447</v>
      </c>
      <c r="C6407" t="s">
        <v>13524</v>
      </c>
      <c r="D6407" t="s">
        <v>138</v>
      </c>
      <c r="E6407" t="s">
        <v>13513</v>
      </c>
    </row>
    <row r="6408" spans="1:5" x14ac:dyDescent="0.25">
      <c r="A6408">
        <v>1193380497</v>
      </c>
      <c r="B6408" t="s">
        <v>6448</v>
      </c>
      <c r="C6408" t="s">
        <v>13524</v>
      </c>
      <c r="D6408" t="s">
        <v>114</v>
      </c>
      <c r="E6408" t="s">
        <v>13513</v>
      </c>
    </row>
    <row r="6409" spans="1:5" x14ac:dyDescent="0.25">
      <c r="A6409">
        <v>31919596</v>
      </c>
      <c r="B6409" t="s">
        <v>6449</v>
      </c>
      <c r="C6409" t="s">
        <v>13524</v>
      </c>
      <c r="D6409" t="s">
        <v>97</v>
      </c>
      <c r="E6409" t="s">
        <v>13513</v>
      </c>
    </row>
    <row r="6410" spans="1:5" x14ac:dyDescent="0.25">
      <c r="A6410">
        <v>1113653733</v>
      </c>
      <c r="B6410" t="s">
        <v>6450</v>
      </c>
      <c r="C6410" t="s">
        <v>13524</v>
      </c>
      <c r="D6410" t="s">
        <v>12</v>
      </c>
      <c r="E6410" t="s">
        <v>13513</v>
      </c>
    </row>
    <row r="6411" spans="1:5" x14ac:dyDescent="0.25">
      <c r="A6411">
        <v>66945785</v>
      </c>
      <c r="B6411" t="s">
        <v>6451</v>
      </c>
      <c r="C6411" t="s">
        <v>13524</v>
      </c>
      <c r="D6411" t="s">
        <v>97</v>
      </c>
      <c r="E6411" t="s">
        <v>13513</v>
      </c>
    </row>
    <row r="6412" spans="1:5" x14ac:dyDescent="0.25">
      <c r="A6412">
        <v>31964366</v>
      </c>
      <c r="B6412" t="s">
        <v>6452</v>
      </c>
      <c r="C6412" t="s">
        <v>13524</v>
      </c>
      <c r="D6412" t="s">
        <v>97</v>
      </c>
      <c r="E6412" t="s">
        <v>13513</v>
      </c>
    </row>
    <row r="6413" spans="1:5" x14ac:dyDescent="0.25">
      <c r="A6413">
        <v>16792129</v>
      </c>
      <c r="B6413" t="s">
        <v>6453</v>
      </c>
      <c r="C6413" t="s">
        <v>13524</v>
      </c>
      <c r="D6413" t="s">
        <v>89</v>
      </c>
      <c r="E6413" t="s">
        <v>13513</v>
      </c>
    </row>
    <row r="6414" spans="1:5" x14ac:dyDescent="0.25">
      <c r="A6414">
        <v>1144073342</v>
      </c>
      <c r="B6414" t="s">
        <v>6454</v>
      </c>
      <c r="C6414" t="s">
        <v>13524</v>
      </c>
      <c r="D6414" t="s">
        <v>89</v>
      </c>
      <c r="E6414" t="s">
        <v>13513</v>
      </c>
    </row>
    <row r="6415" spans="1:5" x14ac:dyDescent="0.25">
      <c r="A6415">
        <v>94071915</v>
      </c>
      <c r="B6415" t="s">
        <v>6455</v>
      </c>
      <c r="C6415" t="s">
        <v>13524</v>
      </c>
      <c r="D6415" t="s">
        <v>89</v>
      </c>
      <c r="E6415" t="s">
        <v>13513</v>
      </c>
    </row>
    <row r="6416" spans="1:5" x14ac:dyDescent="0.25">
      <c r="A6416">
        <v>16539728</v>
      </c>
      <c r="B6416" t="s">
        <v>6456</v>
      </c>
      <c r="C6416" t="s">
        <v>13524</v>
      </c>
      <c r="D6416" t="s">
        <v>12</v>
      </c>
      <c r="E6416" t="s">
        <v>13513</v>
      </c>
    </row>
    <row r="6417" spans="1:5" x14ac:dyDescent="0.25">
      <c r="A6417">
        <v>1144139243</v>
      </c>
      <c r="B6417" t="s">
        <v>6457</v>
      </c>
      <c r="C6417" t="s">
        <v>13524</v>
      </c>
      <c r="D6417" t="s">
        <v>89</v>
      </c>
      <c r="E6417" t="s">
        <v>13513</v>
      </c>
    </row>
    <row r="6418" spans="1:5" x14ac:dyDescent="0.25">
      <c r="A6418">
        <v>1143843651</v>
      </c>
      <c r="B6418" t="s">
        <v>6458</v>
      </c>
      <c r="C6418" t="s">
        <v>13524</v>
      </c>
      <c r="D6418" t="s">
        <v>97</v>
      </c>
      <c r="E6418" t="s">
        <v>13513</v>
      </c>
    </row>
    <row r="6419" spans="1:5" x14ac:dyDescent="0.25">
      <c r="A6419">
        <v>60397697</v>
      </c>
      <c r="B6419" t="s">
        <v>6459</v>
      </c>
      <c r="C6419" t="s">
        <v>13524</v>
      </c>
      <c r="D6419" t="s">
        <v>97</v>
      </c>
      <c r="E6419" t="s">
        <v>13513</v>
      </c>
    </row>
    <row r="6420" spans="1:5" x14ac:dyDescent="0.25">
      <c r="A6420">
        <v>29432994</v>
      </c>
      <c r="B6420" t="s">
        <v>6460</v>
      </c>
      <c r="C6420" t="s">
        <v>13524</v>
      </c>
      <c r="D6420" t="s">
        <v>97</v>
      </c>
      <c r="E6420" t="s">
        <v>13513</v>
      </c>
    </row>
    <row r="6421" spans="1:5" x14ac:dyDescent="0.25">
      <c r="A6421">
        <v>16795278</v>
      </c>
      <c r="B6421" t="s">
        <v>6461</v>
      </c>
      <c r="C6421" t="s">
        <v>13524</v>
      </c>
      <c r="D6421" t="s">
        <v>89</v>
      </c>
      <c r="E6421" t="s">
        <v>13513</v>
      </c>
    </row>
    <row r="6422" spans="1:5" x14ac:dyDescent="0.25">
      <c r="A6422">
        <v>1143856987</v>
      </c>
      <c r="B6422" t="s">
        <v>6462</v>
      </c>
      <c r="C6422" t="s">
        <v>13524</v>
      </c>
      <c r="D6422" t="s">
        <v>129</v>
      </c>
      <c r="E6422" t="s">
        <v>13514</v>
      </c>
    </row>
    <row r="6423" spans="1:5" x14ac:dyDescent="0.25">
      <c r="A6423">
        <v>16941681</v>
      </c>
      <c r="B6423" t="s">
        <v>6463</v>
      </c>
      <c r="C6423" t="s">
        <v>13524</v>
      </c>
      <c r="D6423" t="s">
        <v>89</v>
      </c>
      <c r="E6423" t="s">
        <v>13513</v>
      </c>
    </row>
    <row r="6424" spans="1:5" x14ac:dyDescent="0.25">
      <c r="A6424">
        <v>1144162181</v>
      </c>
      <c r="B6424" t="s">
        <v>6464</v>
      </c>
      <c r="C6424" t="s">
        <v>13524</v>
      </c>
      <c r="D6424" t="s">
        <v>437</v>
      </c>
      <c r="E6424" t="s">
        <v>13513</v>
      </c>
    </row>
    <row r="6425" spans="1:5" x14ac:dyDescent="0.25">
      <c r="A6425">
        <v>1144078828</v>
      </c>
      <c r="B6425" t="s">
        <v>6465</v>
      </c>
      <c r="C6425" t="s">
        <v>13524</v>
      </c>
      <c r="D6425" t="s">
        <v>89</v>
      </c>
      <c r="E6425" t="s">
        <v>13513</v>
      </c>
    </row>
    <row r="6426" spans="1:5" x14ac:dyDescent="0.25">
      <c r="A6426">
        <v>1107048382</v>
      </c>
      <c r="B6426" t="s">
        <v>6466</v>
      </c>
      <c r="C6426" t="s">
        <v>13524</v>
      </c>
      <c r="D6426" t="s">
        <v>31</v>
      </c>
      <c r="E6426" t="s">
        <v>13513</v>
      </c>
    </row>
    <row r="6427" spans="1:5" x14ac:dyDescent="0.25">
      <c r="A6427">
        <v>1143965589</v>
      </c>
      <c r="B6427" t="s">
        <v>6467</v>
      </c>
      <c r="C6427" t="s">
        <v>13524</v>
      </c>
      <c r="D6427" t="s">
        <v>89</v>
      </c>
      <c r="E6427" t="s">
        <v>13513</v>
      </c>
    </row>
    <row r="6428" spans="1:5" x14ac:dyDescent="0.25">
      <c r="A6428">
        <v>80799928</v>
      </c>
      <c r="B6428" t="s">
        <v>6468</v>
      </c>
      <c r="C6428" t="s">
        <v>13524</v>
      </c>
      <c r="D6428" t="s">
        <v>138</v>
      </c>
      <c r="E6428" t="s">
        <v>13513</v>
      </c>
    </row>
    <row r="6429" spans="1:5" x14ac:dyDescent="0.25">
      <c r="A6429">
        <v>14676291</v>
      </c>
      <c r="B6429" t="s">
        <v>6469</v>
      </c>
      <c r="C6429" t="s">
        <v>13524</v>
      </c>
      <c r="D6429" t="s">
        <v>89</v>
      </c>
      <c r="E6429" t="s">
        <v>13513</v>
      </c>
    </row>
    <row r="6430" spans="1:5" x14ac:dyDescent="0.25">
      <c r="A6430">
        <v>1130608474</v>
      </c>
      <c r="B6430" t="s">
        <v>6470</v>
      </c>
      <c r="C6430" t="s">
        <v>13524</v>
      </c>
      <c r="D6430" t="s">
        <v>89</v>
      </c>
      <c r="E6430" t="s">
        <v>13513</v>
      </c>
    </row>
    <row r="6431" spans="1:5" x14ac:dyDescent="0.25">
      <c r="A6431">
        <v>66924493</v>
      </c>
      <c r="B6431" t="s">
        <v>6471</v>
      </c>
      <c r="C6431" t="s">
        <v>13524</v>
      </c>
      <c r="D6431" t="s">
        <v>89</v>
      </c>
      <c r="E6431" t="s">
        <v>13513</v>
      </c>
    </row>
    <row r="6432" spans="1:5" x14ac:dyDescent="0.25">
      <c r="A6432">
        <v>37889856</v>
      </c>
      <c r="B6432" t="s">
        <v>6472</v>
      </c>
      <c r="C6432" t="s">
        <v>13524</v>
      </c>
      <c r="D6432" t="s">
        <v>89</v>
      </c>
      <c r="E6432" t="s">
        <v>13513</v>
      </c>
    </row>
    <row r="6433" spans="1:5" x14ac:dyDescent="0.25">
      <c r="A6433">
        <v>16710408</v>
      </c>
      <c r="B6433" t="s">
        <v>6473</v>
      </c>
      <c r="C6433" t="s">
        <v>13524</v>
      </c>
      <c r="D6433" t="s">
        <v>89</v>
      </c>
      <c r="E6433" t="s">
        <v>13513</v>
      </c>
    </row>
    <row r="6434" spans="1:5" x14ac:dyDescent="0.25">
      <c r="A6434">
        <v>67017307</v>
      </c>
      <c r="B6434" t="s">
        <v>6474</v>
      </c>
      <c r="C6434" t="s">
        <v>13524</v>
      </c>
      <c r="D6434" t="s">
        <v>140</v>
      </c>
      <c r="E6434" t="s">
        <v>13513</v>
      </c>
    </row>
    <row r="6435" spans="1:5" x14ac:dyDescent="0.25">
      <c r="A6435">
        <v>14676621</v>
      </c>
      <c r="B6435" t="s">
        <v>6475</v>
      </c>
      <c r="C6435" t="s">
        <v>13524</v>
      </c>
      <c r="D6435" t="s">
        <v>89</v>
      </c>
      <c r="E6435" t="s">
        <v>13513</v>
      </c>
    </row>
    <row r="6436" spans="1:5" x14ac:dyDescent="0.25">
      <c r="A6436">
        <v>16464457</v>
      </c>
      <c r="B6436" t="s">
        <v>6476</v>
      </c>
      <c r="C6436" t="s">
        <v>13524</v>
      </c>
      <c r="D6436" t="s">
        <v>89</v>
      </c>
      <c r="E6436" t="s">
        <v>13513</v>
      </c>
    </row>
    <row r="6437" spans="1:5" x14ac:dyDescent="0.25">
      <c r="A6437">
        <v>16672906</v>
      </c>
      <c r="B6437" t="s">
        <v>6477</v>
      </c>
      <c r="C6437" t="s">
        <v>13524</v>
      </c>
      <c r="D6437" t="s">
        <v>89</v>
      </c>
      <c r="E6437" t="s">
        <v>13514</v>
      </c>
    </row>
    <row r="6438" spans="1:5" x14ac:dyDescent="0.25">
      <c r="A6438">
        <v>94537602</v>
      </c>
      <c r="B6438" t="s">
        <v>6478</v>
      </c>
      <c r="C6438" t="s">
        <v>13524</v>
      </c>
      <c r="D6438" t="s">
        <v>89</v>
      </c>
      <c r="E6438" t="s">
        <v>13513</v>
      </c>
    </row>
    <row r="6439" spans="1:5" x14ac:dyDescent="0.25">
      <c r="A6439">
        <v>1144082860</v>
      </c>
      <c r="B6439" t="s">
        <v>6479</v>
      </c>
      <c r="C6439" t="s">
        <v>13524</v>
      </c>
      <c r="D6439" t="s">
        <v>89</v>
      </c>
      <c r="E6439" t="s">
        <v>13513</v>
      </c>
    </row>
    <row r="6440" spans="1:5" x14ac:dyDescent="0.25">
      <c r="A6440">
        <v>1144026835</v>
      </c>
      <c r="B6440" t="s">
        <v>6480</v>
      </c>
      <c r="C6440" t="s">
        <v>13524</v>
      </c>
      <c r="D6440" t="s">
        <v>89</v>
      </c>
      <c r="E6440" t="s">
        <v>13513</v>
      </c>
    </row>
    <row r="6441" spans="1:5" x14ac:dyDescent="0.25">
      <c r="A6441">
        <v>94542554</v>
      </c>
      <c r="B6441" t="s">
        <v>6481</v>
      </c>
      <c r="C6441" t="s">
        <v>13524</v>
      </c>
      <c r="D6441" t="s">
        <v>89</v>
      </c>
      <c r="E6441" t="s">
        <v>13513</v>
      </c>
    </row>
    <row r="6442" spans="1:5" x14ac:dyDescent="0.25">
      <c r="A6442">
        <v>31572968</v>
      </c>
      <c r="B6442" t="s">
        <v>6482</v>
      </c>
      <c r="C6442" t="s">
        <v>13524</v>
      </c>
      <c r="D6442" t="s">
        <v>89</v>
      </c>
      <c r="E6442" t="s">
        <v>13513</v>
      </c>
    </row>
    <row r="6443" spans="1:5" x14ac:dyDescent="0.25">
      <c r="A6443">
        <v>1143827023</v>
      </c>
      <c r="B6443" t="s">
        <v>6483</v>
      </c>
      <c r="C6443" t="s">
        <v>13524</v>
      </c>
      <c r="D6443" t="s">
        <v>89</v>
      </c>
      <c r="E6443" t="s">
        <v>13514</v>
      </c>
    </row>
    <row r="6444" spans="1:5" x14ac:dyDescent="0.25">
      <c r="A6444">
        <v>67040094</v>
      </c>
      <c r="B6444" t="s">
        <v>6484</v>
      </c>
      <c r="C6444" t="s">
        <v>13524</v>
      </c>
      <c r="D6444" t="s">
        <v>89</v>
      </c>
      <c r="E6444" t="s">
        <v>13513</v>
      </c>
    </row>
    <row r="6445" spans="1:5" x14ac:dyDescent="0.25">
      <c r="A6445">
        <v>1151948715</v>
      </c>
      <c r="B6445" t="s">
        <v>6485</v>
      </c>
      <c r="C6445" t="s">
        <v>13524</v>
      </c>
      <c r="D6445" t="s">
        <v>89</v>
      </c>
      <c r="E6445" t="s">
        <v>13513</v>
      </c>
    </row>
    <row r="6446" spans="1:5" x14ac:dyDescent="0.25">
      <c r="A6446">
        <v>16712069</v>
      </c>
      <c r="B6446" t="s">
        <v>6486</v>
      </c>
      <c r="C6446" t="s">
        <v>13524</v>
      </c>
      <c r="D6446" t="s">
        <v>89</v>
      </c>
      <c r="E6446" t="s">
        <v>13513</v>
      </c>
    </row>
    <row r="6447" spans="1:5" x14ac:dyDescent="0.25">
      <c r="A6447">
        <v>1144073323</v>
      </c>
      <c r="B6447" t="s">
        <v>6487</v>
      </c>
      <c r="C6447" t="s">
        <v>13524</v>
      </c>
      <c r="D6447" t="s">
        <v>140</v>
      </c>
      <c r="E6447" t="s">
        <v>13513</v>
      </c>
    </row>
    <row r="6448" spans="1:5" x14ac:dyDescent="0.25">
      <c r="A6448">
        <v>94505852</v>
      </c>
      <c r="B6448" t="s">
        <v>6488</v>
      </c>
      <c r="C6448" t="s">
        <v>13524</v>
      </c>
      <c r="D6448" t="s">
        <v>499</v>
      </c>
      <c r="E6448" t="s">
        <v>13513</v>
      </c>
    </row>
    <row r="6449" spans="1:5" x14ac:dyDescent="0.25">
      <c r="A6449">
        <v>16929240</v>
      </c>
      <c r="B6449" t="s">
        <v>6489</v>
      </c>
      <c r="C6449" t="s">
        <v>13524</v>
      </c>
      <c r="D6449" t="s">
        <v>89</v>
      </c>
      <c r="E6449" t="s">
        <v>13513</v>
      </c>
    </row>
    <row r="6450" spans="1:5" x14ac:dyDescent="0.25">
      <c r="A6450">
        <v>1151944504</v>
      </c>
      <c r="B6450" t="s">
        <v>6490</v>
      </c>
      <c r="C6450" t="s">
        <v>13524</v>
      </c>
      <c r="D6450" t="s">
        <v>89</v>
      </c>
      <c r="E6450" t="s">
        <v>13513</v>
      </c>
    </row>
    <row r="6451" spans="1:5" x14ac:dyDescent="0.25">
      <c r="A6451">
        <v>1111757775</v>
      </c>
      <c r="B6451" t="s">
        <v>6491</v>
      </c>
      <c r="C6451" t="s">
        <v>13524</v>
      </c>
      <c r="D6451" t="s">
        <v>89</v>
      </c>
      <c r="E6451" t="s">
        <v>13513</v>
      </c>
    </row>
    <row r="6452" spans="1:5" x14ac:dyDescent="0.25">
      <c r="A6452">
        <v>1130635228</v>
      </c>
      <c r="B6452" t="s">
        <v>6492</v>
      </c>
      <c r="C6452" t="s">
        <v>13524</v>
      </c>
      <c r="D6452" t="s">
        <v>89</v>
      </c>
      <c r="E6452" t="s">
        <v>13513</v>
      </c>
    </row>
    <row r="6453" spans="1:5" x14ac:dyDescent="0.25">
      <c r="A6453">
        <v>1107514019</v>
      </c>
      <c r="B6453" t="s">
        <v>6493</v>
      </c>
      <c r="C6453" t="s">
        <v>13524</v>
      </c>
      <c r="D6453" t="s">
        <v>89</v>
      </c>
      <c r="E6453" t="s">
        <v>13513</v>
      </c>
    </row>
    <row r="6454" spans="1:5" x14ac:dyDescent="0.25">
      <c r="A6454">
        <v>94459307</v>
      </c>
      <c r="B6454" t="s">
        <v>6494</v>
      </c>
      <c r="C6454" t="s">
        <v>13524</v>
      </c>
      <c r="D6454" t="s">
        <v>114</v>
      </c>
      <c r="E6454" t="s">
        <v>13513</v>
      </c>
    </row>
    <row r="6455" spans="1:5" x14ac:dyDescent="0.25">
      <c r="A6455">
        <v>1130633785</v>
      </c>
      <c r="B6455" t="s">
        <v>6495</v>
      </c>
      <c r="C6455" t="s">
        <v>13524</v>
      </c>
      <c r="D6455" t="s">
        <v>114</v>
      </c>
      <c r="E6455" t="s">
        <v>13513</v>
      </c>
    </row>
    <row r="6456" spans="1:5" x14ac:dyDescent="0.25">
      <c r="A6456">
        <v>38601112</v>
      </c>
      <c r="B6456" t="s">
        <v>6496</v>
      </c>
      <c r="C6456" t="s">
        <v>13524</v>
      </c>
      <c r="D6456" t="s">
        <v>89</v>
      </c>
      <c r="E6456" t="s">
        <v>13513</v>
      </c>
    </row>
    <row r="6457" spans="1:5" x14ac:dyDescent="0.25">
      <c r="A6457">
        <v>94412577</v>
      </c>
      <c r="B6457" t="s">
        <v>6497</v>
      </c>
      <c r="C6457" t="s">
        <v>13524</v>
      </c>
      <c r="D6457" t="s">
        <v>89</v>
      </c>
      <c r="E6457" t="s">
        <v>13514</v>
      </c>
    </row>
    <row r="6458" spans="1:5" x14ac:dyDescent="0.25">
      <c r="A6458">
        <v>1130667735</v>
      </c>
      <c r="B6458" t="s">
        <v>6498</v>
      </c>
      <c r="C6458" t="s">
        <v>13524</v>
      </c>
      <c r="D6458" t="s">
        <v>89</v>
      </c>
      <c r="E6458" t="s">
        <v>13513</v>
      </c>
    </row>
    <row r="6459" spans="1:5" x14ac:dyDescent="0.25">
      <c r="A6459">
        <v>31902897</v>
      </c>
      <c r="B6459" t="s">
        <v>6499</v>
      </c>
      <c r="C6459" t="s">
        <v>13524</v>
      </c>
      <c r="D6459" t="s">
        <v>97</v>
      </c>
      <c r="E6459" t="s">
        <v>13513</v>
      </c>
    </row>
    <row r="6460" spans="1:5" x14ac:dyDescent="0.25">
      <c r="A6460">
        <v>94375891</v>
      </c>
      <c r="B6460" t="s">
        <v>6500</v>
      </c>
      <c r="C6460" t="s">
        <v>13524</v>
      </c>
      <c r="D6460" t="s">
        <v>158</v>
      </c>
      <c r="E6460" t="s">
        <v>13513</v>
      </c>
    </row>
    <row r="6461" spans="1:5" x14ac:dyDescent="0.25">
      <c r="A6461">
        <v>94070628</v>
      </c>
      <c r="B6461" t="s">
        <v>6501</v>
      </c>
      <c r="C6461" t="s">
        <v>13524</v>
      </c>
      <c r="D6461" t="s">
        <v>158</v>
      </c>
      <c r="E6461" t="s">
        <v>13513</v>
      </c>
    </row>
    <row r="6462" spans="1:5" x14ac:dyDescent="0.25">
      <c r="A6462">
        <v>16771130</v>
      </c>
      <c r="B6462" t="s">
        <v>6502</v>
      </c>
      <c r="C6462" t="s">
        <v>13524</v>
      </c>
      <c r="D6462" t="s">
        <v>158</v>
      </c>
      <c r="E6462" t="s">
        <v>13513</v>
      </c>
    </row>
    <row r="6463" spans="1:5" x14ac:dyDescent="0.25">
      <c r="A6463">
        <v>1114212619</v>
      </c>
      <c r="B6463" t="s">
        <v>6503</v>
      </c>
      <c r="C6463" t="s">
        <v>13524</v>
      </c>
      <c r="D6463" t="s">
        <v>158</v>
      </c>
      <c r="E6463" t="s">
        <v>13513</v>
      </c>
    </row>
    <row r="6464" spans="1:5" x14ac:dyDescent="0.25">
      <c r="A6464">
        <v>1107057515</v>
      </c>
      <c r="B6464" t="s">
        <v>6504</v>
      </c>
      <c r="C6464" t="s">
        <v>13524</v>
      </c>
      <c r="D6464" t="s">
        <v>158</v>
      </c>
      <c r="E6464" t="s">
        <v>13513</v>
      </c>
    </row>
    <row r="6465" spans="1:5" x14ac:dyDescent="0.25">
      <c r="A6465">
        <v>16629674</v>
      </c>
      <c r="B6465" t="s">
        <v>6505</v>
      </c>
      <c r="C6465" t="s">
        <v>13524</v>
      </c>
      <c r="D6465" t="s">
        <v>158</v>
      </c>
      <c r="E6465" t="s">
        <v>13513</v>
      </c>
    </row>
    <row r="6466" spans="1:5" x14ac:dyDescent="0.25">
      <c r="A6466">
        <v>1114454390</v>
      </c>
      <c r="B6466" t="s">
        <v>6506</v>
      </c>
      <c r="C6466" t="s">
        <v>13524</v>
      </c>
      <c r="D6466" t="s">
        <v>158</v>
      </c>
      <c r="E6466" t="s">
        <v>13513</v>
      </c>
    </row>
    <row r="6467" spans="1:5" x14ac:dyDescent="0.25">
      <c r="A6467">
        <v>14635407</v>
      </c>
      <c r="B6467" t="s">
        <v>6507</v>
      </c>
      <c r="C6467" t="s">
        <v>13524</v>
      </c>
      <c r="D6467" t="s">
        <v>158</v>
      </c>
      <c r="E6467" t="s">
        <v>13513</v>
      </c>
    </row>
    <row r="6468" spans="1:5" x14ac:dyDescent="0.25">
      <c r="A6468">
        <v>16944550</v>
      </c>
      <c r="B6468" t="s">
        <v>6508</v>
      </c>
      <c r="C6468" t="s">
        <v>13524</v>
      </c>
      <c r="D6468" t="s">
        <v>158</v>
      </c>
      <c r="E6468" t="s">
        <v>13513</v>
      </c>
    </row>
    <row r="6469" spans="1:5" x14ac:dyDescent="0.25">
      <c r="A6469">
        <v>6136183</v>
      </c>
      <c r="B6469" t="s">
        <v>6509</v>
      </c>
      <c r="C6469" t="s">
        <v>13524</v>
      </c>
      <c r="D6469" t="s">
        <v>158</v>
      </c>
      <c r="E6469" t="s">
        <v>13513</v>
      </c>
    </row>
    <row r="6470" spans="1:5" x14ac:dyDescent="0.25">
      <c r="A6470">
        <v>1085544569</v>
      </c>
      <c r="B6470" t="s">
        <v>6510</v>
      </c>
      <c r="C6470" t="s">
        <v>13524</v>
      </c>
      <c r="D6470" t="s">
        <v>114</v>
      </c>
      <c r="E6470" t="s">
        <v>13513</v>
      </c>
    </row>
    <row r="6471" spans="1:5" x14ac:dyDescent="0.25">
      <c r="A6471">
        <v>31571439</v>
      </c>
      <c r="B6471" t="s">
        <v>6511</v>
      </c>
      <c r="C6471" t="s">
        <v>13524</v>
      </c>
      <c r="D6471" t="s">
        <v>114</v>
      </c>
      <c r="E6471" t="s">
        <v>13513</v>
      </c>
    </row>
    <row r="6472" spans="1:5" x14ac:dyDescent="0.25">
      <c r="A6472">
        <v>16782746</v>
      </c>
      <c r="B6472" t="s">
        <v>6512</v>
      </c>
      <c r="C6472" t="s">
        <v>13524</v>
      </c>
      <c r="D6472" t="s">
        <v>114</v>
      </c>
      <c r="E6472" t="s">
        <v>13513</v>
      </c>
    </row>
    <row r="6473" spans="1:5" x14ac:dyDescent="0.25">
      <c r="A6473">
        <v>31942646</v>
      </c>
      <c r="B6473" t="s">
        <v>6513</v>
      </c>
      <c r="C6473" t="s">
        <v>13524</v>
      </c>
      <c r="D6473" t="s">
        <v>114</v>
      </c>
      <c r="E6473" t="s">
        <v>13513</v>
      </c>
    </row>
    <row r="6474" spans="1:5" x14ac:dyDescent="0.25">
      <c r="A6474">
        <v>1113513472</v>
      </c>
      <c r="B6474" t="s">
        <v>6514</v>
      </c>
      <c r="C6474" t="s">
        <v>13524</v>
      </c>
      <c r="D6474" t="s">
        <v>31</v>
      </c>
      <c r="E6474" t="s">
        <v>13513</v>
      </c>
    </row>
    <row r="6475" spans="1:5" x14ac:dyDescent="0.25">
      <c r="A6475">
        <v>29158360</v>
      </c>
      <c r="B6475" t="s">
        <v>6515</v>
      </c>
      <c r="C6475" t="s">
        <v>13524</v>
      </c>
      <c r="D6475" t="s">
        <v>81</v>
      </c>
      <c r="E6475" t="s">
        <v>13513</v>
      </c>
    </row>
    <row r="6476" spans="1:5" x14ac:dyDescent="0.25">
      <c r="A6476">
        <v>31323739</v>
      </c>
      <c r="B6476" t="s">
        <v>6516</v>
      </c>
      <c r="C6476" t="s">
        <v>13524</v>
      </c>
      <c r="D6476" t="s">
        <v>31</v>
      </c>
      <c r="E6476" t="s">
        <v>13513</v>
      </c>
    </row>
    <row r="6477" spans="1:5" x14ac:dyDescent="0.25">
      <c r="A6477">
        <v>16376033</v>
      </c>
      <c r="B6477" t="s">
        <v>6517</v>
      </c>
      <c r="C6477" t="s">
        <v>13524</v>
      </c>
      <c r="D6477" t="s">
        <v>81</v>
      </c>
      <c r="E6477" t="s">
        <v>13513</v>
      </c>
    </row>
    <row r="6478" spans="1:5" x14ac:dyDescent="0.25">
      <c r="A6478">
        <v>38556863</v>
      </c>
      <c r="B6478" t="s">
        <v>6518</v>
      </c>
      <c r="C6478" t="s">
        <v>13524</v>
      </c>
      <c r="D6478" t="s">
        <v>97</v>
      </c>
      <c r="E6478" t="s">
        <v>13513</v>
      </c>
    </row>
    <row r="6479" spans="1:5" x14ac:dyDescent="0.25">
      <c r="A6479">
        <v>66976221</v>
      </c>
      <c r="B6479" t="s">
        <v>6519</v>
      </c>
      <c r="C6479" t="s">
        <v>13524</v>
      </c>
      <c r="D6479" t="s">
        <v>158</v>
      </c>
      <c r="E6479" t="s">
        <v>13513</v>
      </c>
    </row>
    <row r="6480" spans="1:5" x14ac:dyDescent="0.25">
      <c r="A6480">
        <v>16825480</v>
      </c>
      <c r="B6480" t="s">
        <v>6520</v>
      </c>
      <c r="C6480" t="s">
        <v>13524</v>
      </c>
      <c r="D6480" t="s">
        <v>138</v>
      </c>
      <c r="E6480" t="s">
        <v>13513</v>
      </c>
    </row>
    <row r="6481" spans="1:5" x14ac:dyDescent="0.25">
      <c r="A6481">
        <v>1143937610</v>
      </c>
      <c r="B6481" t="s">
        <v>6521</v>
      </c>
      <c r="C6481" t="s">
        <v>13524</v>
      </c>
      <c r="D6481" t="s">
        <v>138</v>
      </c>
      <c r="E6481" t="s">
        <v>13514</v>
      </c>
    </row>
    <row r="6482" spans="1:5" x14ac:dyDescent="0.25">
      <c r="A6482">
        <v>1107057330</v>
      </c>
      <c r="B6482" t="s">
        <v>6522</v>
      </c>
      <c r="C6482" t="s">
        <v>13524</v>
      </c>
      <c r="D6482" t="s">
        <v>81</v>
      </c>
      <c r="E6482" t="s">
        <v>13513</v>
      </c>
    </row>
    <row r="6483" spans="1:5" x14ac:dyDescent="0.25">
      <c r="A6483">
        <v>12907007</v>
      </c>
      <c r="B6483" t="s">
        <v>6523</v>
      </c>
      <c r="C6483" t="s">
        <v>13524</v>
      </c>
      <c r="D6483" t="s">
        <v>138</v>
      </c>
      <c r="E6483" t="s">
        <v>13513</v>
      </c>
    </row>
    <row r="6484" spans="1:5" x14ac:dyDescent="0.25">
      <c r="A6484">
        <v>14675826</v>
      </c>
      <c r="B6484" t="s">
        <v>6524</v>
      </c>
      <c r="C6484" t="s">
        <v>13524</v>
      </c>
      <c r="D6484" t="s">
        <v>13519</v>
      </c>
      <c r="E6484" t="s">
        <v>13513</v>
      </c>
    </row>
    <row r="6485" spans="1:5" x14ac:dyDescent="0.25">
      <c r="A6485">
        <v>1144084989</v>
      </c>
      <c r="B6485" t="s">
        <v>6525</v>
      </c>
      <c r="C6485" t="s">
        <v>13524</v>
      </c>
      <c r="D6485" t="s">
        <v>499</v>
      </c>
      <c r="E6485" t="s">
        <v>13513</v>
      </c>
    </row>
    <row r="6486" spans="1:5" x14ac:dyDescent="0.25">
      <c r="A6486">
        <v>60394198</v>
      </c>
      <c r="B6486" t="s">
        <v>6526</v>
      </c>
      <c r="C6486" t="s">
        <v>13524</v>
      </c>
      <c r="D6486" t="s">
        <v>81</v>
      </c>
      <c r="E6486" t="s">
        <v>13513</v>
      </c>
    </row>
    <row r="6487" spans="1:5" x14ac:dyDescent="0.25">
      <c r="A6487">
        <v>1136883206</v>
      </c>
      <c r="B6487" t="s">
        <v>6527</v>
      </c>
      <c r="C6487" t="s">
        <v>13524</v>
      </c>
      <c r="D6487" t="s">
        <v>114</v>
      </c>
      <c r="E6487" t="s">
        <v>13513</v>
      </c>
    </row>
    <row r="6488" spans="1:5" x14ac:dyDescent="0.25">
      <c r="A6488">
        <v>16480822</v>
      </c>
      <c r="B6488" t="s">
        <v>6528</v>
      </c>
      <c r="C6488" t="s">
        <v>13524</v>
      </c>
      <c r="D6488" t="s">
        <v>114</v>
      </c>
      <c r="E6488" t="s">
        <v>13513</v>
      </c>
    </row>
    <row r="6489" spans="1:5" x14ac:dyDescent="0.25">
      <c r="A6489">
        <v>16703686</v>
      </c>
      <c r="B6489" t="s">
        <v>6529</v>
      </c>
      <c r="C6489" t="s">
        <v>13524</v>
      </c>
      <c r="D6489" t="s">
        <v>206</v>
      </c>
      <c r="E6489" t="s">
        <v>13513</v>
      </c>
    </row>
    <row r="6490" spans="1:5" x14ac:dyDescent="0.25">
      <c r="A6490">
        <v>6103066</v>
      </c>
      <c r="B6490" t="s">
        <v>6530</v>
      </c>
      <c r="C6490" t="s">
        <v>13524</v>
      </c>
      <c r="D6490" t="s">
        <v>206</v>
      </c>
      <c r="E6490" t="s">
        <v>13513</v>
      </c>
    </row>
    <row r="6491" spans="1:5" x14ac:dyDescent="0.25">
      <c r="A6491">
        <v>16845667</v>
      </c>
      <c r="B6491" t="s">
        <v>6531</v>
      </c>
      <c r="C6491" t="s">
        <v>13524</v>
      </c>
      <c r="D6491" t="s">
        <v>206</v>
      </c>
      <c r="E6491" t="s">
        <v>13513</v>
      </c>
    </row>
    <row r="6492" spans="1:5" x14ac:dyDescent="0.25">
      <c r="A6492">
        <v>14994987</v>
      </c>
      <c r="B6492" t="s">
        <v>6532</v>
      </c>
      <c r="C6492" t="s">
        <v>13524</v>
      </c>
      <c r="D6492" t="s">
        <v>206</v>
      </c>
      <c r="E6492" t="s">
        <v>13513</v>
      </c>
    </row>
    <row r="6493" spans="1:5" x14ac:dyDescent="0.25">
      <c r="A6493">
        <v>16719899</v>
      </c>
      <c r="B6493" t="s">
        <v>6533</v>
      </c>
      <c r="C6493" t="s">
        <v>13524</v>
      </c>
      <c r="D6493" t="s">
        <v>206</v>
      </c>
      <c r="E6493" t="s">
        <v>13513</v>
      </c>
    </row>
    <row r="6494" spans="1:5" x14ac:dyDescent="0.25">
      <c r="A6494">
        <v>16726063</v>
      </c>
      <c r="B6494" t="s">
        <v>6534</v>
      </c>
      <c r="C6494" t="s">
        <v>13524</v>
      </c>
      <c r="D6494" t="s">
        <v>206</v>
      </c>
      <c r="E6494" t="s">
        <v>13513</v>
      </c>
    </row>
    <row r="6495" spans="1:5" x14ac:dyDescent="0.25">
      <c r="A6495">
        <v>98345081</v>
      </c>
      <c r="B6495" t="s">
        <v>6535</v>
      </c>
      <c r="C6495" t="s">
        <v>13524</v>
      </c>
      <c r="D6495" t="s">
        <v>206</v>
      </c>
      <c r="E6495" t="s">
        <v>13513</v>
      </c>
    </row>
    <row r="6496" spans="1:5" x14ac:dyDescent="0.25">
      <c r="A6496">
        <v>16745978</v>
      </c>
      <c r="B6496" t="s">
        <v>6536</v>
      </c>
      <c r="C6496" t="s">
        <v>13524</v>
      </c>
      <c r="D6496" t="s">
        <v>206</v>
      </c>
      <c r="E6496" t="s">
        <v>13513</v>
      </c>
    </row>
    <row r="6497" spans="1:5" x14ac:dyDescent="0.25">
      <c r="A6497">
        <v>76247529</v>
      </c>
      <c r="B6497" t="s">
        <v>6537</v>
      </c>
      <c r="C6497" t="s">
        <v>13524</v>
      </c>
      <c r="D6497" t="s">
        <v>206</v>
      </c>
      <c r="E6497" t="s">
        <v>13513</v>
      </c>
    </row>
    <row r="6498" spans="1:5" x14ac:dyDescent="0.25">
      <c r="A6498">
        <v>16765645</v>
      </c>
      <c r="B6498" t="s">
        <v>6538</v>
      </c>
      <c r="C6498" t="s">
        <v>13524</v>
      </c>
      <c r="D6498" t="s">
        <v>206</v>
      </c>
      <c r="E6498" t="s">
        <v>13513</v>
      </c>
    </row>
    <row r="6499" spans="1:5" x14ac:dyDescent="0.25">
      <c r="A6499">
        <v>1112467710</v>
      </c>
      <c r="B6499" t="s">
        <v>6539</v>
      </c>
      <c r="C6499" t="s">
        <v>13524</v>
      </c>
      <c r="D6499" t="s">
        <v>81</v>
      </c>
      <c r="E6499" t="s">
        <v>13513</v>
      </c>
    </row>
    <row r="6500" spans="1:5" x14ac:dyDescent="0.25">
      <c r="A6500">
        <v>1059982997</v>
      </c>
      <c r="B6500" t="s">
        <v>6540</v>
      </c>
      <c r="C6500" t="s">
        <v>13524</v>
      </c>
      <c r="D6500" t="s">
        <v>31</v>
      </c>
      <c r="E6500" t="s">
        <v>13513</v>
      </c>
    </row>
    <row r="6501" spans="1:5" x14ac:dyDescent="0.25">
      <c r="A6501">
        <v>1144128143</v>
      </c>
      <c r="B6501" t="s">
        <v>6541</v>
      </c>
      <c r="C6501" t="s">
        <v>13524</v>
      </c>
      <c r="D6501" t="s">
        <v>81</v>
      </c>
      <c r="E6501" t="s">
        <v>13513</v>
      </c>
    </row>
    <row r="6502" spans="1:5" x14ac:dyDescent="0.25">
      <c r="A6502">
        <v>94442038</v>
      </c>
      <c r="B6502" t="s">
        <v>6542</v>
      </c>
      <c r="C6502" t="s">
        <v>13524</v>
      </c>
      <c r="D6502" t="s">
        <v>114</v>
      </c>
      <c r="E6502" t="s">
        <v>13513</v>
      </c>
    </row>
    <row r="6503" spans="1:5" x14ac:dyDescent="0.25">
      <c r="A6503">
        <v>1151937544</v>
      </c>
      <c r="B6503" t="s">
        <v>6543</v>
      </c>
      <c r="C6503" t="s">
        <v>13524</v>
      </c>
      <c r="D6503" t="s">
        <v>114</v>
      </c>
      <c r="E6503" t="s">
        <v>13513</v>
      </c>
    </row>
    <row r="6504" spans="1:5" x14ac:dyDescent="0.25">
      <c r="A6504">
        <v>87944586</v>
      </c>
      <c r="B6504" t="s">
        <v>6544</v>
      </c>
      <c r="C6504" t="s">
        <v>13524</v>
      </c>
      <c r="D6504" t="s">
        <v>114</v>
      </c>
      <c r="E6504" t="s">
        <v>13513</v>
      </c>
    </row>
    <row r="6505" spans="1:5" x14ac:dyDescent="0.25">
      <c r="A6505">
        <v>16735228</v>
      </c>
      <c r="B6505" t="s">
        <v>6545</v>
      </c>
      <c r="C6505" t="s">
        <v>13524</v>
      </c>
      <c r="D6505" t="s">
        <v>158</v>
      </c>
      <c r="E6505" t="s">
        <v>13513</v>
      </c>
    </row>
    <row r="6506" spans="1:5" x14ac:dyDescent="0.25">
      <c r="A6506">
        <v>1062285937</v>
      </c>
      <c r="B6506" t="s">
        <v>6546</v>
      </c>
      <c r="C6506" t="s">
        <v>13524</v>
      </c>
      <c r="D6506" t="s">
        <v>81</v>
      </c>
      <c r="E6506" t="s">
        <v>13513</v>
      </c>
    </row>
    <row r="6507" spans="1:5" x14ac:dyDescent="0.25">
      <c r="A6507">
        <v>1115070782</v>
      </c>
      <c r="B6507" t="s">
        <v>6547</v>
      </c>
      <c r="C6507" t="s">
        <v>13524</v>
      </c>
      <c r="D6507" t="s">
        <v>81</v>
      </c>
      <c r="E6507" t="s">
        <v>13514</v>
      </c>
    </row>
    <row r="6508" spans="1:5" x14ac:dyDescent="0.25">
      <c r="A6508">
        <v>11811967</v>
      </c>
      <c r="B6508" t="s">
        <v>6548</v>
      </c>
      <c r="C6508" t="s">
        <v>13524</v>
      </c>
      <c r="D6508" t="s">
        <v>138</v>
      </c>
      <c r="E6508" t="s">
        <v>13513</v>
      </c>
    </row>
    <row r="6509" spans="1:5" x14ac:dyDescent="0.25">
      <c r="A6509">
        <v>31289564</v>
      </c>
      <c r="B6509" t="s">
        <v>6549</v>
      </c>
      <c r="C6509" t="s">
        <v>13524</v>
      </c>
      <c r="D6509" t="s">
        <v>1052</v>
      </c>
      <c r="E6509" t="s">
        <v>13513</v>
      </c>
    </row>
    <row r="6510" spans="1:5" x14ac:dyDescent="0.25">
      <c r="A6510">
        <v>1144045044</v>
      </c>
      <c r="B6510" t="s">
        <v>6550</v>
      </c>
      <c r="C6510" t="s">
        <v>13524</v>
      </c>
      <c r="D6510" t="s">
        <v>81</v>
      </c>
      <c r="E6510" t="s">
        <v>13513</v>
      </c>
    </row>
    <row r="6511" spans="1:5" x14ac:dyDescent="0.25">
      <c r="A6511">
        <v>75072434</v>
      </c>
      <c r="B6511" t="s">
        <v>6551</v>
      </c>
      <c r="C6511" t="s">
        <v>13524</v>
      </c>
      <c r="D6511" t="s">
        <v>81</v>
      </c>
      <c r="E6511" t="s">
        <v>13514</v>
      </c>
    </row>
    <row r="6512" spans="1:5" x14ac:dyDescent="0.25">
      <c r="A6512">
        <v>1144025821</v>
      </c>
      <c r="B6512" t="s">
        <v>6552</v>
      </c>
      <c r="C6512" t="s">
        <v>13524</v>
      </c>
      <c r="D6512" t="s">
        <v>4</v>
      </c>
      <c r="E6512" t="s">
        <v>13513</v>
      </c>
    </row>
    <row r="6513" spans="1:5" x14ac:dyDescent="0.25">
      <c r="A6513">
        <v>31897764</v>
      </c>
      <c r="B6513" t="s">
        <v>6553</v>
      </c>
      <c r="C6513" t="s">
        <v>13521</v>
      </c>
      <c r="D6513" t="s">
        <v>4313</v>
      </c>
      <c r="E6513" t="s">
        <v>13514</v>
      </c>
    </row>
    <row r="6514" spans="1:5" x14ac:dyDescent="0.25">
      <c r="A6514">
        <v>14969899</v>
      </c>
      <c r="B6514" t="s">
        <v>6554</v>
      </c>
      <c r="C6514" t="s">
        <v>13524</v>
      </c>
      <c r="D6514" t="s">
        <v>114</v>
      </c>
      <c r="E6514" t="s">
        <v>13513</v>
      </c>
    </row>
    <row r="6515" spans="1:5" x14ac:dyDescent="0.25">
      <c r="A6515">
        <v>1125268125</v>
      </c>
      <c r="B6515" t="s">
        <v>6555</v>
      </c>
      <c r="C6515" t="s">
        <v>13524</v>
      </c>
      <c r="D6515" t="s">
        <v>114</v>
      </c>
      <c r="E6515" t="s">
        <v>13513</v>
      </c>
    </row>
    <row r="6516" spans="1:5" x14ac:dyDescent="0.25">
      <c r="A6516">
        <v>1143880269</v>
      </c>
      <c r="B6516" t="s">
        <v>6556</v>
      </c>
      <c r="C6516" t="s">
        <v>13524</v>
      </c>
      <c r="D6516" t="s">
        <v>114</v>
      </c>
      <c r="E6516" t="s">
        <v>13513</v>
      </c>
    </row>
    <row r="6517" spans="1:5" x14ac:dyDescent="0.25">
      <c r="A6517">
        <v>16589441</v>
      </c>
      <c r="B6517" t="s">
        <v>6557</v>
      </c>
      <c r="C6517" t="s">
        <v>13524</v>
      </c>
      <c r="D6517" t="s">
        <v>81</v>
      </c>
      <c r="E6517" t="s">
        <v>13513</v>
      </c>
    </row>
    <row r="6518" spans="1:5" x14ac:dyDescent="0.25">
      <c r="A6518">
        <v>1144035083</v>
      </c>
      <c r="B6518" t="s">
        <v>6558</v>
      </c>
      <c r="C6518" t="s">
        <v>13524</v>
      </c>
      <c r="D6518" t="s">
        <v>138</v>
      </c>
      <c r="E6518" t="s">
        <v>13514</v>
      </c>
    </row>
    <row r="6519" spans="1:5" x14ac:dyDescent="0.25">
      <c r="A6519">
        <v>31971019</v>
      </c>
      <c r="B6519" t="s">
        <v>6559</v>
      </c>
      <c r="C6519" t="s">
        <v>13524</v>
      </c>
      <c r="D6519" t="s">
        <v>81</v>
      </c>
      <c r="E6519" t="s">
        <v>13513</v>
      </c>
    </row>
    <row r="6520" spans="1:5" x14ac:dyDescent="0.25">
      <c r="A6520">
        <v>29123837</v>
      </c>
      <c r="B6520" t="s">
        <v>6560</v>
      </c>
      <c r="C6520" t="s">
        <v>13524</v>
      </c>
      <c r="D6520" t="s">
        <v>114</v>
      </c>
      <c r="E6520" t="s">
        <v>13513</v>
      </c>
    </row>
    <row r="6521" spans="1:5" x14ac:dyDescent="0.25">
      <c r="A6521">
        <v>16665610</v>
      </c>
      <c r="B6521" t="s">
        <v>6561</v>
      </c>
      <c r="C6521" t="s">
        <v>13524</v>
      </c>
      <c r="D6521" t="s">
        <v>114</v>
      </c>
      <c r="E6521" t="s">
        <v>13513</v>
      </c>
    </row>
    <row r="6522" spans="1:5" x14ac:dyDescent="0.25">
      <c r="A6522">
        <v>31428922</v>
      </c>
      <c r="B6522" t="s">
        <v>6562</v>
      </c>
      <c r="C6522" t="s">
        <v>13524</v>
      </c>
      <c r="D6522" t="s">
        <v>499</v>
      </c>
      <c r="E6522" t="s">
        <v>13513</v>
      </c>
    </row>
    <row r="6523" spans="1:5" x14ac:dyDescent="0.25">
      <c r="A6523">
        <v>6390121</v>
      </c>
      <c r="B6523" t="s">
        <v>6563</v>
      </c>
      <c r="C6523" t="s">
        <v>13524</v>
      </c>
      <c r="D6523" t="s">
        <v>399</v>
      </c>
      <c r="E6523" t="s">
        <v>13513</v>
      </c>
    </row>
    <row r="6524" spans="1:5" x14ac:dyDescent="0.25">
      <c r="A6524">
        <v>1144084466</v>
      </c>
      <c r="B6524" t="s">
        <v>6564</v>
      </c>
      <c r="C6524" t="s">
        <v>13524</v>
      </c>
      <c r="D6524" t="s">
        <v>206</v>
      </c>
      <c r="E6524" t="s">
        <v>13513</v>
      </c>
    </row>
    <row r="6525" spans="1:5" x14ac:dyDescent="0.25">
      <c r="A6525">
        <v>1130587988</v>
      </c>
      <c r="B6525" t="s">
        <v>6565</v>
      </c>
      <c r="C6525" t="s">
        <v>13524</v>
      </c>
      <c r="D6525" t="s">
        <v>206</v>
      </c>
      <c r="E6525" t="s">
        <v>13513</v>
      </c>
    </row>
    <row r="6526" spans="1:5" x14ac:dyDescent="0.25">
      <c r="A6526">
        <v>16624642</v>
      </c>
      <c r="B6526" t="s">
        <v>6566</v>
      </c>
      <c r="C6526" t="s">
        <v>13524</v>
      </c>
      <c r="D6526" t="s">
        <v>206</v>
      </c>
      <c r="E6526" t="s">
        <v>13513</v>
      </c>
    </row>
    <row r="6527" spans="1:5" x14ac:dyDescent="0.25">
      <c r="A6527">
        <v>1112465600</v>
      </c>
      <c r="B6527" t="s">
        <v>6567</v>
      </c>
      <c r="C6527" t="s">
        <v>13524</v>
      </c>
      <c r="D6527" t="s">
        <v>206</v>
      </c>
      <c r="E6527" t="s">
        <v>13513</v>
      </c>
    </row>
    <row r="6528" spans="1:5" x14ac:dyDescent="0.25">
      <c r="A6528">
        <v>94512295</v>
      </c>
      <c r="B6528" t="s">
        <v>6568</v>
      </c>
      <c r="C6528" t="s">
        <v>13524</v>
      </c>
      <c r="D6528" t="s">
        <v>114</v>
      </c>
      <c r="E6528" t="s">
        <v>13513</v>
      </c>
    </row>
    <row r="6529" spans="1:5" x14ac:dyDescent="0.25">
      <c r="A6529">
        <v>16859214</v>
      </c>
      <c r="B6529" t="s">
        <v>6569</v>
      </c>
      <c r="C6529" t="s">
        <v>13524</v>
      </c>
      <c r="D6529" t="s">
        <v>114</v>
      </c>
      <c r="E6529" t="s">
        <v>13513</v>
      </c>
    </row>
    <row r="6530" spans="1:5" x14ac:dyDescent="0.25">
      <c r="A6530">
        <v>1151963575</v>
      </c>
      <c r="B6530" t="s">
        <v>6570</v>
      </c>
      <c r="C6530" t="s">
        <v>13524</v>
      </c>
      <c r="D6530" t="s">
        <v>81</v>
      </c>
      <c r="E6530" t="s">
        <v>13513</v>
      </c>
    </row>
    <row r="6531" spans="1:5" x14ac:dyDescent="0.25">
      <c r="A6531">
        <v>1143840635</v>
      </c>
      <c r="B6531" t="s">
        <v>6571</v>
      </c>
      <c r="C6531" t="s">
        <v>13524</v>
      </c>
      <c r="D6531" t="s">
        <v>97</v>
      </c>
      <c r="E6531" t="s">
        <v>13513</v>
      </c>
    </row>
    <row r="6532" spans="1:5" x14ac:dyDescent="0.25">
      <c r="A6532">
        <v>31933135</v>
      </c>
      <c r="B6532" t="s">
        <v>6572</v>
      </c>
      <c r="C6532" t="s">
        <v>13524</v>
      </c>
      <c r="D6532" t="s">
        <v>97</v>
      </c>
      <c r="E6532" t="s">
        <v>13513</v>
      </c>
    </row>
    <row r="6533" spans="1:5" x14ac:dyDescent="0.25">
      <c r="A6533">
        <v>1130615510</v>
      </c>
      <c r="B6533" t="s">
        <v>6573</v>
      </c>
      <c r="C6533" t="s">
        <v>13524</v>
      </c>
      <c r="D6533" t="s">
        <v>97</v>
      </c>
      <c r="E6533" t="s">
        <v>13513</v>
      </c>
    </row>
    <row r="6534" spans="1:5" x14ac:dyDescent="0.25">
      <c r="A6534">
        <v>1144080706</v>
      </c>
      <c r="B6534" t="s">
        <v>6574</v>
      </c>
      <c r="C6534" t="s">
        <v>13524</v>
      </c>
      <c r="D6534" t="s">
        <v>97</v>
      </c>
      <c r="E6534" t="s">
        <v>13513</v>
      </c>
    </row>
    <row r="6535" spans="1:5" x14ac:dyDescent="0.25">
      <c r="A6535">
        <v>82382239</v>
      </c>
      <c r="B6535" t="s">
        <v>6575</v>
      </c>
      <c r="C6535" t="s">
        <v>13524</v>
      </c>
      <c r="D6535" t="s">
        <v>97</v>
      </c>
      <c r="E6535" t="s">
        <v>13513</v>
      </c>
    </row>
    <row r="6536" spans="1:5" x14ac:dyDescent="0.25">
      <c r="A6536">
        <v>66864243</v>
      </c>
      <c r="B6536" t="s">
        <v>6576</v>
      </c>
      <c r="C6536" t="s">
        <v>13524</v>
      </c>
      <c r="D6536" t="s">
        <v>97</v>
      </c>
      <c r="E6536" t="s">
        <v>13513</v>
      </c>
    </row>
    <row r="6537" spans="1:5" x14ac:dyDescent="0.25">
      <c r="A6537">
        <v>94379402</v>
      </c>
      <c r="B6537" t="s">
        <v>6577</v>
      </c>
      <c r="C6537" t="s">
        <v>13524</v>
      </c>
      <c r="D6537" t="s">
        <v>97</v>
      </c>
      <c r="E6537" t="s">
        <v>13513</v>
      </c>
    </row>
    <row r="6538" spans="1:5" x14ac:dyDescent="0.25">
      <c r="A6538">
        <v>29143214</v>
      </c>
      <c r="B6538" t="s">
        <v>6578</v>
      </c>
      <c r="C6538" t="s">
        <v>13524</v>
      </c>
      <c r="D6538" t="s">
        <v>97</v>
      </c>
      <c r="E6538" t="s">
        <v>13513</v>
      </c>
    </row>
    <row r="6539" spans="1:5" x14ac:dyDescent="0.25">
      <c r="A6539">
        <v>16549158</v>
      </c>
      <c r="B6539" t="s">
        <v>6579</v>
      </c>
      <c r="C6539" t="s">
        <v>13524</v>
      </c>
      <c r="D6539" t="s">
        <v>97</v>
      </c>
      <c r="E6539" t="s">
        <v>13513</v>
      </c>
    </row>
    <row r="6540" spans="1:5" x14ac:dyDescent="0.25">
      <c r="A6540">
        <v>16657110</v>
      </c>
      <c r="B6540" t="s">
        <v>6580</v>
      </c>
      <c r="C6540" t="s">
        <v>13524</v>
      </c>
      <c r="D6540" t="s">
        <v>206</v>
      </c>
      <c r="E6540" t="s">
        <v>13513</v>
      </c>
    </row>
    <row r="6541" spans="1:5" x14ac:dyDescent="0.25">
      <c r="A6541">
        <v>6559552</v>
      </c>
      <c r="B6541" t="s">
        <v>6581</v>
      </c>
      <c r="C6541" t="s">
        <v>13524</v>
      </c>
      <c r="D6541" t="s">
        <v>114</v>
      </c>
      <c r="E6541" t="s">
        <v>13513</v>
      </c>
    </row>
    <row r="6542" spans="1:5" x14ac:dyDescent="0.25">
      <c r="A6542">
        <v>16584003</v>
      </c>
      <c r="B6542" t="s">
        <v>6582</v>
      </c>
      <c r="C6542" t="s">
        <v>13524</v>
      </c>
      <c r="D6542" t="s">
        <v>114</v>
      </c>
      <c r="E6542" t="s">
        <v>13513</v>
      </c>
    </row>
    <row r="6543" spans="1:5" x14ac:dyDescent="0.25">
      <c r="A6543">
        <v>1143858576</v>
      </c>
      <c r="B6543" t="s">
        <v>6583</v>
      </c>
      <c r="C6543" t="s">
        <v>13524</v>
      </c>
      <c r="D6543" t="s">
        <v>114</v>
      </c>
      <c r="E6543" t="s">
        <v>13513</v>
      </c>
    </row>
    <row r="6544" spans="1:5" x14ac:dyDescent="0.25">
      <c r="A6544">
        <v>94411511</v>
      </c>
      <c r="B6544" t="s">
        <v>6584</v>
      </c>
      <c r="C6544" t="s">
        <v>13524</v>
      </c>
      <c r="D6544" t="s">
        <v>158</v>
      </c>
      <c r="E6544" t="s">
        <v>13513</v>
      </c>
    </row>
    <row r="6545" spans="1:5" x14ac:dyDescent="0.25">
      <c r="A6545">
        <v>1013593196</v>
      </c>
      <c r="B6545" t="s">
        <v>6585</v>
      </c>
      <c r="C6545" t="s">
        <v>13524</v>
      </c>
      <c r="D6545" t="s">
        <v>505</v>
      </c>
      <c r="E6545" t="s">
        <v>13513</v>
      </c>
    </row>
    <row r="6546" spans="1:5" x14ac:dyDescent="0.25">
      <c r="A6546">
        <v>1143927676</v>
      </c>
      <c r="B6546" t="s">
        <v>6586</v>
      </c>
      <c r="C6546" t="s">
        <v>13524</v>
      </c>
      <c r="D6546" t="s">
        <v>505</v>
      </c>
      <c r="E6546" t="s">
        <v>13513</v>
      </c>
    </row>
    <row r="6547" spans="1:5" x14ac:dyDescent="0.25">
      <c r="A6547">
        <v>1107102246</v>
      </c>
      <c r="B6547" t="s">
        <v>6587</v>
      </c>
      <c r="C6547" t="s">
        <v>13524</v>
      </c>
      <c r="D6547" t="s">
        <v>4714</v>
      </c>
      <c r="E6547" t="s">
        <v>13513</v>
      </c>
    </row>
    <row r="6548" spans="1:5" x14ac:dyDescent="0.25">
      <c r="A6548">
        <v>6101059</v>
      </c>
      <c r="B6548" t="s">
        <v>6588</v>
      </c>
      <c r="C6548" t="s">
        <v>13524</v>
      </c>
      <c r="D6548" t="s">
        <v>206</v>
      </c>
      <c r="E6548" t="s">
        <v>13513</v>
      </c>
    </row>
    <row r="6549" spans="1:5" x14ac:dyDescent="0.25">
      <c r="A6549">
        <v>1005870762</v>
      </c>
      <c r="B6549" t="s">
        <v>6589</v>
      </c>
      <c r="C6549" t="s">
        <v>13524</v>
      </c>
      <c r="D6549" t="s">
        <v>138</v>
      </c>
      <c r="E6549" t="s">
        <v>13514</v>
      </c>
    </row>
    <row r="6550" spans="1:5" x14ac:dyDescent="0.25">
      <c r="A6550">
        <v>1144077836</v>
      </c>
      <c r="B6550" t="s">
        <v>6590</v>
      </c>
      <c r="C6550" t="s">
        <v>13524</v>
      </c>
      <c r="D6550" t="s">
        <v>138</v>
      </c>
      <c r="E6550" t="s">
        <v>13513</v>
      </c>
    </row>
    <row r="6551" spans="1:5" x14ac:dyDescent="0.25">
      <c r="A6551">
        <v>94511277</v>
      </c>
      <c r="B6551" t="s">
        <v>6591</v>
      </c>
      <c r="C6551" t="s">
        <v>13524</v>
      </c>
      <c r="D6551" t="s">
        <v>138</v>
      </c>
      <c r="E6551" t="s">
        <v>13513</v>
      </c>
    </row>
    <row r="6552" spans="1:5" x14ac:dyDescent="0.25">
      <c r="A6552">
        <v>1023943726</v>
      </c>
      <c r="B6552" t="s">
        <v>6592</v>
      </c>
      <c r="C6552" t="s">
        <v>13524</v>
      </c>
      <c r="D6552" t="s">
        <v>81</v>
      </c>
      <c r="E6552" t="s">
        <v>13513</v>
      </c>
    </row>
    <row r="6553" spans="1:5" x14ac:dyDescent="0.25">
      <c r="A6553">
        <v>1151943840</v>
      </c>
      <c r="B6553" t="s">
        <v>6593</v>
      </c>
      <c r="C6553" t="s">
        <v>13524</v>
      </c>
      <c r="D6553" t="s">
        <v>114</v>
      </c>
      <c r="E6553" t="s">
        <v>13513</v>
      </c>
    </row>
    <row r="6554" spans="1:5" x14ac:dyDescent="0.25">
      <c r="A6554">
        <v>31927059</v>
      </c>
      <c r="B6554" t="s">
        <v>6594</v>
      </c>
      <c r="C6554" t="s">
        <v>13524</v>
      </c>
      <c r="D6554" t="s">
        <v>4</v>
      </c>
      <c r="E6554" t="s">
        <v>13513</v>
      </c>
    </row>
    <row r="6555" spans="1:5" x14ac:dyDescent="0.25">
      <c r="A6555">
        <v>1130622182</v>
      </c>
      <c r="B6555" t="s">
        <v>6595</v>
      </c>
      <c r="C6555" t="s">
        <v>13524</v>
      </c>
      <c r="D6555" t="s">
        <v>4</v>
      </c>
      <c r="E6555" t="s">
        <v>13514</v>
      </c>
    </row>
    <row r="6556" spans="1:5" x14ac:dyDescent="0.25">
      <c r="A6556">
        <v>67015919</v>
      </c>
      <c r="B6556" t="s">
        <v>6596</v>
      </c>
      <c r="C6556" t="s">
        <v>13524</v>
      </c>
      <c r="D6556" t="s">
        <v>4</v>
      </c>
      <c r="E6556" t="s">
        <v>13513</v>
      </c>
    </row>
    <row r="6557" spans="1:5" x14ac:dyDescent="0.25">
      <c r="A6557">
        <v>1143829273</v>
      </c>
      <c r="B6557" t="s">
        <v>6597</v>
      </c>
      <c r="C6557" t="s">
        <v>13524</v>
      </c>
      <c r="D6557" t="s">
        <v>4</v>
      </c>
      <c r="E6557" t="s">
        <v>13514</v>
      </c>
    </row>
    <row r="6558" spans="1:5" x14ac:dyDescent="0.25">
      <c r="A6558">
        <v>1144042634</v>
      </c>
      <c r="B6558" t="s">
        <v>6598</v>
      </c>
      <c r="C6558" t="s">
        <v>13524</v>
      </c>
      <c r="D6558" t="s">
        <v>4</v>
      </c>
      <c r="E6558" t="s">
        <v>13513</v>
      </c>
    </row>
    <row r="6559" spans="1:5" x14ac:dyDescent="0.25">
      <c r="A6559">
        <v>1130661970</v>
      </c>
      <c r="B6559" t="s">
        <v>6599</v>
      </c>
      <c r="C6559" t="s">
        <v>13524</v>
      </c>
      <c r="D6559" t="s">
        <v>4</v>
      </c>
      <c r="E6559" t="s">
        <v>13513</v>
      </c>
    </row>
    <row r="6560" spans="1:5" x14ac:dyDescent="0.25">
      <c r="A6560">
        <v>1144093287</v>
      </c>
      <c r="B6560" t="s">
        <v>6600</v>
      </c>
      <c r="C6560" t="s">
        <v>13524</v>
      </c>
      <c r="D6560" t="s">
        <v>4</v>
      </c>
      <c r="E6560" t="s">
        <v>13514</v>
      </c>
    </row>
    <row r="6561" spans="1:5" x14ac:dyDescent="0.25">
      <c r="A6561">
        <v>1130645193</v>
      </c>
      <c r="B6561" t="s">
        <v>6601</v>
      </c>
      <c r="C6561" t="s">
        <v>13524</v>
      </c>
      <c r="D6561" t="s">
        <v>4</v>
      </c>
      <c r="E6561" t="s">
        <v>13513</v>
      </c>
    </row>
    <row r="6562" spans="1:5" x14ac:dyDescent="0.25">
      <c r="A6562">
        <v>94487620</v>
      </c>
      <c r="B6562" t="s">
        <v>6602</v>
      </c>
      <c r="C6562" t="s">
        <v>13524</v>
      </c>
      <c r="D6562" t="s">
        <v>4</v>
      </c>
      <c r="E6562" t="s">
        <v>13513</v>
      </c>
    </row>
    <row r="6563" spans="1:5" x14ac:dyDescent="0.25">
      <c r="A6563">
        <v>1107070568</v>
      </c>
      <c r="B6563" t="s">
        <v>6603</v>
      </c>
      <c r="C6563" t="s">
        <v>13524</v>
      </c>
      <c r="D6563" t="s">
        <v>4</v>
      </c>
      <c r="E6563" t="s">
        <v>13513</v>
      </c>
    </row>
    <row r="6564" spans="1:5" x14ac:dyDescent="0.25">
      <c r="A6564">
        <v>1130945088</v>
      </c>
      <c r="B6564" t="s">
        <v>6604</v>
      </c>
      <c r="C6564" t="s">
        <v>13524</v>
      </c>
      <c r="D6564" t="s">
        <v>4</v>
      </c>
      <c r="E6564" t="s">
        <v>13513</v>
      </c>
    </row>
    <row r="6565" spans="1:5" x14ac:dyDescent="0.25">
      <c r="A6565">
        <v>31201075</v>
      </c>
      <c r="B6565" t="s">
        <v>6605</v>
      </c>
      <c r="C6565" t="s">
        <v>13524</v>
      </c>
      <c r="D6565" t="s">
        <v>4</v>
      </c>
      <c r="E6565" t="s">
        <v>13513</v>
      </c>
    </row>
    <row r="6566" spans="1:5" x14ac:dyDescent="0.25">
      <c r="A6566">
        <v>16736679</v>
      </c>
      <c r="B6566" t="s">
        <v>6606</v>
      </c>
      <c r="C6566" t="s">
        <v>13524</v>
      </c>
      <c r="D6566" t="s">
        <v>4</v>
      </c>
      <c r="E6566" t="s">
        <v>13513</v>
      </c>
    </row>
    <row r="6567" spans="1:5" x14ac:dyDescent="0.25">
      <c r="A6567">
        <v>1151948105</v>
      </c>
      <c r="B6567" t="s">
        <v>6607</v>
      </c>
      <c r="C6567" t="s">
        <v>13524</v>
      </c>
      <c r="D6567" t="s">
        <v>4</v>
      </c>
      <c r="E6567" t="s">
        <v>13513</v>
      </c>
    </row>
    <row r="6568" spans="1:5" x14ac:dyDescent="0.25">
      <c r="A6568">
        <v>1144080832</v>
      </c>
      <c r="B6568" t="s">
        <v>6608</v>
      </c>
      <c r="C6568" t="s">
        <v>13524</v>
      </c>
      <c r="D6568" t="s">
        <v>4</v>
      </c>
      <c r="E6568" t="s">
        <v>13513</v>
      </c>
    </row>
    <row r="6569" spans="1:5" x14ac:dyDescent="0.25">
      <c r="A6569">
        <v>38792087</v>
      </c>
      <c r="B6569" t="s">
        <v>6609</v>
      </c>
      <c r="C6569" t="s">
        <v>13524</v>
      </c>
      <c r="D6569" t="s">
        <v>505</v>
      </c>
      <c r="E6569" t="s">
        <v>13513</v>
      </c>
    </row>
    <row r="6570" spans="1:5" x14ac:dyDescent="0.25">
      <c r="A6570">
        <v>1151945855</v>
      </c>
      <c r="B6570" t="s">
        <v>6610</v>
      </c>
      <c r="C6570" t="s">
        <v>13524</v>
      </c>
      <c r="D6570" t="s">
        <v>127</v>
      </c>
      <c r="E6570" t="s">
        <v>13513</v>
      </c>
    </row>
    <row r="6571" spans="1:5" x14ac:dyDescent="0.25">
      <c r="A6571">
        <v>16588254</v>
      </c>
      <c r="B6571" t="s">
        <v>6611</v>
      </c>
      <c r="C6571" t="s">
        <v>13524</v>
      </c>
      <c r="D6571" t="s">
        <v>513</v>
      </c>
      <c r="E6571" t="s">
        <v>13513</v>
      </c>
    </row>
    <row r="6572" spans="1:5" x14ac:dyDescent="0.25">
      <c r="A6572">
        <v>66832336</v>
      </c>
      <c r="B6572" t="s">
        <v>6612</v>
      </c>
      <c r="C6572" t="s">
        <v>13521</v>
      </c>
      <c r="D6572" t="s">
        <v>2789</v>
      </c>
      <c r="E6572" t="s">
        <v>13514</v>
      </c>
    </row>
    <row r="6573" spans="1:5" x14ac:dyDescent="0.25">
      <c r="A6573">
        <v>1144138255</v>
      </c>
      <c r="B6573" t="s">
        <v>6613</v>
      </c>
      <c r="C6573" t="s">
        <v>13524</v>
      </c>
      <c r="D6573" t="s">
        <v>127</v>
      </c>
      <c r="E6573" t="s">
        <v>13513</v>
      </c>
    </row>
    <row r="6574" spans="1:5" x14ac:dyDescent="0.25">
      <c r="A6574">
        <v>1130661137</v>
      </c>
      <c r="B6574" t="s">
        <v>6614</v>
      </c>
      <c r="C6574" t="s">
        <v>13524</v>
      </c>
      <c r="D6574" t="s">
        <v>127</v>
      </c>
      <c r="E6574" t="s">
        <v>13513</v>
      </c>
    </row>
    <row r="6575" spans="1:5" x14ac:dyDescent="0.25">
      <c r="A6575">
        <v>1130622361</v>
      </c>
      <c r="B6575" t="s">
        <v>6615</v>
      </c>
      <c r="C6575" t="s">
        <v>13524</v>
      </c>
      <c r="D6575" t="s">
        <v>127</v>
      </c>
      <c r="E6575" t="s">
        <v>13513</v>
      </c>
    </row>
    <row r="6576" spans="1:5" x14ac:dyDescent="0.25">
      <c r="A6576">
        <v>1010164313</v>
      </c>
      <c r="B6576" t="s">
        <v>6616</v>
      </c>
      <c r="C6576" t="s">
        <v>13524</v>
      </c>
      <c r="D6576" t="s">
        <v>81</v>
      </c>
      <c r="E6576" t="s">
        <v>13513</v>
      </c>
    </row>
    <row r="6577" spans="1:5" x14ac:dyDescent="0.25">
      <c r="A6577">
        <v>38561658</v>
      </c>
      <c r="B6577" t="s">
        <v>6617</v>
      </c>
      <c r="C6577" t="s">
        <v>13524</v>
      </c>
      <c r="D6577" t="s">
        <v>81</v>
      </c>
      <c r="E6577" t="s">
        <v>13513</v>
      </c>
    </row>
    <row r="6578" spans="1:5" x14ac:dyDescent="0.25">
      <c r="A6578">
        <v>29116157</v>
      </c>
      <c r="B6578" t="s">
        <v>6618</v>
      </c>
      <c r="C6578" t="s">
        <v>13524</v>
      </c>
      <c r="D6578" t="s">
        <v>81</v>
      </c>
      <c r="E6578" t="s">
        <v>13513</v>
      </c>
    </row>
    <row r="6579" spans="1:5" x14ac:dyDescent="0.25">
      <c r="A6579">
        <v>66883323</v>
      </c>
      <c r="B6579" t="s">
        <v>6619</v>
      </c>
      <c r="C6579" t="s">
        <v>13524</v>
      </c>
      <c r="D6579" t="s">
        <v>81</v>
      </c>
      <c r="E6579" t="s">
        <v>13513</v>
      </c>
    </row>
    <row r="6580" spans="1:5" x14ac:dyDescent="0.25">
      <c r="A6580">
        <v>29226729</v>
      </c>
      <c r="B6580" t="s">
        <v>6620</v>
      </c>
      <c r="C6580" t="s">
        <v>13524</v>
      </c>
      <c r="D6580" t="s">
        <v>81</v>
      </c>
      <c r="E6580" t="s">
        <v>13513</v>
      </c>
    </row>
    <row r="6581" spans="1:5" x14ac:dyDescent="0.25">
      <c r="A6581">
        <v>1144207402</v>
      </c>
      <c r="B6581" t="s">
        <v>6621</v>
      </c>
      <c r="C6581" t="s">
        <v>13524</v>
      </c>
      <c r="D6581" t="s">
        <v>81</v>
      </c>
      <c r="E6581" t="s">
        <v>13513</v>
      </c>
    </row>
    <row r="6582" spans="1:5" x14ac:dyDescent="0.25">
      <c r="A6582">
        <v>94456852</v>
      </c>
      <c r="B6582" t="s">
        <v>6622</v>
      </c>
      <c r="C6582" t="s">
        <v>13524</v>
      </c>
      <c r="D6582" t="s">
        <v>114</v>
      </c>
      <c r="E6582" t="s">
        <v>13513</v>
      </c>
    </row>
    <row r="6583" spans="1:5" x14ac:dyDescent="0.25">
      <c r="A6583">
        <v>16780362</v>
      </c>
      <c r="B6583" t="s">
        <v>6623</v>
      </c>
      <c r="C6583" t="s">
        <v>13524</v>
      </c>
      <c r="D6583" t="s">
        <v>505</v>
      </c>
      <c r="E6583" t="s">
        <v>13513</v>
      </c>
    </row>
    <row r="6584" spans="1:5" x14ac:dyDescent="0.25">
      <c r="A6584">
        <v>1061985105</v>
      </c>
      <c r="B6584" t="s">
        <v>6624</v>
      </c>
      <c r="C6584" t="s">
        <v>13524</v>
      </c>
      <c r="D6584" t="s">
        <v>97</v>
      </c>
      <c r="E6584" t="s">
        <v>13513</v>
      </c>
    </row>
    <row r="6585" spans="1:5" x14ac:dyDescent="0.25">
      <c r="A6585">
        <v>31574620</v>
      </c>
      <c r="B6585" t="s">
        <v>6625</v>
      </c>
      <c r="C6585" t="s">
        <v>13524</v>
      </c>
      <c r="D6585" t="s">
        <v>505</v>
      </c>
      <c r="E6585" t="s">
        <v>13514</v>
      </c>
    </row>
    <row r="6586" spans="1:5" x14ac:dyDescent="0.25">
      <c r="A6586">
        <v>16605480</v>
      </c>
      <c r="B6586" t="s">
        <v>6626</v>
      </c>
      <c r="C6586" t="s">
        <v>13524</v>
      </c>
      <c r="D6586" t="s">
        <v>81</v>
      </c>
      <c r="E6586" t="s">
        <v>13513</v>
      </c>
    </row>
    <row r="6587" spans="1:5" x14ac:dyDescent="0.25">
      <c r="A6587">
        <v>38551210</v>
      </c>
      <c r="B6587" t="s">
        <v>6627</v>
      </c>
      <c r="C6587" t="s">
        <v>13524</v>
      </c>
      <c r="D6587" t="s">
        <v>4</v>
      </c>
      <c r="E6587" t="s">
        <v>13513</v>
      </c>
    </row>
    <row r="6588" spans="1:5" x14ac:dyDescent="0.25">
      <c r="A6588">
        <v>1130625065</v>
      </c>
      <c r="B6588" t="s">
        <v>6628</v>
      </c>
      <c r="C6588" t="s">
        <v>13524</v>
      </c>
      <c r="D6588" t="s">
        <v>4</v>
      </c>
      <c r="E6588" t="s">
        <v>13513</v>
      </c>
    </row>
    <row r="6589" spans="1:5" x14ac:dyDescent="0.25">
      <c r="A6589">
        <v>16753613</v>
      </c>
      <c r="B6589" t="s">
        <v>6629</v>
      </c>
      <c r="C6589" t="s">
        <v>13524</v>
      </c>
      <c r="D6589" t="s">
        <v>129</v>
      </c>
      <c r="E6589" t="s">
        <v>13513</v>
      </c>
    </row>
    <row r="6590" spans="1:5" x14ac:dyDescent="0.25">
      <c r="A6590">
        <v>16379037</v>
      </c>
      <c r="B6590" t="s">
        <v>6630</v>
      </c>
      <c r="C6590" t="s">
        <v>13524</v>
      </c>
      <c r="D6590" t="s">
        <v>114</v>
      </c>
      <c r="E6590" t="s">
        <v>13513</v>
      </c>
    </row>
    <row r="6591" spans="1:5" x14ac:dyDescent="0.25">
      <c r="A6591">
        <v>94260111</v>
      </c>
      <c r="B6591" t="s">
        <v>6631</v>
      </c>
      <c r="C6591" t="s">
        <v>13524</v>
      </c>
      <c r="D6591" t="s">
        <v>114</v>
      </c>
      <c r="E6591" t="s">
        <v>13513</v>
      </c>
    </row>
    <row r="6592" spans="1:5" x14ac:dyDescent="0.25">
      <c r="A6592">
        <v>1144208198</v>
      </c>
      <c r="B6592" t="s">
        <v>6632</v>
      </c>
      <c r="C6592" t="s">
        <v>13524</v>
      </c>
      <c r="D6592" t="s">
        <v>114</v>
      </c>
      <c r="E6592" t="s">
        <v>13513</v>
      </c>
    </row>
    <row r="6593" spans="1:5" x14ac:dyDescent="0.25">
      <c r="A6593">
        <v>1107525656</v>
      </c>
      <c r="B6593" t="s">
        <v>6633</v>
      </c>
      <c r="C6593" t="s">
        <v>13524</v>
      </c>
      <c r="D6593" t="s">
        <v>114</v>
      </c>
      <c r="E6593" t="s">
        <v>13513</v>
      </c>
    </row>
    <row r="6594" spans="1:5" x14ac:dyDescent="0.25">
      <c r="A6594">
        <v>1144163897</v>
      </c>
      <c r="B6594" t="s">
        <v>6634</v>
      </c>
      <c r="C6594" t="s">
        <v>13524</v>
      </c>
      <c r="D6594" t="s">
        <v>97</v>
      </c>
      <c r="E6594" t="s">
        <v>13513</v>
      </c>
    </row>
    <row r="6595" spans="1:5" x14ac:dyDescent="0.25">
      <c r="A6595">
        <v>24710219</v>
      </c>
      <c r="B6595" t="s">
        <v>6635</v>
      </c>
      <c r="C6595" t="s">
        <v>13524</v>
      </c>
      <c r="D6595" t="s">
        <v>138</v>
      </c>
      <c r="E6595" t="s">
        <v>13513</v>
      </c>
    </row>
    <row r="6596" spans="1:5" x14ac:dyDescent="0.25">
      <c r="A6596">
        <v>94454362</v>
      </c>
      <c r="B6596" t="s">
        <v>6636</v>
      </c>
      <c r="C6596" t="s">
        <v>13524</v>
      </c>
      <c r="D6596" t="s">
        <v>138</v>
      </c>
      <c r="E6596" t="s">
        <v>13513</v>
      </c>
    </row>
    <row r="6597" spans="1:5" x14ac:dyDescent="0.25">
      <c r="A6597">
        <v>14639325</v>
      </c>
      <c r="B6597" t="s">
        <v>6637</v>
      </c>
      <c r="C6597" t="s">
        <v>13524</v>
      </c>
      <c r="D6597" t="s">
        <v>81</v>
      </c>
      <c r="E6597" t="s">
        <v>13514</v>
      </c>
    </row>
    <row r="6598" spans="1:5" x14ac:dyDescent="0.25">
      <c r="A6598">
        <v>32742027</v>
      </c>
      <c r="B6598" t="s">
        <v>6638</v>
      </c>
      <c r="C6598" t="s">
        <v>13524</v>
      </c>
      <c r="D6598" t="s">
        <v>81</v>
      </c>
      <c r="E6598" t="s">
        <v>13513</v>
      </c>
    </row>
    <row r="6599" spans="1:5" x14ac:dyDescent="0.25">
      <c r="A6599">
        <v>16712546</v>
      </c>
      <c r="B6599" t="s">
        <v>6639</v>
      </c>
      <c r="C6599" t="s">
        <v>13524</v>
      </c>
      <c r="D6599" t="s">
        <v>206</v>
      </c>
      <c r="E6599" t="s">
        <v>13513</v>
      </c>
    </row>
    <row r="6600" spans="1:5" x14ac:dyDescent="0.25">
      <c r="A6600">
        <v>16752154</v>
      </c>
      <c r="B6600" t="s">
        <v>6640</v>
      </c>
      <c r="C6600" t="s">
        <v>13524</v>
      </c>
      <c r="D6600" t="s">
        <v>4</v>
      </c>
      <c r="E6600" t="s">
        <v>13513</v>
      </c>
    </row>
    <row r="6601" spans="1:5" x14ac:dyDescent="0.25">
      <c r="A6601">
        <v>1107518937</v>
      </c>
      <c r="B6601" t="s">
        <v>6641</v>
      </c>
      <c r="C6601" t="s">
        <v>13524</v>
      </c>
      <c r="D6601" t="s">
        <v>114</v>
      </c>
      <c r="E6601" t="s">
        <v>13513</v>
      </c>
    </row>
    <row r="6602" spans="1:5" x14ac:dyDescent="0.25">
      <c r="A6602">
        <v>14964373</v>
      </c>
      <c r="B6602" t="s">
        <v>6642</v>
      </c>
      <c r="C6602" t="s">
        <v>13524</v>
      </c>
      <c r="D6602" t="s">
        <v>129</v>
      </c>
      <c r="E6602" t="s">
        <v>13513</v>
      </c>
    </row>
    <row r="6603" spans="1:5" x14ac:dyDescent="0.25">
      <c r="A6603">
        <v>38595209</v>
      </c>
      <c r="B6603" t="s">
        <v>6643</v>
      </c>
      <c r="C6603" t="s">
        <v>13524</v>
      </c>
      <c r="D6603" t="s">
        <v>129</v>
      </c>
      <c r="E6603" t="s">
        <v>13513</v>
      </c>
    </row>
    <row r="6604" spans="1:5" x14ac:dyDescent="0.25">
      <c r="A6604">
        <v>1143861565</v>
      </c>
      <c r="B6604" t="s">
        <v>6644</v>
      </c>
      <c r="C6604" t="s">
        <v>13524</v>
      </c>
      <c r="D6604" t="s">
        <v>129</v>
      </c>
      <c r="E6604" t="s">
        <v>13513</v>
      </c>
    </row>
    <row r="6605" spans="1:5" x14ac:dyDescent="0.25">
      <c r="A6605">
        <v>1107105224</v>
      </c>
      <c r="B6605" t="s">
        <v>6645</v>
      </c>
      <c r="C6605" t="s">
        <v>13524</v>
      </c>
      <c r="D6605" t="s">
        <v>129</v>
      </c>
      <c r="E6605" t="s">
        <v>13513</v>
      </c>
    </row>
    <row r="6606" spans="1:5" x14ac:dyDescent="0.25">
      <c r="A6606">
        <v>94447085</v>
      </c>
      <c r="B6606" t="s">
        <v>6646</v>
      </c>
      <c r="C6606" t="s">
        <v>13524</v>
      </c>
      <c r="D6606" t="s">
        <v>129</v>
      </c>
      <c r="E6606" t="s">
        <v>13513</v>
      </c>
    </row>
    <row r="6607" spans="1:5" x14ac:dyDescent="0.25">
      <c r="A6607">
        <v>29119249</v>
      </c>
      <c r="B6607" t="s">
        <v>6647</v>
      </c>
      <c r="C6607" t="s">
        <v>13524</v>
      </c>
      <c r="D6607" t="s">
        <v>129</v>
      </c>
      <c r="E6607" t="s">
        <v>13513</v>
      </c>
    </row>
    <row r="6608" spans="1:5" x14ac:dyDescent="0.25">
      <c r="A6608">
        <v>1144090967</v>
      </c>
      <c r="B6608" t="s">
        <v>6648</v>
      </c>
      <c r="C6608" t="s">
        <v>13524</v>
      </c>
      <c r="D6608" t="s">
        <v>129</v>
      </c>
      <c r="E6608" t="s">
        <v>13513</v>
      </c>
    </row>
    <row r="6609" spans="1:5" x14ac:dyDescent="0.25">
      <c r="A6609">
        <v>16226465</v>
      </c>
      <c r="B6609" t="s">
        <v>6649</v>
      </c>
      <c r="C6609" t="s">
        <v>13524</v>
      </c>
      <c r="D6609" t="s">
        <v>129</v>
      </c>
      <c r="E6609" t="s">
        <v>13513</v>
      </c>
    </row>
    <row r="6610" spans="1:5" x14ac:dyDescent="0.25">
      <c r="A6610">
        <v>31712644</v>
      </c>
      <c r="B6610" t="s">
        <v>6650</v>
      </c>
      <c r="C6610" t="s">
        <v>13524</v>
      </c>
      <c r="D6610" t="s">
        <v>129</v>
      </c>
      <c r="E6610" t="s">
        <v>13513</v>
      </c>
    </row>
    <row r="6611" spans="1:5" x14ac:dyDescent="0.25">
      <c r="A6611">
        <v>1151446372</v>
      </c>
      <c r="B6611" t="s">
        <v>6651</v>
      </c>
      <c r="C6611" t="s">
        <v>13524</v>
      </c>
      <c r="D6611" t="s">
        <v>129</v>
      </c>
      <c r="E6611" t="s">
        <v>13513</v>
      </c>
    </row>
    <row r="6612" spans="1:5" x14ac:dyDescent="0.25">
      <c r="A6612">
        <v>1143963272</v>
      </c>
      <c r="B6612" t="s">
        <v>6652</v>
      </c>
      <c r="C6612" t="s">
        <v>13524</v>
      </c>
      <c r="D6612" t="s">
        <v>140</v>
      </c>
      <c r="E6612" t="s">
        <v>13513</v>
      </c>
    </row>
    <row r="6613" spans="1:5" x14ac:dyDescent="0.25">
      <c r="A6613">
        <v>1143843056</v>
      </c>
      <c r="B6613" t="s">
        <v>6653</v>
      </c>
      <c r="C6613" t="s">
        <v>13524</v>
      </c>
      <c r="D6613" t="s">
        <v>129</v>
      </c>
      <c r="E6613" t="s">
        <v>13513</v>
      </c>
    </row>
    <row r="6614" spans="1:5" x14ac:dyDescent="0.25">
      <c r="A6614">
        <v>1116131736</v>
      </c>
      <c r="B6614" t="s">
        <v>6654</v>
      </c>
      <c r="C6614" t="s">
        <v>13524</v>
      </c>
      <c r="D6614" t="s">
        <v>129</v>
      </c>
      <c r="E6614" t="s">
        <v>13513</v>
      </c>
    </row>
    <row r="6615" spans="1:5" x14ac:dyDescent="0.25">
      <c r="A6615">
        <v>16933588</v>
      </c>
      <c r="B6615" t="s">
        <v>6655</v>
      </c>
      <c r="C6615" t="s">
        <v>13524</v>
      </c>
      <c r="D6615" t="s">
        <v>505</v>
      </c>
      <c r="E6615" t="s">
        <v>13513</v>
      </c>
    </row>
    <row r="6616" spans="1:5" x14ac:dyDescent="0.25">
      <c r="A6616">
        <v>31947829</v>
      </c>
      <c r="B6616" t="s">
        <v>6656</v>
      </c>
      <c r="C6616" t="s">
        <v>13524</v>
      </c>
      <c r="D6616" t="s">
        <v>129</v>
      </c>
      <c r="E6616" t="s">
        <v>13513</v>
      </c>
    </row>
    <row r="6617" spans="1:5" x14ac:dyDescent="0.25">
      <c r="A6617">
        <v>1144029343</v>
      </c>
      <c r="B6617" t="s">
        <v>6657</v>
      </c>
      <c r="C6617" t="s">
        <v>13524</v>
      </c>
      <c r="D6617" t="s">
        <v>129</v>
      </c>
      <c r="E6617" t="s">
        <v>13513</v>
      </c>
    </row>
    <row r="6618" spans="1:5" x14ac:dyDescent="0.25">
      <c r="A6618">
        <v>1151956072</v>
      </c>
      <c r="B6618" t="s">
        <v>6658</v>
      </c>
      <c r="C6618" t="s">
        <v>13524</v>
      </c>
      <c r="D6618" t="s">
        <v>129</v>
      </c>
      <c r="E6618" t="s">
        <v>13513</v>
      </c>
    </row>
    <row r="6619" spans="1:5" x14ac:dyDescent="0.25">
      <c r="A6619">
        <v>16625350</v>
      </c>
      <c r="B6619" t="s">
        <v>6659</v>
      </c>
      <c r="C6619" t="s">
        <v>13524</v>
      </c>
      <c r="D6619" t="s">
        <v>129</v>
      </c>
      <c r="E6619" t="s">
        <v>13514</v>
      </c>
    </row>
    <row r="6620" spans="1:5" x14ac:dyDescent="0.25">
      <c r="A6620">
        <v>16787412</v>
      </c>
      <c r="B6620" t="s">
        <v>6660</v>
      </c>
      <c r="C6620" t="s">
        <v>13524</v>
      </c>
      <c r="D6620" t="s">
        <v>129</v>
      </c>
      <c r="E6620" t="s">
        <v>13513</v>
      </c>
    </row>
    <row r="6621" spans="1:5" x14ac:dyDescent="0.25">
      <c r="A6621">
        <v>14605486</v>
      </c>
      <c r="B6621" t="s">
        <v>6661</v>
      </c>
      <c r="C6621" t="s">
        <v>13524</v>
      </c>
      <c r="D6621" t="s">
        <v>129</v>
      </c>
      <c r="E6621" t="s">
        <v>13513</v>
      </c>
    </row>
    <row r="6622" spans="1:5" x14ac:dyDescent="0.25">
      <c r="A6622">
        <v>10742392</v>
      </c>
      <c r="B6622" t="s">
        <v>6662</v>
      </c>
      <c r="C6622" t="s">
        <v>13524</v>
      </c>
      <c r="D6622" t="s">
        <v>129</v>
      </c>
      <c r="E6622" t="s">
        <v>13513</v>
      </c>
    </row>
    <row r="6623" spans="1:5" x14ac:dyDescent="0.25">
      <c r="A6623">
        <v>14637940</v>
      </c>
      <c r="B6623" t="s">
        <v>6663</v>
      </c>
      <c r="C6623" t="s">
        <v>13524</v>
      </c>
      <c r="D6623" t="s">
        <v>129</v>
      </c>
      <c r="E6623" t="s">
        <v>13513</v>
      </c>
    </row>
    <row r="6624" spans="1:5" x14ac:dyDescent="0.25">
      <c r="A6624">
        <v>1143956396</v>
      </c>
      <c r="B6624" t="s">
        <v>6664</v>
      </c>
      <c r="C6624" t="s">
        <v>13524</v>
      </c>
      <c r="D6624" t="s">
        <v>129</v>
      </c>
      <c r="E6624" t="s">
        <v>13513</v>
      </c>
    </row>
    <row r="6625" spans="1:5" x14ac:dyDescent="0.25">
      <c r="A6625">
        <v>87947302</v>
      </c>
      <c r="B6625" t="s">
        <v>6665</v>
      </c>
      <c r="C6625" t="s">
        <v>13524</v>
      </c>
      <c r="D6625" t="s">
        <v>129</v>
      </c>
      <c r="E6625" t="s">
        <v>13513</v>
      </c>
    </row>
    <row r="6626" spans="1:5" x14ac:dyDescent="0.25">
      <c r="A6626">
        <v>1144148991</v>
      </c>
      <c r="B6626" t="s">
        <v>6666</v>
      </c>
      <c r="C6626" t="s">
        <v>13524</v>
      </c>
      <c r="D6626" t="s">
        <v>129</v>
      </c>
      <c r="E6626" t="s">
        <v>13513</v>
      </c>
    </row>
    <row r="6627" spans="1:5" x14ac:dyDescent="0.25">
      <c r="A6627">
        <v>1112485950</v>
      </c>
      <c r="B6627" t="s">
        <v>6667</v>
      </c>
      <c r="C6627" t="s">
        <v>13524</v>
      </c>
      <c r="D6627" t="s">
        <v>129</v>
      </c>
      <c r="E6627" t="s">
        <v>13513</v>
      </c>
    </row>
    <row r="6628" spans="1:5" x14ac:dyDescent="0.25">
      <c r="A6628">
        <v>1107531702</v>
      </c>
      <c r="B6628" t="s">
        <v>6668</v>
      </c>
      <c r="C6628" t="s">
        <v>13524</v>
      </c>
      <c r="D6628" t="s">
        <v>129</v>
      </c>
      <c r="E6628" t="s">
        <v>13513</v>
      </c>
    </row>
    <row r="6629" spans="1:5" x14ac:dyDescent="0.25">
      <c r="A6629">
        <v>1144165908</v>
      </c>
      <c r="B6629" t="s">
        <v>6669</v>
      </c>
      <c r="C6629" t="s">
        <v>13524</v>
      </c>
      <c r="D6629" t="s">
        <v>129</v>
      </c>
      <c r="E6629" t="s">
        <v>13513</v>
      </c>
    </row>
    <row r="6630" spans="1:5" x14ac:dyDescent="0.25">
      <c r="A6630">
        <v>94490715</v>
      </c>
      <c r="B6630" t="s">
        <v>6670</v>
      </c>
      <c r="C6630" t="s">
        <v>13524</v>
      </c>
      <c r="D6630" t="s">
        <v>129</v>
      </c>
      <c r="E6630" t="s">
        <v>13513</v>
      </c>
    </row>
    <row r="6631" spans="1:5" x14ac:dyDescent="0.25">
      <c r="A6631">
        <v>94060334</v>
      </c>
      <c r="B6631" t="s">
        <v>6671</v>
      </c>
      <c r="C6631" t="s">
        <v>13524</v>
      </c>
      <c r="D6631" t="s">
        <v>129</v>
      </c>
      <c r="E6631" t="s">
        <v>13513</v>
      </c>
    </row>
    <row r="6632" spans="1:5" x14ac:dyDescent="0.25">
      <c r="A6632">
        <v>67018687</v>
      </c>
      <c r="B6632" t="s">
        <v>6672</v>
      </c>
      <c r="C6632" t="s">
        <v>13524</v>
      </c>
      <c r="D6632" t="s">
        <v>1052</v>
      </c>
      <c r="E6632" t="s">
        <v>13513</v>
      </c>
    </row>
    <row r="6633" spans="1:5" x14ac:dyDescent="0.25">
      <c r="A6633">
        <v>31213391</v>
      </c>
      <c r="B6633" t="s">
        <v>6673</v>
      </c>
      <c r="C6633" t="s">
        <v>13524</v>
      </c>
      <c r="D6633" t="s">
        <v>129</v>
      </c>
      <c r="E6633" t="s">
        <v>13513</v>
      </c>
    </row>
    <row r="6634" spans="1:5" x14ac:dyDescent="0.25">
      <c r="A6634">
        <v>16935188</v>
      </c>
      <c r="B6634" t="s">
        <v>6674</v>
      </c>
      <c r="C6634" t="s">
        <v>13524</v>
      </c>
      <c r="D6634" t="s">
        <v>129</v>
      </c>
      <c r="E6634" t="s">
        <v>13513</v>
      </c>
    </row>
    <row r="6635" spans="1:5" x14ac:dyDescent="0.25">
      <c r="A6635">
        <v>94383625</v>
      </c>
      <c r="B6635" t="s">
        <v>6675</v>
      </c>
      <c r="C6635" t="s">
        <v>13524</v>
      </c>
      <c r="D6635" t="s">
        <v>129</v>
      </c>
      <c r="E6635" t="s">
        <v>13513</v>
      </c>
    </row>
    <row r="6636" spans="1:5" x14ac:dyDescent="0.25">
      <c r="A6636">
        <v>1143862912</v>
      </c>
      <c r="B6636" t="s">
        <v>6676</v>
      </c>
      <c r="C6636" t="s">
        <v>13524</v>
      </c>
      <c r="D6636" t="s">
        <v>129</v>
      </c>
      <c r="E6636" t="s">
        <v>13514</v>
      </c>
    </row>
    <row r="6637" spans="1:5" x14ac:dyDescent="0.25">
      <c r="A6637">
        <v>1144157204</v>
      </c>
      <c r="B6637" t="s">
        <v>6677</v>
      </c>
      <c r="C6637" t="s">
        <v>13524</v>
      </c>
      <c r="D6637" t="s">
        <v>129</v>
      </c>
      <c r="E6637" t="s">
        <v>13513</v>
      </c>
    </row>
    <row r="6638" spans="1:5" x14ac:dyDescent="0.25">
      <c r="A6638">
        <v>66881246</v>
      </c>
      <c r="B6638" t="s">
        <v>6678</v>
      </c>
      <c r="C6638" t="s">
        <v>13524</v>
      </c>
      <c r="D6638" t="s">
        <v>129</v>
      </c>
      <c r="E6638" t="s">
        <v>13513</v>
      </c>
    </row>
    <row r="6639" spans="1:5" x14ac:dyDescent="0.25">
      <c r="A6639">
        <v>1143860571</v>
      </c>
      <c r="B6639" t="s">
        <v>6679</v>
      </c>
      <c r="C6639" t="s">
        <v>13524</v>
      </c>
      <c r="D6639" t="s">
        <v>129</v>
      </c>
      <c r="E6639" t="s">
        <v>13513</v>
      </c>
    </row>
    <row r="6640" spans="1:5" x14ac:dyDescent="0.25">
      <c r="A6640">
        <v>94495195</v>
      </c>
      <c r="B6640" t="s">
        <v>6680</v>
      </c>
      <c r="C6640" t="s">
        <v>13524</v>
      </c>
      <c r="D6640" t="s">
        <v>129</v>
      </c>
      <c r="E6640" t="s">
        <v>13513</v>
      </c>
    </row>
    <row r="6641" spans="1:5" x14ac:dyDescent="0.25">
      <c r="A6641">
        <v>1144180041</v>
      </c>
      <c r="B6641" t="s">
        <v>6681</v>
      </c>
      <c r="C6641" t="s">
        <v>13524</v>
      </c>
      <c r="D6641" t="s">
        <v>129</v>
      </c>
      <c r="E6641" t="s">
        <v>13513</v>
      </c>
    </row>
    <row r="6642" spans="1:5" x14ac:dyDescent="0.25">
      <c r="A6642">
        <v>1144040094</v>
      </c>
      <c r="B6642" t="s">
        <v>6682</v>
      </c>
      <c r="C6642" t="s">
        <v>13524</v>
      </c>
      <c r="D6642" t="s">
        <v>129</v>
      </c>
      <c r="E6642" t="s">
        <v>13514</v>
      </c>
    </row>
    <row r="6643" spans="1:5" x14ac:dyDescent="0.25">
      <c r="A6643">
        <v>1130609623</v>
      </c>
      <c r="B6643" t="s">
        <v>6683</v>
      </c>
      <c r="C6643" t="s">
        <v>13524</v>
      </c>
      <c r="D6643" t="s">
        <v>129</v>
      </c>
      <c r="E6643" t="s">
        <v>13513</v>
      </c>
    </row>
    <row r="6644" spans="1:5" x14ac:dyDescent="0.25">
      <c r="A6644">
        <v>1130634259</v>
      </c>
      <c r="B6644" t="s">
        <v>6684</v>
      </c>
      <c r="C6644" t="s">
        <v>13524</v>
      </c>
      <c r="D6644" t="s">
        <v>129</v>
      </c>
      <c r="E6644" t="s">
        <v>13514</v>
      </c>
    </row>
    <row r="6645" spans="1:5" x14ac:dyDescent="0.25">
      <c r="A6645">
        <v>1144148210</v>
      </c>
      <c r="B6645" t="s">
        <v>6685</v>
      </c>
      <c r="C6645" t="s">
        <v>13524</v>
      </c>
      <c r="D6645" t="s">
        <v>129</v>
      </c>
      <c r="E6645" t="s">
        <v>13514</v>
      </c>
    </row>
    <row r="6646" spans="1:5" x14ac:dyDescent="0.25">
      <c r="A6646">
        <v>94456900</v>
      </c>
      <c r="B6646" t="s">
        <v>6686</v>
      </c>
      <c r="C6646" t="s">
        <v>13524</v>
      </c>
      <c r="D6646" t="s">
        <v>129</v>
      </c>
      <c r="E6646" t="s">
        <v>13513</v>
      </c>
    </row>
    <row r="6647" spans="1:5" x14ac:dyDescent="0.25">
      <c r="A6647">
        <v>1143874302</v>
      </c>
      <c r="B6647" t="s">
        <v>6687</v>
      </c>
      <c r="C6647" t="s">
        <v>13524</v>
      </c>
      <c r="D6647" t="s">
        <v>129</v>
      </c>
      <c r="E6647" t="s">
        <v>13513</v>
      </c>
    </row>
    <row r="6648" spans="1:5" x14ac:dyDescent="0.25">
      <c r="A6648">
        <v>1107060574</v>
      </c>
      <c r="B6648" t="s">
        <v>6688</v>
      </c>
      <c r="C6648" t="s">
        <v>13524</v>
      </c>
      <c r="D6648" t="s">
        <v>129</v>
      </c>
      <c r="E6648" t="s">
        <v>13513</v>
      </c>
    </row>
    <row r="6649" spans="1:5" x14ac:dyDescent="0.25">
      <c r="A6649">
        <v>29876813</v>
      </c>
      <c r="B6649" t="s">
        <v>6689</v>
      </c>
      <c r="C6649" t="s">
        <v>13524</v>
      </c>
      <c r="D6649" t="s">
        <v>81</v>
      </c>
      <c r="E6649" t="s">
        <v>13513</v>
      </c>
    </row>
    <row r="6650" spans="1:5" x14ac:dyDescent="0.25">
      <c r="A6650">
        <v>1116240224</v>
      </c>
      <c r="B6650" t="s">
        <v>6690</v>
      </c>
      <c r="C6650" t="s">
        <v>13524</v>
      </c>
      <c r="D6650" t="s">
        <v>505</v>
      </c>
      <c r="E6650" t="s">
        <v>13513</v>
      </c>
    </row>
    <row r="6651" spans="1:5" x14ac:dyDescent="0.25">
      <c r="A6651">
        <v>1112485543</v>
      </c>
      <c r="B6651" t="s">
        <v>6691</v>
      </c>
      <c r="C6651" t="s">
        <v>13524</v>
      </c>
      <c r="D6651" t="s">
        <v>31</v>
      </c>
      <c r="E6651" t="s">
        <v>13513</v>
      </c>
    </row>
    <row r="6652" spans="1:5" x14ac:dyDescent="0.25">
      <c r="A6652">
        <v>271854</v>
      </c>
      <c r="B6652" t="s">
        <v>6692</v>
      </c>
      <c r="C6652" t="s">
        <v>13524</v>
      </c>
      <c r="D6652" t="s">
        <v>31</v>
      </c>
      <c r="E6652" t="s">
        <v>13513</v>
      </c>
    </row>
    <row r="6653" spans="1:5" x14ac:dyDescent="0.25">
      <c r="A6653">
        <v>66984972</v>
      </c>
      <c r="B6653" t="s">
        <v>6693</v>
      </c>
      <c r="C6653" t="s">
        <v>13524</v>
      </c>
      <c r="D6653" t="s">
        <v>31</v>
      </c>
      <c r="E6653" t="s">
        <v>13513</v>
      </c>
    </row>
    <row r="6654" spans="1:5" x14ac:dyDescent="0.25">
      <c r="A6654">
        <v>16761866</v>
      </c>
      <c r="B6654" t="s">
        <v>6694</v>
      </c>
      <c r="C6654" t="s">
        <v>13524</v>
      </c>
      <c r="D6654" t="s">
        <v>31</v>
      </c>
      <c r="E6654" t="s">
        <v>13513</v>
      </c>
    </row>
    <row r="6655" spans="1:5" x14ac:dyDescent="0.25">
      <c r="A6655">
        <v>66966065</v>
      </c>
      <c r="B6655" t="s">
        <v>6695</v>
      </c>
      <c r="C6655" t="s">
        <v>13524</v>
      </c>
      <c r="D6655" t="s">
        <v>114</v>
      </c>
      <c r="E6655" t="s">
        <v>13513</v>
      </c>
    </row>
    <row r="6656" spans="1:5" x14ac:dyDescent="0.25">
      <c r="A6656">
        <v>66859006</v>
      </c>
      <c r="B6656" t="s">
        <v>6696</v>
      </c>
      <c r="C6656" t="s">
        <v>13524</v>
      </c>
      <c r="D6656" t="s">
        <v>4</v>
      </c>
      <c r="E6656" t="s">
        <v>13513</v>
      </c>
    </row>
    <row r="6657" spans="1:5" x14ac:dyDescent="0.25">
      <c r="A6657">
        <v>1107067339</v>
      </c>
      <c r="B6657" t="s">
        <v>6697</v>
      </c>
      <c r="C6657" t="s">
        <v>13524</v>
      </c>
      <c r="D6657" t="s">
        <v>140</v>
      </c>
      <c r="E6657" t="s">
        <v>13513</v>
      </c>
    </row>
    <row r="6658" spans="1:5" x14ac:dyDescent="0.25">
      <c r="A6658">
        <v>16932712</v>
      </c>
      <c r="B6658" t="s">
        <v>6698</v>
      </c>
      <c r="C6658" t="s">
        <v>13524</v>
      </c>
      <c r="D6658" t="s">
        <v>114</v>
      </c>
      <c r="E6658" t="s">
        <v>13513</v>
      </c>
    </row>
    <row r="6659" spans="1:5" x14ac:dyDescent="0.25">
      <c r="A6659">
        <v>94071071</v>
      </c>
      <c r="B6659" t="s">
        <v>6699</v>
      </c>
      <c r="C6659" t="s">
        <v>13524</v>
      </c>
      <c r="D6659" t="s">
        <v>505</v>
      </c>
      <c r="E6659" t="s">
        <v>13514</v>
      </c>
    </row>
    <row r="6660" spans="1:5" x14ac:dyDescent="0.25">
      <c r="A6660">
        <v>1024493288</v>
      </c>
      <c r="B6660" t="s">
        <v>6700</v>
      </c>
      <c r="C6660" t="s">
        <v>13524</v>
      </c>
      <c r="D6660" t="s">
        <v>505</v>
      </c>
      <c r="E6660" t="s">
        <v>13513</v>
      </c>
    </row>
    <row r="6661" spans="1:5" x14ac:dyDescent="0.25">
      <c r="A6661">
        <v>1143946761</v>
      </c>
      <c r="B6661" t="s">
        <v>6701</v>
      </c>
      <c r="C6661" t="s">
        <v>13524</v>
      </c>
      <c r="D6661" t="s">
        <v>505</v>
      </c>
      <c r="E6661" t="s">
        <v>13513</v>
      </c>
    </row>
    <row r="6662" spans="1:5" x14ac:dyDescent="0.25">
      <c r="A6662">
        <v>16662568</v>
      </c>
      <c r="B6662" t="s">
        <v>6702</v>
      </c>
      <c r="C6662" t="s">
        <v>13524</v>
      </c>
      <c r="D6662" t="s">
        <v>505</v>
      </c>
      <c r="E6662" t="s">
        <v>13513</v>
      </c>
    </row>
    <row r="6663" spans="1:5" x14ac:dyDescent="0.25">
      <c r="A6663">
        <v>1107071780</v>
      </c>
      <c r="B6663" t="s">
        <v>6703</v>
      </c>
      <c r="C6663" t="s">
        <v>13524</v>
      </c>
      <c r="D6663" t="s">
        <v>499</v>
      </c>
      <c r="E6663" t="s">
        <v>13513</v>
      </c>
    </row>
    <row r="6664" spans="1:5" x14ac:dyDescent="0.25">
      <c r="A6664">
        <v>1144186228</v>
      </c>
      <c r="B6664" t="s">
        <v>6704</v>
      </c>
      <c r="C6664" t="s">
        <v>13524</v>
      </c>
      <c r="D6664" t="s">
        <v>505</v>
      </c>
      <c r="E6664" t="s">
        <v>13513</v>
      </c>
    </row>
    <row r="6665" spans="1:5" x14ac:dyDescent="0.25">
      <c r="A6665">
        <v>1107516734</v>
      </c>
      <c r="B6665" t="s">
        <v>6705</v>
      </c>
      <c r="C6665" t="s">
        <v>13524</v>
      </c>
      <c r="D6665" t="s">
        <v>505</v>
      </c>
      <c r="E6665" t="s">
        <v>13513</v>
      </c>
    </row>
    <row r="6666" spans="1:5" x14ac:dyDescent="0.25">
      <c r="A6666">
        <v>1144026768</v>
      </c>
      <c r="B6666" t="s">
        <v>6706</v>
      </c>
      <c r="C6666" t="s">
        <v>13524</v>
      </c>
      <c r="D6666" t="s">
        <v>206</v>
      </c>
      <c r="E6666" t="s">
        <v>13513</v>
      </c>
    </row>
    <row r="6667" spans="1:5" x14ac:dyDescent="0.25">
      <c r="A6667">
        <v>30714363</v>
      </c>
      <c r="B6667" t="s">
        <v>6707</v>
      </c>
      <c r="C6667" t="s">
        <v>13524</v>
      </c>
      <c r="D6667" t="s">
        <v>505</v>
      </c>
      <c r="E6667" t="s">
        <v>13513</v>
      </c>
    </row>
    <row r="6668" spans="1:5" x14ac:dyDescent="0.25">
      <c r="A6668">
        <v>16673164</v>
      </c>
      <c r="B6668" t="s">
        <v>6708</v>
      </c>
      <c r="C6668" t="s">
        <v>13524</v>
      </c>
      <c r="D6668" t="s">
        <v>505</v>
      </c>
      <c r="E6668" t="s">
        <v>13513</v>
      </c>
    </row>
    <row r="6669" spans="1:5" x14ac:dyDescent="0.25">
      <c r="A6669">
        <v>41743993</v>
      </c>
      <c r="B6669" t="s">
        <v>6709</v>
      </c>
      <c r="C6669" t="s">
        <v>13524</v>
      </c>
      <c r="D6669" t="s">
        <v>505</v>
      </c>
      <c r="E6669" t="s">
        <v>13513</v>
      </c>
    </row>
    <row r="6670" spans="1:5" x14ac:dyDescent="0.25">
      <c r="A6670">
        <v>94361930</v>
      </c>
      <c r="B6670" t="s">
        <v>6710</v>
      </c>
      <c r="C6670" t="s">
        <v>13524</v>
      </c>
      <c r="D6670" t="s">
        <v>505</v>
      </c>
      <c r="E6670" t="s">
        <v>13514</v>
      </c>
    </row>
    <row r="6671" spans="1:5" x14ac:dyDescent="0.25">
      <c r="A6671">
        <v>1144034729</v>
      </c>
      <c r="B6671" t="s">
        <v>6711</v>
      </c>
      <c r="C6671" t="s">
        <v>13524</v>
      </c>
      <c r="D6671" t="s">
        <v>505</v>
      </c>
      <c r="E6671" t="s">
        <v>13514</v>
      </c>
    </row>
    <row r="6672" spans="1:5" x14ac:dyDescent="0.25">
      <c r="A6672">
        <v>1143831548</v>
      </c>
      <c r="B6672" t="s">
        <v>6712</v>
      </c>
      <c r="C6672" t="s">
        <v>13524</v>
      </c>
      <c r="D6672" t="s">
        <v>505</v>
      </c>
      <c r="E6672" t="s">
        <v>13513</v>
      </c>
    </row>
    <row r="6673" spans="1:5" x14ac:dyDescent="0.25">
      <c r="A6673">
        <v>1107512127</v>
      </c>
      <c r="B6673" t="s">
        <v>6713</v>
      </c>
      <c r="C6673" t="s">
        <v>13524</v>
      </c>
      <c r="D6673" t="s">
        <v>145</v>
      </c>
      <c r="E6673" t="s">
        <v>13513</v>
      </c>
    </row>
    <row r="6674" spans="1:5" x14ac:dyDescent="0.25">
      <c r="A6674">
        <v>94380279</v>
      </c>
      <c r="B6674" t="s">
        <v>6714</v>
      </c>
      <c r="C6674" t="s">
        <v>13524</v>
      </c>
      <c r="D6674" t="s">
        <v>206</v>
      </c>
      <c r="E6674" t="s">
        <v>13513</v>
      </c>
    </row>
    <row r="6675" spans="1:5" x14ac:dyDescent="0.25">
      <c r="A6675">
        <v>34554102</v>
      </c>
      <c r="B6675" t="s">
        <v>6715</v>
      </c>
      <c r="C6675" t="s">
        <v>13524</v>
      </c>
      <c r="D6675" t="s">
        <v>547</v>
      </c>
      <c r="E6675" t="s">
        <v>13513</v>
      </c>
    </row>
    <row r="6676" spans="1:5" x14ac:dyDescent="0.25">
      <c r="A6676">
        <v>1143924476</v>
      </c>
      <c r="B6676" t="s">
        <v>6716</v>
      </c>
      <c r="C6676" t="s">
        <v>13524</v>
      </c>
      <c r="D6676" t="s">
        <v>81</v>
      </c>
      <c r="E6676" t="s">
        <v>13513</v>
      </c>
    </row>
    <row r="6677" spans="1:5" x14ac:dyDescent="0.25">
      <c r="A6677">
        <v>31712164</v>
      </c>
      <c r="B6677" t="s">
        <v>6717</v>
      </c>
      <c r="C6677" t="s">
        <v>13524</v>
      </c>
      <c r="D6677" t="s">
        <v>114</v>
      </c>
      <c r="E6677" t="s">
        <v>13513</v>
      </c>
    </row>
    <row r="6678" spans="1:5" x14ac:dyDescent="0.25">
      <c r="A6678">
        <v>16493402</v>
      </c>
      <c r="B6678" t="s">
        <v>6718</v>
      </c>
      <c r="C6678" t="s">
        <v>13524</v>
      </c>
      <c r="D6678" t="s">
        <v>158</v>
      </c>
      <c r="E6678" t="s">
        <v>13513</v>
      </c>
    </row>
    <row r="6679" spans="1:5" x14ac:dyDescent="0.25">
      <c r="A6679">
        <v>1107042158</v>
      </c>
      <c r="B6679" t="s">
        <v>6719</v>
      </c>
      <c r="C6679" t="s">
        <v>13524</v>
      </c>
      <c r="D6679" t="s">
        <v>97</v>
      </c>
      <c r="E6679" t="s">
        <v>13513</v>
      </c>
    </row>
    <row r="6680" spans="1:5" x14ac:dyDescent="0.25">
      <c r="A6680">
        <v>19214088</v>
      </c>
      <c r="B6680" t="s">
        <v>6720</v>
      </c>
      <c r="C6680" t="s">
        <v>13524</v>
      </c>
      <c r="D6680" t="s">
        <v>513</v>
      </c>
      <c r="E6680" t="s">
        <v>13514</v>
      </c>
    </row>
    <row r="6681" spans="1:5" x14ac:dyDescent="0.25">
      <c r="A6681">
        <v>1107513516</v>
      </c>
      <c r="B6681" t="s">
        <v>6721</v>
      </c>
      <c r="C6681" t="s">
        <v>13524</v>
      </c>
      <c r="D6681" t="s">
        <v>129</v>
      </c>
      <c r="E6681" t="s">
        <v>13513</v>
      </c>
    </row>
    <row r="6682" spans="1:5" x14ac:dyDescent="0.25">
      <c r="A6682">
        <v>31935301</v>
      </c>
      <c r="B6682" t="s">
        <v>6722</v>
      </c>
      <c r="C6682" t="s">
        <v>13524</v>
      </c>
      <c r="D6682" t="s">
        <v>505</v>
      </c>
      <c r="E6682" t="s">
        <v>13513</v>
      </c>
    </row>
    <row r="6683" spans="1:5" x14ac:dyDescent="0.25">
      <c r="A6683">
        <v>94449119</v>
      </c>
      <c r="B6683" t="s">
        <v>6723</v>
      </c>
      <c r="C6683" t="s">
        <v>13524</v>
      </c>
      <c r="D6683" t="s">
        <v>547</v>
      </c>
      <c r="E6683" t="s">
        <v>13513</v>
      </c>
    </row>
    <row r="6684" spans="1:5" x14ac:dyDescent="0.25">
      <c r="A6684">
        <v>16887252</v>
      </c>
      <c r="B6684" t="s">
        <v>6724</v>
      </c>
      <c r="C6684" t="s">
        <v>13524</v>
      </c>
      <c r="D6684" t="s">
        <v>138</v>
      </c>
      <c r="E6684" t="s">
        <v>13513</v>
      </c>
    </row>
    <row r="6685" spans="1:5" x14ac:dyDescent="0.25">
      <c r="A6685">
        <v>16934311</v>
      </c>
      <c r="B6685" t="s">
        <v>6725</v>
      </c>
      <c r="C6685" t="s">
        <v>13524</v>
      </c>
      <c r="D6685" t="s">
        <v>129</v>
      </c>
      <c r="E6685" t="s">
        <v>13513</v>
      </c>
    </row>
    <row r="6686" spans="1:5" x14ac:dyDescent="0.25">
      <c r="A6686">
        <v>16766022</v>
      </c>
      <c r="B6686" t="s">
        <v>6726</v>
      </c>
      <c r="C6686" t="s">
        <v>13524</v>
      </c>
      <c r="D6686" t="s">
        <v>129</v>
      </c>
      <c r="E6686" t="s">
        <v>13513</v>
      </c>
    </row>
    <row r="6687" spans="1:5" x14ac:dyDescent="0.25">
      <c r="A6687">
        <v>16762892</v>
      </c>
      <c r="B6687" t="s">
        <v>6727</v>
      </c>
      <c r="C6687" t="s">
        <v>13524</v>
      </c>
      <c r="D6687" t="s">
        <v>129</v>
      </c>
      <c r="E6687" t="s">
        <v>13513</v>
      </c>
    </row>
    <row r="6688" spans="1:5" x14ac:dyDescent="0.25">
      <c r="A6688">
        <v>1107082798</v>
      </c>
      <c r="B6688" t="s">
        <v>6728</v>
      </c>
      <c r="C6688" t="s">
        <v>13524</v>
      </c>
      <c r="D6688" t="s">
        <v>129</v>
      </c>
      <c r="E6688" t="s">
        <v>13514</v>
      </c>
    </row>
    <row r="6689" spans="1:5" x14ac:dyDescent="0.25">
      <c r="A6689">
        <v>31286781</v>
      </c>
      <c r="B6689" t="s">
        <v>6729</v>
      </c>
      <c r="C6689" t="s">
        <v>13524</v>
      </c>
      <c r="D6689" t="s">
        <v>129</v>
      </c>
      <c r="E6689" t="s">
        <v>13513</v>
      </c>
    </row>
    <row r="6690" spans="1:5" x14ac:dyDescent="0.25">
      <c r="A6690">
        <v>14695936</v>
      </c>
      <c r="B6690" t="s">
        <v>6730</v>
      </c>
      <c r="C6690" t="s">
        <v>13524</v>
      </c>
      <c r="D6690" t="s">
        <v>129</v>
      </c>
      <c r="E6690" t="s">
        <v>13513</v>
      </c>
    </row>
    <row r="6691" spans="1:5" x14ac:dyDescent="0.25">
      <c r="A6691">
        <v>94074309</v>
      </c>
      <c r="B6691" t="s">
        <v>6731</v>
      </c>
      <c r="C6691" t="s">
        <v>13524</v>
      </c>
      <c r="D6691" t="s">
        <v>129</v>
      </c>
      <c r="E6691" t="s">
        <v>13513</v>
      </c>
    </row>
    <row r="6692" spans="1:5" x14ac:dyDescent="0.25">
      <c r="A6692">
        <v>1144068272</v>
      </c>
      <c r="B6692" t="s">
        <v>6732</v>
      </c>
      <c r="C6692" t="s">
        <v>13524</v>
      </c>
      <c r="D6692" t="s">
        <v>129</v>
      </c>
      <c r="E6692" t="s">
        <v>13513</v>
      </c>
    </row>
    <row r="6693" spans="1:5" x14ac:dyDescent="0.25">
      <c r="A6693">
        <v>59681208</v>
      </c>
      <c r="B6693" t="s">
        <v>6733</v>
      </c>
      <c r="C6693" t="s">
        <v>13524</v>
      </c>
      <c r="D6693" t="s">
        <v>129</v>
      </c>
      <c r="E6693" t="s">
        <v>13513</v>
      </c>
    </row>
    <row r="6694" spans="1:5" x14ac:dyDescent="0.25">
      <c r="A6694">
        <v>1143946803</v>
      </c>
      <c r="B6694" t="s">
        <v>6734</v>
      </c>
      <c r="C6694" t="s">
        <v>13524</v>
      </c>
      <c r="D6694" t="s">
        <v>129</v>
      </c>
      <c r="E6694" t="s">
        <v>13514</v>
      </c>
    </row>
    <row r="6695" spans="1:5" x14ac:dyDescent="0.25">
      <c r="A6695">
        <v>10529162</v>
      </c>
      <c r="B6695" t="s">
        <v>6735</v>
      </c>
      <c r="C6695" t="s">
        <v>13524</v>
      </c>
      <c r="D6695" t="s">
        <v>81</v>
      </c>
      <c r="E6695" t="s">
        <v>13513</v>
      </c>
    </row>
    <row r="6696" spans="1:5" x14ac:dyDescent="0.25">
      <c r="A6696">
        <v>16837816</v>
      </c>
      <c r="B6696" t="s">
        <v>6736</v>
      </c>
      <c r="C6696" t="s">
        <v>13524</v>
      </c>
      <c r="D6696" t="s">
        <v>505</v>
      </c>
      <c r="E6696" t="s">
        <v>13513</v>
      </c>
    </row>
    <row r="6697" spans="1:5" x14ac:dyDescent="0.25">
      <c r="A6697">
        <v>31994347</v>
      </c>
      <c r="B6697" t="s">
        <v>6737</v>
      </c>
      <c r="C6697" t="s">
        <v>13524</v>
      </c>
      <c r="D6697" t="s">
        <v>1052</v>
      </c>
      <c r="E6697" t="s">
        <v>13513</v>
      </c>
    </row>
    <row r="6698" spans="1:5" x14ac:dyDescent="0.25">
      <c r="A6698">
        <v>94399726</v>
      </c>
      <c r="B6698" t="s">
        <v>6738</v>
      </c>
      <c r="C6698" t="s">
        <v>13524</v>
      </c>
      <c r="D6698" t="s">
        <v>140</v>
      </c>
      <c r="E6698" t="s">
        <v>13514</v>
      </c>
    </row>
    <row r="6699" spans="1:5" x14ac:dyDescent="0.25">
      <c r="A6699">
        <v>31887137</v>
      </c>
      <c r="B6699" t="s">
        <v>6739</v>
      </c>
      <c r="C6699" t="s">
        <v>13524</v>
      </c>
      <c r="D6699" t="s">
        <v>505</v>
      </c>
      <c r="E6699" t="s">
        <v>13513</v>
      </c>
    </row>
    <row r="6700" spans="1:5" x14ac:dyDescent="0.25">
      <c r="A6700">
        <v>16287708</v>
      </c>
      <c r="B6700" t="s">
        <v>6740</v>
      </c>
      <c r="C6700" t="s">
        <v>13524</v>
      </c>
      <c r="D6700" t="s">
        <v>505</v>
      </c>
      <c r="E6700" t="s">
        <v>13513</v>
      </c>
    </row>
    <row r="6701" spans="1:5" x14ac:dyDescent="0.25">
      <c r="A6701">
        <v>29228864</v>
      </c>
      <c r="B6701" t="s">
        <v>6741</v>
      </c>
      <c r="C6701" t="s">
        <v>13524</v>
      </c>
      <c r="D6701" t="s">
        <v>505</v>
      </c>
      <c r="E6701" t="s">
        <v>13513</v>
      </c>
    </row>
    <row r="6702" spans="1:5" x14ac:dyDescent="0.25">
      <c r="A6702">
        <v>42153671</v>
      </c>
      <c r="B6702" t="s">
        <v>6742</v>
      </c>
      <c r="C6702" t="s">
        <v>13524</v>
      </c>
      <c r="D6702" t="s">
        <v>505</v>
      </c>
      <c r="E6702" t="s">
        <v>13513</v>
      </c>
    </row>
    <row r="6703" spans="1:5" x14ac:dyDescent="0.25">
      <c r="A6703">
        <v>66905696</v>
      </c>
      <c r="B6703" t="s">
        <v>6743</v>
      </c>
      <c r="C6703" t="s">
        <v>13524</v>
      </c>
      <c r="D6703" t="s">
        <v>505</v>
      </c>
      <c r="E6703" t="s">
        <v>13513</v>
      </c>
    </row>
    <row r="6704" spans="1:5" x14ac:dyDescent="0.25">
      <c r="A6704">
        <v>94383574</v>
      </c>
      <c r="B6704" t="s">
        <v>6744</v>
      </c>
      <c r="C6704" t="s">
        <v>13524</v>
      </c>
      <c r="D6704" t="s">
        <v>499</v>
      </c>
      <c r="E6704" t="s">
        <v>13513</v>
      </c>
    </row>
    <row r="6705" spans="1:5" x14ac:dyDescent="0.25">
      <c r="A6705">
        <v>76314915</v>
      </c>
      <c r="B6705" t="s">
        <v>6745</v>
      </c>
      <c r="C6705" t="s">
        <v>13524</v>
      </c>
      <c r="D6705" t="s">
        <v>145</v>
      </c>
      <c r="E6705" t="s">
        <v>13513</v>
      </c>
    </row>
    <row r="6706" spans="1:5" x14ac:dyDescent="0.25">
      <c r="A6706">
        <v>31910852</v>
      </c>
      <c r="B6706" t="s">
        <v>6746</v>
      </c>
      <c r="C6706" t="s">
        <v>13524</v>
      </c>
      <c r="D6706" t="s">
        <v>12</v>
      </c>
      <c r="E6706" t="s">
        <v>13513</v>
      </c>
    </row>
    <row r="6707" spans="1:5" x14ac:dyDescent="0.25">
      <c r="A6707">
        <v>1107063298</v>
      </c>
      <c r="B6707" t="s">
        <v>6747</v>
      </c>
      <c r="C6707" t="s">
        <v>13524</v>
      </c>
      <c r="D6707" t="s">
        <v>505</v>
      </c>
      <c r="E6707" t="s">
        <v>13513</v>
      </c>
    </row>
    <row r="6708" spans="1:5" x14ac:dyDescent="0.25">
      <c r="A6708">
        <v>1004636326</v>
      </c>
      <c r="B6708" t="s">
        <v>6748</v>
      </c>
      <c r="C6708" t="s">
        <v>13524</v>
      </c>
      <c r="D6708" t="s">
        <v>97</v>
      </c>
      <c r="E6708" t="s">
        <v>13513</v>
      </c>
    </row>
    <row r="6709" spans="1:5" x14ac:dyDescent="0.25">
      <c r="A6709">
        <v>1022375765</v>
      </c>
      <c r="B6709" t="s">
        <v>6749</v>
      </c>
      <c r="C6709" t="s">
        <v>13524</v>
      </c>
      <c r="D6709" t="s">
        <v>505</v>
      </c>
      <c r="E6709" t="s">
        <v>13514</v>
      </c>
    </row>
    <row r="6710" spans="1:5" x14ac:dyDescent="0.25">
      <c r="A6710">
        <v>1144131673</v>
      </c>
      <c r="B6710" t="s">
        <v>6750</v>
      </c>
      <c r="C6710" t="s">
        <v>13524</v>
      </c>
      <c r="D6710" t="s">
        <v>206</v>
      </c>
      <c r="E6710" t="s">
        <v>13513</v>
      </c>
    </row>
    <row r="6711" spans="1:5" x14ac:dyDescent="0.25">
      <c r="A6711">
        <v>1006098922</v>
      </c>
      <c r="B6711" t="s">
        <v>6751</v>
      </c>
      <c r="C6711" t="s">
        <v>13524</v>
      </c>
      <c r="D6711" t="s">
        <v>1052</v>
      </c>
      <c r="E6711" t="s">
        <v>13513</v>
      </c>
    </row>
    <row r="6712" spans="1:5" x14ac:dyDescent="0.25">
      <c r="A6712">
        <v>1144154502</v>
      </c>
      <c r="B6712" t="s">
        <v>6752</v>
      </c>
      <c r="C6712" t="s">
        <v>13524</v>
      </c>
      <c r="D6712" t="s">
        <v>138</v>
      </c>
      <c r="E6712" t="s">
        <v>13513</v>
      </c>
    </row>
    <row r="6713" spans="1:5" x14ac:dyDescent="0.25">
      <c r="A6713">
        <v>16484181</v>
      </c>
      <c r="B6713" t="s">
        <v>6753</v>
      </c>
      <c r="C6713" t="s">
        <v>13524</v>
      </c>
      <c r="D6713" t="s">
        <v>513</v>
      </c>
      <c r="E6713" t="s">
        <v>13513</v>
      </c>
    </row>
    <row r="6714" spans="1:5" x14ac:dyDescent="0.25">
      <c r="A6714">
        <v>1107515012</v>
      </c>
      <c r="B6714" t="s">
        <v>6754</v>
      </c>
      <c r="C6714" t="s">
        <v>13524</v>
      </c>
      <c r="D6714" t="s">
        <v>12</v>
      </c>
      <c r="E6714" t="s">
        <v>13513</v>
      </c>
    </row>
    <row r="6715" spans="1:5" x14ac:dyDescent="0.25">
      <c r="A6715">
        <v>51835220</v>
      </c>
      <c r="B6715" t="s">
        <v>6755</v>
      </c>
      <c r="C6715" t="s">
        <v>13524</v>
      </c>
      <c r="D6715" t="s">
        <v>1052</v>
      </c>
      <c r="E6715" t="s">
        <v>13513</v>
      </c>
    </row>
    <row r="6716" spans="1:5" x14ac:dyDescent="0.25">
      <c r="A6716">
        <v>16286185</v>
      </c>
      <c r="B6716" t="s">
        <v>6756</v>
      </c>
      <c r="C6716" t="s">
        <v>13524</v>
      </c>
      <c r="D6716" t="s">
        <v>513</v>
      </c>
      <c r="E6716" t="s">
        <v>13513</v>
      </c>
    </row>
    <row r="6717" spans="1:5" x14ac:dyDescent="0.25">
      <c r="A6717">
        <v>16842031</v>
      </c>
      <c r="B6717" t="s">
        <v>6757</v>
      </c>
      <c r="C6717" t="s">
        <v>13524</v>
      </c>
      <c r="D6717" t="s">
        <v>81</v>
      </c>
      <c r="E6717" t="s">
        <v>13514</v>
      </c>
    </row>
    <row r="6718" spans="1:5" x14ac:dyDescent="0.25">
      <c r="A6718">
        <v>16697837</v>
      </c>
      <c r="B6718" t="s">
        <v>6758</v>
      </c>
      <c r="C6718" t="s">
        <v>13524</v>
      </c>
      <c r="D6718" t="s">
        <v>1052</v>
      </c>
      <c r="E6718" t="s">
        <v>13513</v>
      </c>
    </row>
    <row r="6719" spans="1:5" x14ac:dyDescent="0.25">
      <c r="A6719">
        <v>1143827210</v>
      </c>
      <c r="B6719" t="s">
        <v>6759</v>
      </c>
      <c r="C6719" t="s">
        <v>13524</v>
      </c>
      <c r="D6719" t="s">
        <v>13519</v>
      </c>
      <c r="E6719" t="s">
        <v>13513</v>
      </c>
    </row>
    <row r="6720" spans="1:5" x14ac:dyDescent="0.25">
      <c r="A6720">
        <v>66972791</v>
      </c>
      <c r="B6720" t="s">
        <v>6760</v>
      </c>
      <c r="C6720" t="s">
        <v>13524</v>
      </c>
      <c r="D6720" t="s">
        <v>145</v>
      </c>
      <c r="E6720" t="s">
        <v>13513</v>
      </c>
    </row>
    <row r="6721" spans="1:5" x14ac:dyDescent="0.25">
      <c r="A6721">
        <v>1144051289</v>
      </c>
      <c r="B6721" t="s">
        <v>6761</v>
      </c>
      <c r="C6721" t="s">
        <v>13524</v>
      </c>
      <c r="D6721" t="s">
        <v>138</v>
      </c>
      <c r="E6721" t="s">
        <v>13513</v>
      </c>
    </row>
    <row r="6722" spans="1:5" x14ac:dyDescent="0.25">
      <c r="A6722">
        <v>1010102223</v>
      </c>
      <c r="B6722" t="s">
        <v>6762</v>
      </c>
      <c r="C6722" t="s">
        <v>13524</v>
      </c>
      <c r="D6722" t="s">
        <v>114</v>
      </c>
      <c r="E6722" t="s">
        <v>13513</v>
      </c>
    </row>
    <row r="6723" spans="1:5" x14ac:dyDescent="0.25">
      <c r="A6723">
        <v>34603680</v>
      </c>
      <c r="B6723" t="s">
        <v>6763</v>
      </c>
      <c r="C6723" t="s">
        <v>13524</v>
      </c>
      <c r="D6723" t="s">
        <v>89</v>
      </c>
      <c r="E6723" t="s">
        <v>13513</v>
      </c>
    </row>
    <row r="6724" spans="1:5" x14ac:dyDescent="0.25">
      <c r="A6724">
        <v>29676628</v>
      </c>
      <c r="B6724" t="s">
        <v>6764</v>
      </c>
      <c r="C6724" t="s">
        <v>13524</v>
      </c>
      <c r="D6724" t="s">
        <v>505</v>
      </c>
      <c r="E6724" t="s">
        <v>13513</v>
      </c>
    </row>
    <row r="6725" spans="1:5" x14ac:dyDescent="0.25">
      <c r="A6725">
        <v>1130630729</v>
      </c>
      <c r="B6725" t="s">
        <v>6765</v>
      </c>
      <c r="C6725" t="s">
        <v>13524</v>
      </c>
      <c r="D6725" t="s">
        <v>158</v>
      </c>
      <c r="E6725" t="s">
        <v>13513</v>
      </c>
    </row>
    <row r="6726" spans="1:5" x14ac:dyDescent="0.25">
      <c r="A6726">
        <v>1144125435</v>
      </c>
      <c r="B6726" t="s">
        <v>6766</v>
      </c>
      <c r="C6726" t="s">
        <v>13524</v>
      </c>
      <c r="D6726" t="s">
        <v>81</v>
      </c>
      <c r="E6726" t="s">
        <v>13513</v>
      </c>
    </row>
    <row r="6727" spans="1:5" x14ac:dyDescent="0.25">
      <c r="A6727">
        <v>1094959691</v>
      </c>
      <c r="B6727" t="s">
        <v>6767</v>
      </c>
      <c r="C6727" t="s">
        <v>13524</v>
      </c>
      <c r="D6727" t="s">
        <v>81</v>
      </c>
      <c r="E6727" t="s">
        <v>13514</v>
      </c>
    </row>
    <row r="6728" spans="1:5" x14ac:dyDescent="0.25">
      <c r="A6728">
        <v>1144052877</v>
      </c>
      <c r="B6728" t="s">
        <v>6768</v>
      </c>
      <c r="C6728" t="s">
        <v>13524</v>
      </c>
      <c r="D6728" t="s">
        <v>505</v>
      </c>
      <c r="E6728" t="s">
        <v>13513</v>
      </c>
    </row>
    <row r="6729" spans="1:5" x14ac:dyDescent="0.25">
      <c r="A6729">
        <v>38472831</v>
      </c>
      <c r="B6729" t="s">
        <v>6769</v>
      </c>
      <c r="C6729" t="s">
        <v>13524</v>
      </c>
      <c r="D6729" t="s">
        <v>206</v>
      </c>
      <c r="E6729" t="s">
        <v>13513</v>
      </c>
    </row>
    <row r="6730" spans="1:5" x14ac:dyDescent="0.25">
      <c r="A6730">
        <v>1144080251</v>
      </c>
      <c r="B6730" t="s">
        <v>6770</v>
      </c>
      <c r="C6730" t="s">
        <v>13524</v>
      </c>
      <c r="D6730" t="s">
        <v>499</v>
      </c>
      <c r="E6730" t="s">
        <v>13513</v>
      </c>
    </row>
    <row r="6731" spans="1:5" x14ac:dyDescent="0.25">
      <c r="A6731">
        <v>31571405</v>
      </c>
      <c r="B6731" t="s">
        <v>6771</v>
      </c>
      <c r="C6731" t="s">
        <v>13524</v>
      </c>
      <c r="D6731" t="s">
        <v>1052</v>
      </c>
      <c r="E6731" t="s">
        <v>13513</v>
      </c>
    </row>
    <row r="6732" spans="1:5" x14ac:dyDescent="0.25">
      <c r="A6732">
        <v>16916426</v>
      </c>
      <c r="B6732" t="s">
        <v>6772</v>
      </c>
      <c r="C6732" t="s">
        <v>13524</v>
      </c>
      <c r="D6732" t="s">
        <v>505</v>
      </c>
      <c r="E6732" t="s">
        <v>13513</v>
      </c>
    </row>
    <row r="6733" spans="1:5" x14ac:dyDescent="0.25">
      <c r="A6733">
        <v>1144175484</v>
      </c>
      <c r="B6733" t="s">
        <v>6773</v>
      </c>
      <c r="C6733" t="s">
        <v>13524</v>
      </c>
      <c r="D6733" t="s">
        <v>499</v>
      </c>
      <c r="E6733" t="s">
        <v>13513</v>
      </c>
    </row>
    <row r="6734" spans="1:5" x14ac:dyDescent="0.25">
      <c r="A6734">
        <v>66958445</v>
      </c>
      <c r="B6734" t="s">
        <v>6774</v>
      </c>
      <c r="C6734" t="s">
        <v>13524</v>
      </c>
      <c r="D6734" t="s">
        <v>138</v>
      </c>
      <c r="E6734" t="s">
        <v>13513</v>
      </c>
    </row>
    <row r="6735" spans="1:5" x14ac:dyDescent="0.25">
      <c r="A6735">
        <v>16282923</v>
      </c>
      <c r="B6735" t="s">
        <v>6775</v>
      </c>
      <c r="C6735" t="s">
        <v>13524</v>
      </c>
      <c r="D6735" t="s">
        <v>138</v>
      </c>
      <c r="E6735" t="s">
        <v>13513</v>
      </c>
    </row>
    <row r="6736" spans="1:5" x14ac:dyDescent="0.25">
      <c r="A6736">
        <v>16709911</v>
      </c>
      <c r="B6736" t="s">
        <v>6776</v>
      </c>
      <c r="C6736" t="s">
        <v>13524</v>
      </c>
      <c r="D6736" t="s">
        <v>547</v>
      </c>
      <c r="E6736" t="s">
        <v>13513</v>
      </c>
    </row>
    <row r="6737" spans="1:5" x14ac:dyDescent="0.25">
      <c r="A6737">
        <v>18496170</v>
      </c>
      <c r="B6737" t="s">
        <v>6777</v>
      </c>
      <c r="C6737" t="s">
        <v>13524</v>
      </c>
      <c r="D6737" t="s">
        <v>505</v>
      </c>
      <c r="E6737" t="s">
        <v>13513</v>
      </c>
    </row>
    <row r="6738" spans="1:5" x14ac:dyDescent="0.25">
      <c r="A6738">
        <v>31307832</v>
      </c>
      <c r="B6738" t="s">
        <v>6778</v>
      </c>
      <c r="C6738" t="s">
        <v>13524</v>
      </c>
      <c r="D6738" t="s">
        <v>547</v>
      </c>
      <c r="E6738" t="s">
        <v>13513</v>
      </c>
    </row>
    <row r="6739" spans="1:5" x14ac:dyDescent="0.25">
      <c r="A6739">
        <v>31892971</v>
      </c>
      <c r="B6739" t="s">
        <v>6779</v>
      </c>
      <c r="C6739" t="s">
        <v>13524</v>
      </c>
      <c r="D6739" t="s">
        <v>6780</v>
      </c>
      <c r="E6739" t="s">
        <v>13514</v>
      </c>
    </row>
    <row r="6740" spans="1:5" x14ac:dyDescent="0.25">
      <c r="A6740">
        <v>51921095</v>
      </c>
      <c r="B6740" t="s">
        <v>6781</v>
      </c>
      <c r="C6740" t="s">
        <v>13524</v>
      </c>
      <c r="D6740" t="s">
        <v>6780</v>
      </c>
      <c r="E6740" t="s">
        <v>13513</v>
      </c>
    </row>
    <row r="6741" spans="1:5" x14ac:dyDescent="0.25">
      <c r="A6741">
        <v>14465441</v>
      </c>
      <c r="B6741" t="s">
        <v>6782</v>
      </c>
      <c r="C6741" t="s">
        <v>13524</v>
      </c>
      <c r="D6741" t="s">
        <v>6780</v>
      </c>
      <c r="E6741" t="s">
        <v>13513</v>
      </c>
    </row>
    <row r="6742" spans="1:5" x14ac:dyDescent="0.25">
      <c r="A6742">
        <v>29343882</v>
      </c>
      <c r="B6742" t="s">
        <v>6783</v>
      </c>
      <c r="C6742" t="s">
        <v>13524</v>
      </c>
      <c r="D6742" t="s">
        <v>6780</v>
      </c>
      <c r="E6742" t="s">
        <v>13513</v>
      </c>
    </row>
    <row r="6743" spans="1:5" x14ac:dyDescent="0.25">
      <c r="A6743">
        <v>31324625</v>
      </c>
      <c r="B6743" t="s">
        <v>6784</v>
      </c>
      <c r="C6743" t="s">
        <v>13524</v>
      </c>
      <c r="D6743" t="s">
        <v>6780</v>
      </c>
      <c r="E6743" t="s">
        <v>13513</v>
      </c>
    </row>
    <row r="6744" spans="1:5" x14ac:dyDescent="0.25">
      <c r="A6744">
        <v>31577562</v>
      </c>
      <c r="B6744" t="s">
        <v>6785</v>
      </c>
      <c r="C6744" t="s">
        <v>13524</v>
      </c>
      <c r="D6744" t="s">
        <v>6780</v>
      </c>
      <c r="E6744" t="s">
        <v>13513</v>
      </c>
    </row>
    <row r="6745" spans="1:5" x14ac:dyDescent="0.25">
      <c r="A6745">
        <v>94433582</v>
      </c>
      <c r="B6745" t="s">
        <v>6786</v>
      </c>
      <c r="C6745" t="s">
        <v>13524</v>
      </c>
      <c r="D6745" t="s">
        <v>6780</v>
      </c>
      <c r="E6745" t="s">
        <v>13513</v>
      </c>
    </row>
    <row r="6746" spans="1:5" x14ac:dyDescent="0.25">
      <c r="A6746">
        <v>16601894</v>
      </c>
      <c r="B6746" t="s">
        <v>6787</v>
      </c>
      <c r="C6746" t="s">
        <v>13524</v>
      </c>
      <c r="D6746" t="s">
        <v>6780</v>
      </c>
      <c r="E6746" t="s">
        <v>13513</v>
      </c>
    </row>
    <row r="6747" spans="1:5" x14ac:dyDescent="0.25">
      <c r="A6747">
        <v>31526837</v>
      </c>
      <c r="B6747" t="s">
        <v>6788</v>
      </c>
      <c r="C6747" t="s">
        <v>13524</v>
      </c>
      <c r="D6747" t="s">
        <v>505</v>
      </c>
      <c r="E6747" t="s">
        <v>13514</v>
      </c>
    </row>
    <row r="6748" spans="1:5" x14ac:dyDescent="0.25">
      <c r="A6748">
        <v>66824569</v>
      </c>
      <c r="B6748" t="s">
        <v>6789</v>
      </c>
      <c r="C6748" t="s">
        <v>13524</v>
      </c>
      <c r="D6748" t="s">
        <v>81</v>
      </c>
      <c r="E6748" t="s">
        <v>13513</v>
      </c>
    </row>
    <row r="6749" spans="1:5" x14ac:dyDescent="0.25">
      <c r="A6749">
        <v>66986587</v>
      </c>
      <c r="B6749" t="s">
        <v>6790</v>
      </c>
      <c r="C6749" t="s">
        <v>13524</v>
      </c>
      <c r="D6749" t="s">
        <v>81</v>
      </c>
      <c r="E6749" t="s">
        <v>13513</v>
      </c>
    </row>
    <row r="6750" spans="1:5" x14ac:dyDescent="0.25">
      <c r="A6750">
        <v>1144044423</v>
      </c>
      <c r="B6750" t="s">
        <v>6791</v>
      </c>
      <c r="C6750" t="s">
        <v>13524</v>
      </c>
      <c r="D6750" t="s">
        <v>547</v>
      </c>
      <c r="E6750" t="s">
        <v>13513</v>
      </c>
    </row>
    <row r="6751" spans="1:5" x14ac:dyDescent="0.25">
      <c r="A6751">
        <v>1118812451</v>
      </c>
      <c r="B6751" t="s">
        <v>6792</v>
      </c>
      <c r="C6751" t="s">
        <v>13524</v>
      </c>
      <c r="D6751" t="s">
        <v>129</v>
      </c>
      <c r="E6751" t="s">
        <v>13513</v>
      </c>
    </row>
    <row r="6752" spans="1:5" x14ac:dyDescent="0.25">
      <c r="A6752">
        <v>66959683</v>
      </c>
      <c r="B6752" t="s">
        <v>6793</v>
      </c>
      <c r="C6752" t="s">
        <v>13524</v>
      </c>
      <c r="D6752" t="s">
        <v>81</v>
      </c>
      <c r="E6752" t="s">
        <v>13513</v>
      </c>
    </row>
    <row r="6753" spans="1:5" x14ac:dyDescent="0.25">
      <c r="A6753">
        <v>1144132563</v>
      </c>
      <c r="B6753" t="s">
        <v>6794</v>
      </c>
      <c r="C6753" t="s">
        <v>13524</v>
      </c>
      <c r="D6753" t="s">
        <v>129</v>
      </c>
      <c r="E6753" t="s">
        <v>13513</v>
      </c>
    </row>
    <row r="6754" spans="1:5" x14ac:dyDescent="0.25">
      <c r="A6754">
        <v>14622664</v>
      </c>
      <c r="B6754" t="s">
        <v>6795</v>
      </c>
      <c r="C6754" t="s">
        <v>13524</v>
      </c>
      <c r="D6754" t="s">
        <v>129</v>
      </c>
      <c r="E6754" t="s">
        <v>13513</v>
      </c>
    </row>
    <row r="6755" spans="1:5" x14ac:dyDescent="0.25">
      <c r="A6755">
        <v>94508607</v>
      </c>
      <c r="B6755" t="s">
        <v>6796</v>
      </c>
      <c r="C6755" t="s">
        <v>13524</v>
      </c>
      <c r="D6755" t="s">
        <v>499</v>
      </c>
      <c r="E6755" t="s">
        <v>13513</v>
      </c>
    </row>
    <row r="6756" spans="1:5" x14ac:dyDescent="0.25">
      <c r="A6756">
        <v>94519781</v>
      </c>
      <c r="B6756" t="s">
        <v>6797</v>
      </c>
      <c r="C6756" t="s">
        <v>13524</v>
      </c>
      <c r="D6756" t="s">
        <v>114</v>
      </c>
      <c r="E6756" t="s">
        <v>13513</v>
      </c>
    </row>
    <row r="6757" spans="1:5" x14ac:dyDescent="0.25">
      <c r="A6757">
        <v>1151946783</v>
      </c>
      <c r="B6757" t="s">
        <v>6798</v>
      </c>
      <c r="C6757" t="s">
        <v>13524</v>
      </c>
      <c r="D6757" t="s">
        <v>158</v>
      </c>
      <c r="E6757" t="s">
        <v>13513</v>
      </c>
    </row>
    <row r="6758" spans="1:5" x14ac:dyDescent="0.25">
      <c r="A6758">
        <v>31908211</v>
      </c>
      <c r="B6758" t="s">
        <v>6799</v>
      </c>
      <c r="C6758" t="s">
        <v>13524</v>
      </c>
      <c r="D6758" t="s">
        <v>547</v>
      </c>
      <c r="E6758" t="s">
        <v>13513</v>
      </c>
    </row>
    <row r="6759" spans="1:5" x14ac:dyDescent="0.25">
      <c r="A6759">
        <v>94478024</v>
      </c>
      <c r="B6759" t="s">
        <v>6800</v>
      </c>
      <c r="C6759" t="s">
        <v>13524</v>
      </c>
      <c r="D6759" t="s">
        <v>547</v>
      </c>
      <c r="E6759" t="s">
        <v>13513</v>
      </c>
    </row>
    <row r="6760" spans="1:5" x14ac:dyDescent="0.25">
      <c r="A6760">
        <v>94524084</v>
      </c>
      <c r="B6760" t="s">
        <v>6801</v>
      </c>
      <c r="C6760" t="s">
        <v>13524</v>
      </c>
      <c r="D6760" t="s">
        <v>547</v>
      </c>
      <c r="E6760" t="s">
        <v>13513</v>
      </c>
    </row>
    <row r="6761" spans="1:5" x14ac:dyDescent="0.25">
      <c r="A6761">
        <v>31882146</v>
      </c>
      <c r="B6761" t="s">
        <v>6802</v>
      </c>
      <c r="C6761" t="s">
        <v>13524</v>
      </c>
      <c r="D6761" t="s">
        <v>547</v>
      </c>
      <c r="E6761" t="s">
        <v>13513</v>
      </c>
    </row>
    <row r="6762" spans="1:5" x14ac:dyDescent="0.25">
      <c r="A6762">
        <v>1144145129</v>
      </c>
      <c r="B6762" t="s">
        <v>6803</v>
      </c>
      <c r="C6762" t="s">
        <v>13524</v>
      </c>
      <c r="D6762" t="s">
        <v>547</v>
      </c>
      <c r="E6762" t="s">
        <v>13513</v>
      </c>
    </row>
    <row r="6763" spans="1:5" x14ac:dyDescent="0.25">
      <c r="A6763">
        <v>14639601</v>
      </c>
      <c r="B6763" t="s">
        <v>6804</v>
      </c>
      <c r="C6763" t="s">
        <v>13524</v>
      </c>
      <c r="D6763" t="s">
        <v>547</v>
      </c>
      <c r="E6763" t="s">
        <v>13513</v>
      </c>
    </row>
    <row r="6764" spans="1:5" x14ac:dyDescent="0.25">
      <c r="A6764">
        <v>94520456</v>
      </c>
      <c r="B6764" t="s">
        <v>6805</v>
      </c>
      <c r="C6764" t="s">
        <v>13524</v>
      </c>
      <c r="D6764" t="s">
        <v>505</v>
      </c>
      <c r="E6764" t="s">
        <v>13513</v>
      </c>
    </row>
    <row r="6765" spans="1:5" x14ac:dyDescent="0.25">
      <c r="A6765">
        <v>16745606</v>
      </c>
      <c r="B6765" t="s">
        <v>6806</v>
      </c>
      <c r="C6765" t="s">
        <v>13524</v>
      </c>
      <c r="D6765" t="s">
        <v>547</v>
      </c>
      <c r="E6765" t="s">
        <v>13513</v>
      </c>
    </row>
    <row r="6766" spans="1:5" x14ac:dyDescent="0.25">
      <c r="A6766">
        <v>29900786</v>
      </c>
      <c r="B6766" t="s">
        <v>6807</v>
      </c>
      <c r="C6766" t="s">
        <v>13524</v>
      </c>
      <c r="D6766" t="s">
        <v>547</v>
      </c>
      <c r="E6766" t="s">
        <v>13513</v>
      </c>
    </row>
    <row r="6767" spans="1:5" x14ac:dyDescent="0.25">
      <c r="A6767">
        <v>16649102</v>
      </c>
      <c r="B6767" t="s">
        <v>6808</v>
      </c>
      <c r="C6767" t="s">
        <v>13524</v>
      </c>
      <c r="D6767" t="s">
        <v>547</v>
      </c>
      <c r="E6767" t="s">
        <v>13513</v>
      </c>
    </row>
    <row r="6768" spans="1:5" x14ac:dyDescent="0.25">
      <c r="A6768">
        <v>16883197</v>
      </c>
      <c r="B6768" t="s">
        <v>6809</v>
      </c>
      <c r="C6768" t="s">
        <v>13524</v>
      </c>
      <c r="D6768" t="s">
        <v>138</v>
      </c>
      <c r="E6768" t="s">
        <v>13513</v>
      </c>
    </row>
    <row r="6769" spans="1:5" x14ac:dyDescent="0.25">
      <c r="A6769">
        <v>94064355</v>
      </c>
      <c r="B6769" t="s">
        <v>6810</v>
      </c>
      <c r="C6769" t="s">
        <v>13524</v>
      </c>
      <c r="D6769" t="s">
        <v>547</v>
      </c>
      <c r="E6769" t="s">
        <v>13513</v>
      </c>
    </row>
    <row r="6770" spans="1:5" x14ac:dyDescent="0.25">
      <c r="A6770">
        <v>1118306386</v>
      </c>
      <c r="B6770" t="s">
        <v>6811</v>
      </c>
      <c r="C6770" t="s">
        <v>13524</v>
      </c>
      <c r="D6770" t="s">
        <v>547</v>
      </c>
      <c r="E6770" t="s">
        <v>13513</v>
      </c>
    </row>
    <row r="6771" spans="1:5" x14ac:dyDescent="0.25">
      <c r="A6771">
        <v>1143986570</v>
      </c>
      <c r="B6771" t="s">
        <v>6812</v>
      </c>
      <c r="C6771" t="s">
        <v>13524</v>
      </c>
      <c r="D6771" t="s">
        <v>547</v>
      </c>
      <c r="E6771" t="s">
        <v>13513</v>
      </c>
    </row>
    <row r="6772" spans="1:5" x14ac:dyDescent="0.25">
      <c r="A6772">
        <v>1144130608</v>
      </c>
      <c r="B6772" t="s">
        <v>6813</v>
      </c>
      <c r="C6772" t="s">
        <v>13524</v>
      </c>
      <c r="D6772" t="s">
        <v>547</v>
      </c>
      <c r="E6772" t="s">
        <v>13513</v>
      </c>
    </row>
    <row r="6773" spans="1:5" x14ac:dyDescent="0.25">
      <c r="A6773">
        <v>14882509</v>
      </c>
      <c r="B6773" t="s">
        <v>6814</v>
      </c>
      <c r="C6773" t="s">
        <v>13524</v>
      </c>
      <c r="D6773" t="s">
        <v>547</v>
      </c>
      <c r="E6773" t="s">
        <v>13513</v>
      </c>
    </row>
    <row r="6774" spans="1:5" x14ac:dyDescent="0.25">
      <c r="A6774">
        <v>16699945</v>
      </c>
      <c r="B6774" t="s">
        <v>6815</v>
      </c>
      <c r="C6774" t="s">
        <v>13524</v>
      </c>
      <c r="D6774" t="s">
        <v>547</v>
      </c>
      <c r="E6774" t="s">
        <v>13513</v>
      </c>
    </row>
    <row r="6775" spans="1:5" x14ac:dyDescent="0.25">
      <c r="A6775">
        <v>1113630740</v>
      </c>
      <c r="B6775" t="s">
        <v>6816</v>
      </c>
      <c r="C6775" t="s">
        <v>13524</v>
      </c>
      <c r="D6775" t="s">
        <v>547</v>
      </c>
      <c r="E6775" t="s">
        <v>13513</v>
      </c>
    </row>
    <row r="6776" spans="1:5" x14ac:dyDescent="0.25">
      <c r="A6776">
        <v>1116254845</v>
      </c>
      <c r="B6776" t="s">
        <v>6817</v>
      </c>
      <c r="C6776" t="s">
        <v>13524</v>
      </c>
      <c r="D6776" t="s">
        <v>547</v>
      </c>
      <c r="E6776" t="s">
        <v>13513</v>
      </c>
    </row>
    <row r="6777" spans="1:5" x14ac:dyDescent="0.25">
      <c r="A6777">
        <v>14700975</v>
      </c>
      <c r="B6777" t="s">
        <v>6818</v>
      </c>
      <c r="C6777" t="s">
        <v>13524</v>
      </c>
      <c r="D6777" t="s">
        <v>547</v>
      </c>
      <c r="E6777" t="s">
        <v>13513</v>
      </c>
    </row>
    <row r="6778" spans="1:5" x14ac:dyDescent="0.25">
      <c r="A6778">
        <v>16605554</v>
      </c>
      <c r="B6778" t="s">
        <v>6819</v>
      </c>
      <c r="C6778" t="s">
        <v>13524</v>
      </c>
      <c r="D6778" t="s">
        <v>547</v>
      </c>
      <c r="E6778" t="s">
        <v>13513</v>
      </c>
    </row>
    <row r="6779" spans="1:5" x14ac:dyDescent="0.25">
      <c r="A6779">
        <v>1144058724</v>
      </c>
      <c r="B6779" t="s">
        <v>6820</v>
      </c>
      <c r="C6779" t="s">
        <v>13524</v>
      </c>
      <c r="D6779" t="s">
        <v>547</v>
      </c>
      <c r="E6779" t="s">
        <v>13513</v>
      </c>
    </row>
    <row r="6780" spans="1:5" x14ac:dyDescent="0.25">
      <c r="A6780">
        <v>1144166228</v>
      </c>
      <c r="B6780" t="s">
        <v>6821</v>
      </c>
      <c r="C6780" t="s">
        <v>13524</v>
      </c>
      <c r="D6780" t="s">
        <v>505</v>
      </c>
      <c r="E6780" t="s">
        <v>13513</v>
      </c>
    </row>
    <row r="6781" spans="1:5" x14ac:dyDescent="0.25">
      <c r="A6781">
        <v>16769688</v>
      </c>
      <c r="B6781" t="s">
        <v>6822</v>
      </c>
      <c r="C6781" t="s">
        <v>13524</v>
      </c>
      <c r="D6781" t="s">
        <v>158</v>
      </c>
      <c r="E6781" t="s">
        <v>13513</v>
      </c>
    </row>
    <row r="6782" spans="1:5" x14ac:dyDescent="0.25">
      <c r="A6782">
        <v>12999790</v>
      </c>
      <c r="B6782" t="s">
        <v>6823</v>
      </c>
      <c r="C6782" t="s">
        <v>13524</v>
      </c>
      <c r="D6782" t="s">
        <v>547</v>
      </c>
      <c r="E6782" t="s">
        <v>13513</v>
      </c>
    </row>
    <row r="6783" spans="1:5" x14ac:dyDescent="0.25">
      <c r="A6783">
        <v>1144041219</v>
      </c>
      <c r="B6783" t="s">
        <v>6824</v>
      </c>
      <c r="C6783" t="s">
        <v>13524</v>
      </c>
      <c r="D6783" t="s">
        <v>547</v>
      </c>
      <c r="E6783" t="s">
        <v>13513</v>
      </c>
    </row>
    <row r="6784" spans="1:5" x14ac:dyDescent="0.25">
      <c r="A6784">
        <v>31714569</v>
      </c>
      <c r="B6784" t="s">
        <v>6825</v>
      </c>
      <c r="C6784" t="s">
        <v>13524</v>
      </c>
      <c r="D6784" t="s">
        <v>127</v>
      </c>
      <c r="E6784" t="s">
        <v>13513</v>
      </c>
    </row>
    <row r="6785" spans="1:5" x14ac:dyDescent="0.25">
      <c r="A6785">
        <v>52270929</v>
      </c>
      <c r="B6785" t="s">
        <v>6826</v>
      </c>
      <c r="C6785" t="s">
        <v>13524</v>
      </c>
      <c r="D6785" t="s">
        <v>547</v>
      </c>
      <c r="E6785" t="s">
        <v>13513</v>
      </c>
    </row>
    <row r="6786" spans="1:5" x14ac:dyDescent="0.25">
      <c r="A6786">
        <v>31832147</v>
      </c>
      <c r="B6786" t="s">
        <v>6827</v>
      </c>
      <c r="C6786" t="s">
        <v>13524</v>
      </c>
      <c r="D6786" t="s">
        <v>547</v>
      </c>
      <c r="E6786" t="s">
        <v>13513</v>
      </c>
    </row>
    <row r="6787" spans="1:5" x14ac:dyDescent="0.25">
      <c r="A6787">
        <v>29108265</v>
      </c>
      <c r="B6787" t="s">
        <v>6828</v>
      </c>
      <c r="C6787" t="s">
        <v>13524</v>
      </c>
      <c r="D6787" t="s">
        <v>547</v>
      </c>
      <c r="E6787" t="s">
        <v>13513</v>
      </c>
    </row>
    <row r="6788" spans="1:5" x14ac:dyDescent="0.25">
      <c r="A6788">
        <v>79794540</v>
      </c>
      <c r="B6788" t="s">
        <v>6829</v>
      </c>
      <c r="C6788" t="s">
        <v>13524</v>
      </c>
      <c r="D6788" t="s">
        <v>547</v>
      </c>
      <c r="E6788" t="s">
        <v>13513</v>
      </c>
    </row>
    <row r="6789" spans="1:5" x14ac:dyDescent="0.25">
      <c r="A6789">
        <v>307357170</v>
      </c>
      <c r="B6789" t="s">
        <v>6830</v>
      </c>
      <c r="C6789" t="s">
        <v>13524</v>
      </c>
      <c r="D6789" t="s">
        <v>547</v>
      </c>
      <c r="E6789" t="s">
        <v>13513</v>
      </c>
    </row>
    <row r="6790" spans="1:5" x14ac:dyDescent="0.25">
      <c r="A6790">
        <v>94522069</v>
      </c>
      <c r="B6790" t="s">
        <v>6831</v>
      </c>
      <c r="C6790" t="s">
        <v>13524</v>
      </c>
      <c r="D6790" t="s">
        <v>547</v>
      </c>
      <c r="E6790" t="s">
        <v>13513</v>
      </c>
    </row>
    <row r="6791" spans="1:5" x14ac:dyDescent="0.25">
      <c r="A6791">
        <v>16644465</v>
      </c>
      <c r="B6791" t="s">
        <v>6832</v>
      </c>
      <c r="C6791" t="s">
        <v>13524</v>
      </c>
      <c r="D6791" t="s">
        <v>547</v>
      </c>
      <c r="E6791" t="s">
        <v>13513</v>
      </c>
    </row>
    <row r="6792" spans="1:5" x14ac:dyDescent="0.25">
      <c r="A6792">
        <v>16804087</v>
      </c>
      <c r="B6792" t="s">
        <v>6833</v>
      </c>
      <c r="C6792" t="s">
        <v>13524</v>
      </c>
      <c r="D6792" t="s">
        <v>547</v>
      </c>
      <c r="E6792" t="s">
        <v>13513</v>
      </c>
    </row>
    <row r="6793" spans="1:5" x14ac:dyDescent="0.25">
      <c r="A6793">
        <v>6402324</v>
      </c>
      <c r="B6793" t="s">
        <v>6834</v>
      </c>
      <c r="C6793" t="s">
        <v>13524</v>
      </c>
      <c r="D6793" t="s">
        <v>547</v>
      </c>
      <c r="E6793" t="s">
        <v>13513</v>
      </c>
    </row>
    <row r="6794" spans="1:5" x14ac:dyDescent="0.25">
      <c r="A6794">
        <v>67033397</v>
      </c>
      <c r="B6794" t="s">
        <v>6835</v>
      </c>
      <c r="C6794" t="s">
        <v>13524</v>
      </c>
      <c r="D6794" t="s">
        <v>499</v>
      </c>
      <c r="E6794" t="s">
        <v>13513</v>
      </c>
    </row>
    <row r="6795" spans="1:5" x14ac:dyDescent="0.25">
      <c r="A6795">
        <v>1130606921</v>
      </c>
      <c r="B6795" t="s">
        <v>6836</v>
      </c>
      <c r="C6795" t="s">
        <v>13524</v>
      </c>
      <c r="D6795" t="s">
        <v>547</v>
      </c>
      <c r="E6795" t="s">
        <v>13513</v>
      </c>
    </row>
    <row r="6796" spans="1:5" x14ac:dyDescent="0.25">
      <c r="A6796">
        <v>1085279845</v>
      </c>
      <c r="B6796" t="s">
        <v>6837</v>
      </c>
      <c r="C6796" t="s">
        <v>13524</v>
      </c>
      <c r="D6796" t="s">
        <v>547</v>
      </c>
      <c r="E6796" t="s">
        <v>13513</v>
      </c>
    </row>
    <row r="6797" spans="1:5" x14ac:dyDescent="0.25">
      <c r="A6797">
        <v>94430525</v>
      </c>
      <c r="B6797" t="s">
        <v>6838</v>
      </c>
      <c r="C6797" t="s">
        <v>13524</v>
      </c>
      <c r="D6797" t="s">
        <v>547</v>
      </c>
      <c r="E6797" t="s">
        <v>13513</v>
      </c>
    </row>
    <row r="6798" spans="1:5" x14ac:dyDescent="0.25">
      <c r="A6798">
        <v>1113639802</v>
      </c>
      <c r="B6798" t="s">
        <v>6839</v>
      </c>
      <c r="C6798" t="s">
        <v>13524</v>
      </c>
      <c r="D6798" t="s">
        <v>547</v>
      </c>
      <c r="E6798" t="s">
        <v>13513</v>
      </c>
    </row>
    <row r="6799" spans="1:5" x14ac:dyDescent="0.25">
      <c r="A6799">
        <v>16630323</v>
      </c>
      <c r="B6799" t="s">
        <v>6840</v>
      </c>
      <c r="C6799" t="s">
        <v>13524</v>
      </c>
      <c r="D6799" t="s">
        <v>547</v>
      </c>
      <c r="E6799" t="s">
        <v>13513</v>
      </c>
    </row>
    <row r="6800" spans="1:5" x14ac:dyDescent="0.25">
      <c r="A6800">
        <v>1143850293</v>
      </c>
      <c r="B6800" t="s">
        <v>6841</v>
      </c>
      <c r="C6800" t="s">
        <v>13524</v>
      </c>
      <c r="D6800" t="s">
        <v>547</v>
      </c>
      <c r="E6800" t="s">
        <v>13513</v>
      </c>
    </row>
    <row r="6801" spans="1:5" x14ac:dyDescent="0.25">
      <c r="A6801">
        <v>6102258</v>
      </c>
      <c r="B6801" t="s">
        <v>6842</v>
      </c>
      <c r="C6801" t="s">
        <v>13524</v>
      </c>
      <c r="D6801" t="s">
        <v>547</v>
      </c>
      <c r="E6801" t="s">
        <v>13513</v>
      </c>
    </row>
    <row r="6802" spans="1:5" x14ac:dyDescent="0.25">
      <c r="A6802">
        <v>1127949318</v>
      </c>
      <c r="B6802" t="s">
        <v>6843</v>
      </c>
      <c r="C6802" t="s">
        <v>13524</v>
      </c>
      <c r="D6802" t="s">
        <v>547</v>
      </c>
      <c r="E6802" t="s">
        <v>13513</v>
      </c>
    </row>
    <row r="6803" spans="1:5" x14ac:dyDescent="0.25">
      <c r="A6803">
        <v>1143959854</v>
      </c>
      <c r="B6803" t="s">
        <v>6844</v>
      </c>
      <c r="C6803" t="s">
        <v>13524</v>
      </c>
      <c r="D6803" t="s">
        <v>547</v>
      </c>
      <c r="E6803" t="s">
        <v>13513</v>
      </c>
    </row>
    <row r="6804" spans="1:5" x14ac:dyDescent="0.25">
      <c r="A6804">
        <v>31960144</v>
      </c>
      <c r="B6804" t="s">
        <v>6845</v>
      </c>
      <c r="C6804" t="s">
        <v>13524</v>
      </c>
      <c r="D6804" t="s">
        <v>547</v>
      </c>
      <c r="E6804" t="s">
        <v>13513</v>
      </c>
    </row>
    <row r="6805" spans="1:5" x14ac:dyDescent="0.25">
      <c r="A6805">
        <v>1143859370</v>
      </c>
      <c r="B6805" t="s">
        <v>6846</v>
      </c>
      <c r="C6805" t="s">
        <v>13524</v>
      </c>
      <c r="D6805" t="s">
        <v>158</v>
      </c>
      <c r="E6805" t="s">
        <v>13513</v>
      </c>
    </row>
    <row r="6806" spans="1:5" x14ac:dyDescent="0.25">
      <c r="A6806">
        <v>1061763829</v>
      </c>
      <c r="B6806" t="s">
        <v>6847</v>
      </c>
      <c r="C6806" t="s">
        <v>13524</v>
      </c>
      <c r="D6806" t="s">
        <v>158</v>
      </c>
      <c r="E6806" t="s">
        <v>13513</v>
      </c>
    </row>
    <row r="6807" spans="1:5" x14ac:dyDescent="0.25">
      <c r="A6807">
        <v>66899881</v>
      </c>
      <c r="B6807" t="s">
        <v>6848</v>
      </c>
      <c r="C6807" t="s">
        <v>13524</v>
      </c>
      <c r="D6807" t="s">
        <v>4</v>
      </c>
      <c r="E6807" t="s">
        <v>13513</v>
      </c>
    </row>
    <row r="6808" spans="1:5" x14ac:dyDescent="0.25">
      <c r="A6808">
        <v>94501760</v>
      </c>
      <c r="B6808" t="s">
        <v>6849</v>
      </c>
      <c r="C6808" t="s">
        <v>13524</v>
      </c>
      <c r="D6808" t="s">
        <v>4</v>
      </c>
      <c r="E6808" t="s">
        <v>13513</v>
      </c>
    </row>
    <row r="6809" spans="1:5" x14ac:dyDescent="0.25">
      <c r="A6809">
        <v>1144084364</v>
      </c>
      <c r="B6809" t="s">
        <v>6850</v>
      </c>
      <c r="C6809" t="s">
        <v>13524</v>
      </c>
      <c r="D6809" t="s">
        <v>505</v>
      </c>
      <c r="E6809" t="s">
        <v>13513</v>
      </c>
    </row>
    <row r="6810" spans="1:5" x14ac:dyDescent="0.25">
      <c r="A6810">
        <v>1085288834</v>
      </c>
      <c r="B6810" t="s">
        <v>6851</v>
      </c>
      <c r="C6810" t="s">
        <v>13524</v>
      </c>
      <c r="D6810" t="s">
        <v>505</v>
      </c>
      <c r="E6810" t="s">
        <v>13513</v>
      </c>
    </row>
    <row r="6811" spans="1:5" x14ac:dyDescent="0.25">
      <c r="A6811">
        <v>11705664</v>
      </c>
      <c r="B6811" t="s">
        <v>6852</v>
      </c>
      <c r="C6811" t="s">
        <v>13522</v>
      </c>
      <c r="D6811" t="s">
        <v>227</v>
      </c>
      <c r="E6811" t="s">
        <v>13514</v>
      </c>
    </row>
    <row r="6812" spans="1:5" x14ac:dyDescent="0.25">
      <c r="A6812">
        <v>1151946583</v>
      </c>
      <c r="B6812" t="s">
        <v>6853</v>
      </c>
      <c r="C6812" t="s">
        <v>13524</v>
      </c>
      <c r="D6812" t="s">
        <v>505</v>
      </c>
      <c r="E6812" t="s">
        <v>13513</v>
      </c>
    </row>
    <row r="6813" spans="1:5" x14ac:dyDescent="0.25">
      <c r="A6813">
        <v>16712125</v>
      </c>
      <c r="B6813" t="s">
        <v>6854</v>
      </c>
      <c r="C6813" t="s">
        <v>13524</v>
      </c>
      <c r="D6813" t="s">
        <v>12</v>
      </c>
      <c r="E6813" t="s">
        <v>13513</v>
      </c>
    </row>
    <row r="6814" spans="1:5" x14ac:dyDescent="0.25">
      <c r="A6814">
        <v>1144072269</v>
      </c>
      <c r="B6814" t="s">
        <v>6855</v>
      </c>
      <c r="C6814" t="s">
        <v>13524</v>
      </c>
      <c r="D6814" t="s">
        <v>4</v>
      </c>
      <c r="E6814" t="s">
        <v>13514</v>
      </c>
    </row>
    <row r="6815" spans="1:5" x14ac:dyDescent="0.25">
      <c r="A6815">
        <v>14839961</v>
      </c>
      <c r="B6815" t="s">
        <v>6856</v>
      </c>
      <c r="C6815" t="s">
        <v>13524</v>
      </c>
      <c r="D6815" t="s">
        <v>31</v>
      </c>
      <c r="E6815" t="s">
        <v>13513</v>
      </c>
    </row>
    <row r="6816" spans="1:5" x14ac:dyDescent="0.25">
      <c r="A6816">
        <v>94550984</v>
      </c>
      <c r="B6816" t="s">
        <v>6857</v>
      </c>
      <c r="C6816" t="s">
        <v>13524</v>
      </c>
      <c r="D6816" t="s">
        <v>138</v>
      </c>
      <c r="E6816" t="s">
        <v>13513</v>
      </c>
    </row>
    <row r="6817" spans="1:5" x14ac:dyDescent="0.25">
      <c r="A6817">
        <v>1112458372</v>
      </c>
      <c r="B6817" t="s">
        <v>6858</v>
      </c>
      <c r="C6817" t="s">
        <v>13524</v>
      </c>
      <c r="D6817" t="s">
        <v>114</v>
      </c>
      <c r="E6817" t="s">
        <v>13513</v>
      </c>
    </row>
    <row r="6818" spans="1:5" x14ac:dyDescent="0.25">
      <c r="A6818">
        <v>14982077</v>
      </c>
      <c r="B6818" t="s">
        <v>6859</v>
      </c>
      <c r="C6818" t="s">
        <v>13524</v>
      </c>
      <c r="D6818" t="s">
        <v>114</v>
      </c>
      <c r="E6818" t="s">
        <v>13513</v>
      </c>
    </row>
    <row r="6819" spans="1:5" x14ac:dyDescent="0.25">
      <c r="A6819">
        <v>6135444</v>
      </c>
      <c r="B6819" t="s">
        <v>6860</v>
      </c>
      <c r="C6819" t="s">
        <v>13524</v>
      </c>
      <c r="D6819" t="s">
        <v>505</v>
      </c>
      <c r="E6819" t="s">
        <v>13513</v>
      </c>
    </row>
    <row r="6820" spans="1:5" x14ac:dyDescent="0.25">
      <c r="A6820">
        <v>94492400</v>
      </c>
      <c r="B6820" t="s">
        <v>6861</v>
      </c>
      <c r="C6820" t="s">
        <v>13524</v>
      </c>
      <c r="D6820" t="s">
        <v>127</v>
      </c>
      <c r="E6820" t="s">
        <v>13513</v>
      </c>
    </row>
    <row r="6821" spans="1:5" x14ac:dyDescent="0.25">
      <c r="A6821">
        <v>16723568</v>
      </c>
      <c r="B6821" t="s">
        <v>6862</v>
      </c>
      <c r="C6821" t="s">
        <v>13524</v>
      </c>
      <c r="D6821" t="s">
        <v>505</v>
      </c>
      <c r="E6821" t="s">
        <v>13514</v>
      </c>
    </row>
    <row r="6822" spans="1:5" x14ac:dyDescent="0.25">
      <c r="A6822">
        <v>94489077</v>
      </c>
      <c r="B6822" t="s">
        <v>6863</v>
      </c>
      <c r="C6822" t="s">
        <v>13524</v>
      </c>
      <c r="D6822" t="s">
        <v>505</v>
      </c>
      <c r="E6822" t="s">
        <v>13514</v>
      </c>
    </row>
    <row r="6823" spans="1:5" x14ac:dyDescent="0.25">
      <c r="A6823">
        <v>94063492</v>
      </c>
      <c r="B6823" t="s">
        <v>6864</v>
      </c>
      <c r="C6823" t="s">
        <v>13524</v>
      </c>
      <c r="D6823" t="s">
        <v>505</v>
      </c>
      <c r="E6823" t="s">
        <v>13514</v>
      </c>
    </row>
    <row r="6824" spans="1:5" x14ac:dyDescent="0.25">
      <c r="A6824">
        <v>1061759443</v>
      </c>
      <c r="B6824" t="s">
        <v>6865</v>
      </c>
      <c r="C6824" t="s">
        <v>13524</v>
      </c>
      <c r="D6824" t="s">
        <v>505</v>
      </c>
      <c r="E6824" t="s">
        <v>13513</v>
      </c>
    </row>
    <row r="6825" spans="1:5" x14ac:dyDescent="0.25">
      <c r="A6825">
        <v>1112478295</v>
      </c>
      <c r="B6825" t="s">
        <v>6866</v>
      </c>
      <c r="C6825" t="s">
        <v>13524</v>
      </c>
      <c r="D6825" t="s">
        <v>505</v>
      </c>
      <c r="E6825" t="s">
        <v>13513</v>
      </c>
    </row>
    <row r="6826" spans="1:5" x14ac:dyDescent="0.25">
      <c r="A6826">
        <v>1144133796</v>
      </c>
      <c r="B6826" t="s">
        <v>6867</v>
      </c>
      <c r="C6826" t="s">
        <v>13524</v>
      </c>
      <c r="D6826" t="s">
        <v>505</v>
      </c>
      <c r="E6826" t="s">
        <v>13513</v>
      </c>
    </row>
    <row r="6827" spans="1:5" x14ac:dyDescent="0.25">
      <c r="A6827">
        <v>66994120</v>
      </c>
      <c r="B6827" t="s">
        <v>6868</v>
      </c>
      <c r="C6827" t="s">
        <v>13524</v>
      </c>
      <c r="D6827" t="s">
        <v>505</v>
      </c>
      <c r="E6827" t="s">
        <v>13513</v>
      </c>
    </row>
    <row r="6828" spans="1:5" x14ac:dyDescent="0.25">
      <c r="A6828">
        <v>10559124</v>
      </c>
      <c r="B6828" t="s">
        <v>6869</v>
      </c>
      <c r="C6828" t="s">
        <v>13524</v>
      </c>
      <c r="D6828" t="s">
        <v>138</v>
      </c>
      <c r="E6828" t="s">
        <v>13513</v>
      </c>
    </row>
    <row r="6829" spans="1:5" x14ac:dyDescent="0.25">
      <c r="A6829">
        <v>79231386</v>
      </c>
      <c r="B6829" t="s">
        <v>6870</v>
      </c>
      <c r="C6829" t="s">
        <v>13524</v>
      </c>
      <c r="D6829" t="s">
        <v>505</v>
      </c>
      <c r="E6829" t="s">
        <v>13513</v>
      </c>
    </row>
    <row r="6830" spans="1:5" x14ac:dyDescent="0.25">
      <c r="A6830">
        <v>1125228727</v>
      </c>
      <c r="B6830" t="s">
        <v>6871</v>
      </c>
      <c r="C6830" t="s">
        <v>13524</v>
      </c>
      <c r="D6830" t="s">
        <v>145</v>
      </c>
      <c r="E6830" t="s">
        <v>13513</v>
      </c>
    </row>
    <row r="6831" spans="1:5" x14ac:dyDescent="0.25">
      <c r="A6831">
        <v>6760399</v>
      </c>
      <c r="B6831" t="s">
        <v>6872</v>
      </c>
      <c r="C6831" t="s">
        <v>13524</v>
      </c>
      <c r="D6831" t="s">
        <v>206</v>
      </c>
      <c r="E6831" t="s">
        <v>13513</v>
      </c>
    </row>
    <row r="6832" spans="1:5" x14ac:dyDescent="0.25">
      <c r="A6832">
        <v>38600251</v>
      </c>
      <c r="B6832" t="s">
        <v>6873</v>
      </c>
      <c r="C6832" t="s">
        <v>13524</v>
      </c>
      <c r="D6832" t="s">
        <v>505</v>
      </c>
      <c r="E6832" t="s">
        <v>13513</v>
      </c>
    </row>
    <row r="6833" spans="1:5" x14ac:dyDescent="0.25">
      <c r="A6833">
        <v>29179487</v>
      </c>
      <c r="B6833" t="s">
        <v>6874</v>
      </c>
      <c r="C6833" t="s">
        <v>13524</v>
      </c>
      <c r="D6833" t="s">
        <v>505</v>
      </c>
      <c r="E6833" t="s">
        <v>13513</v>
      </c>
    </row>
    <row r="6834" spans="1:5" x14ac:dyDescent="0.25">
      <c r="A6834">
        <v>1144149503</v>
      </c>
      <c r="B6834" t="s">
        <v>6875</v>
      </c>
      <c r="C6834" t="s">
        <v>13524</v>
      </c>
      <c r="D6834" t="s">
        <v>81</v>
      </c>
      <c r="E6834" t="s">
        <v>13513</v>
      </c>
    </row>
    <row r="6835" spans="1:5" x14ac:dyDescent="0.25">
      <c r="A6835">
        <v>16548229</v>
      </c>
      <c r="B6835" t="s">
        <v>6876</v>
      </c>
      <c r="C6835" t="s">
        <v>13524</v>
      </c>
      <c r="D6835" t="s">
        <v>129</v>
      </c>
      <c r="E6835" t="s">
        <v>13513</v>
      </c>
    </row>
    <row r="6836" spans="1:5" x14ac:dyDescent="0.25">
      <c r="A6836">
        <v>1144057777</v>
      </c>
      <c r="B6836" t="s">
        <v>6877</v>
      </c>
      <c r="C6836" t="s">
        <v>13524</v>
      </c>
      <c r="D6836" t="s">
        <v>129</v>
      </c>
      <c r="E6836" t="s">
        <v>13513</v>
      </c>
    </row>
    <row r="6837" spans="1:5" x14ac:dyDescent="0.25">
      <c r="A6837">
        <v>1151951845</v>
      </c>
      <c r="B6837" t="s">
        <v>6878</v>
      </c>
      <c r="C6837" t="s">
        <v>13524</v>
      </c>
      <c r="D6837" t="s">
        <v>129</v>
      </c>
      <c r="E6837" t="s">
        <v>13513</v>
      </c>
    </row>
    <row r="6838" spans="1:5" x14ac:dyDescent="0.25">
      <c r="A6838">
        <v>84456582</v>
      </c>
      <c r="B6838" t="s">
        <v>6879</v>
      </c>
      <c r="C6838" t="s">
        <v>13524</v>
      </c>
      <c r="D6838" t="s">
        <v>129</v>
      </c>
      <c r="E6838" t="s">
        <v>13513</v>
      </c>
    </row>
    <row r="6839" spans="1:5" x14ac:dyDescent="0.25">
      <c r="A6839">
        <v>29567656</v>
      </c>
      <c r="B6839" t="s">
        <v>6880</v>
      </c>
      <c r="C6839" t="s">
        <v>13524</v>
      </c>
      <c r="D6839" t="s">
        <v>12</v>
      </c>
      <c r="E6839" t="s">
        <v>13513</v>
      </c>
    </row>
    <row r="6840" spans="1:5" x14ac:dyDescent="0.25">
      <c r="A6840">
        <v>1018432103</v>
      </c>
      <c r="B6840" t="s">
        <v>6881</v>
      </c>
      <c r="C6840" t="s">
        <v>13524</v>
      </c>
      <c r="D6840" t="s">
        <v>1052</v>
      </c>
      <c r="E6840" t="s">
        <v>13513</v>
      </c>
    </row>
    <row r="6841" spans="1:5" x14ac:dyDescent="0.25">
      <c r="A6841">
        <v>16786296</v>
      </c>
      <c r="B6841" t="s">
        <v>6882</v>
      </c>
      <c r="C6841" t="s">
        <v>13524</v>
      </c>
      <c r="D6841" t="s">
        <v>81</v>
      </c>
      <c r="E6841" t="s">
        <v>13513</v>
      </c>
    </row>
    <row r="6842" spans="1:5" x14ac:dyDescent="0.25">
      <c r="A6842">
        <v>67032412</v>
      </c>
      <c r="B6842" t="s">
        <v>6883</v>
      </c>
      <c r="C6842" t="s">
        <v>13524</v>
      </c>
      <c r="D6842" t="s">
        <v>97</v>
      </c>
      <c r="E6842" t="s">
        <v>13513</v>
      </c>
    </row>
    <row r="6843" spans="1:5" x14ac:dyDescent="0.25">
      <c r="A6843">
        <v>16752695</v>
      </c>
      <c r="B6843" t="s">
        <v>6884</v>
      </c>
      <c r="C6843" t="s">
        <v>13524</v>
      </c>
      <c r="D6843" t="s">
        <v>114</v>
      </c>
      <c r="E6843" t="s">
        <v>13513</v>
      </c>
    </row>
    <row r="6844" spans="1:5" x14ac:dyDescent="0.25">
      <c r="A6844">
        <v>1144042741</v>
      </c>
      <c r="B6844" t="s">
        <v>6885</v>
      </c>
      <c r="C6844" t="s">
        <v>13524</v>
      </c>
      <c r="D6844" t="s">
        <v>114</v>
      </c>
      <c r="E6844" t="s">
        <v>13513</v>
      </c>
    </row>
    <row r="6845" spans="1:5" x14ac:dyDescent="0.25">
      <c r="A6845">
        <v>1144178547</v>
      </c>
      <c r="B6845" t="s">
        <v>6886</v>
      </c>
      <c r="C6845" t="s">
        <v>13524</v>
      </c>
      <c r="D6845" t="s">
        <v>12</v>
      </c>
      <c r="E6845" t="s">
        <v>13513</v>
      </c>
    </row>
    <row r="6846" spans="1:5" x14ac:dyDescent="0.25">
      <c r="A6846">
        <v>1116250987</v>
      </c>
      <c r="B6846" t="s">
        <v>6887</v>
      </c>
      <c r="C6846" t="s">
        <v>13524</v>
      </c>
      <c r="D6846" t="s">
        <v>114</v>
      </c>
      <c r="E6846" t="s">
        <v>13513</v>
      </c>
    </row>
    <row r="6847" spans="1:5" x14ac:dyDescent="0.25">
      <c r="A6847">
        <v>14891946</v>
      </c>
      <c r="B6847" t="s">
        <v>6888</v>
      </c>
      <c r="C6847" t="s">
        <v>13524</v>
      </c>
      <c r="D6847" t="s">
        <v>114</v>
      </c>
      <c r="E6847" t="s">
        <v>13513</v>
      </c>
    </row>
    <row r="6848" spans="1:5" x14ac:dyDescent="0.25">
      <c r="A6848">
        <v>16478875</v>
      </c>
      <c r="B6848" t="s">
        <v>6889</v>
      </c>
      <c r="C6848" t="s">
        <v>13524</v>
      </c>
      <c r="D6848" t="s">
        <v>505</v>
      </c>
      <c r="E6848" t="s">
        <v>13514</v>
      </c>
    </row>
    <row r="6849" spans="1:5" x14ac:dyDescent="0.25">
      <c r="A6849">
        <v>1144124245</v>
      </c>
      <c r="B6849" t="s">
        <v>6890</v>
      </c>
      <c r="C6849" t="s">
        <v>13524</v>
      </c>
      <c r="D6849" t="s">
        <v>1052</v>
      </c>
      <c r="E6849" t="s">
        <v>13513</v>
      </c>
    </row>
    <row r="6850" spans="1:5" x14ac:dyDescent="0.25">
      <c r="A6850">
        <v>16799085</v>
      </c>
      <c r="B6850" t="s">
        <v>6891</v>
      </c>
      <c r="C6850" t="s">
        <v>13524</v>
      </c>
      <c r="D6850" t="s">
        <v>138</v>
      </c>
      <c r="E6850" t="s">
        <v>13513</v>
      </c>
    </row>
    <row r="6851" spans="1:5" x14ac:dyDescent="0.25">
      <c r="A6851">
        <v>1144127503</v>
      </c>
      <c r="B6851" t="s">
        <v>6892</v>
      </c>
      <c r="C6851" t="s">
        <v>13524</v>
      </c>
      <c r="D6851" t="s">
        <v>499</v>
      </c>
      <c r="E6851" t="s">
        <v>13513</v>
      </c>
    </row>
    <row r="6852" spans="1:5" x14ac:dyDescent="0.25">
      <c r="A6852">
        <v>31926907</v>
      </c>
      <c r="B6852" t="s">
        <v>6893</v>
      </c>
      <c r="C6852" t="s">
        <v>13524</v>
      </c>
      <c r="D6852" t="s">
        <v>114</v>
      </c>
      <c r="E6852" t="s">
        <v>13513</v>
      </c>
    </row>
    <row r="6853" spans="1:5" x14ac:dyDescent="0.25">
      <c r="A6853">
        <v>16752006</v>
      </c>
      <c r="B6853" t="s">
        <v>6894</v>
      </c>
      <c r="C6853" t="s">
        <v>13524</v>
      </c>
      <c r="D6853" t="s">
        <v>114</v>
      </c>
      <c r="E6853" t="s">
        <v>13513</v>
      </c>
    </row>
    <row r="6854" spans="1:5" x14ac:dyDescent="0.25">
      <c r="A6854">
        <v>31568090</v>
      </c>
      <c r="B6854" t="s">
        <v>6895</v>
      </c>
      <c r="C6854" t="s">
        <v>13524</v>
      </c>
      <c r="D6854" t="s">
        <v>114</v>
      </c>
      <c r="E6854" t="s">
        <v>13513</v>
      </c>
    </row>
    <row r="6855" spans="1:5" x14ac:dyDescent="0.25">
      <c r="A6855">
        <v>66824390</v>
      </c>
      <c r="B6855" t="s">
        <v>6896</v>
      </c>
      <c r="C6855" t="s">
        <v>13524</v>
      </c>
      <c r="D6855" t="s">
        <v>499</v>
      </c>
      <c r="E6855" t="s">
        <v>13513</v>
      </c>
    </row>
    <row r="6856" spans="1:5" x14ac:dyDescent="0.25">
      <c r="A6856">
        <v>31905976</v>
      </c>
      <c r="B6856" t="s">
        <v>6897</v>
      </c>
      <c r="C6856" t="s">
        <v>13524</v>
      </c>
      <c r="D6856" t="s">
        <v>114</v>
      </c>
      <c r="E6856" t="s">
        <v>13513</v>
      </c>
    </row>
    <row r="6857" spans="1:5" x14ac:dyDescent="0.25">
      <c r="A6857">
        <v>1143993217</v>
      </c>
      <c r="B6857" t="s">
        <v>6898</v>
      </c>
      <c r="C6857" t="s">
        <v>13524</v>
      </c>
      <c r="D6857" t="s">
        <v>114</v>
      </c>
      <c r="E6857" t="s">
        <v>13513</v>
      </c>
    </row>
    <row r="6858" spans="1:5" x14ac:dyDescent="0.25">
      <c r="A6858">
        <v>66988036</v>
      </c>
      <c r="B6858" t="s">
        <v>6899</v>
      </c>
      <c r="C6858" t="s">
        <v>13524</v>
      </c>
      <c r="D6858" t="s">
        <v>89</v>
      </c>
      <c r="E6858" t="s">
        <v>13513</v>
      </c>
    </row>
    <row r="6859" spans="1:5" x14ac:dyDescent="0.25">
      <c r="A6859">
        <v>1144062934</v>
      </c>
      <c r="B6859" t="s">
        <v>6900</v>
      </c>
      <c r="C6859" t="s">
        <v>13524</v>
      </c>
      <c r="D6859" t="s">
        <v>1903</v>
      </c>
      <c r="E6859" t="s">
        <v>13513</v>
      </c>
    </row>
    <row r="6860" spans="1:5" x14ac:dyDescent="0.25">
      <c r="A6860">
        <v>34612466</v>
      </c>
      <c r="B6860" t="s">
        <v>6901</v>
      </c>
      <c r="C6860" t="s">
        <v>13524</v>
      </c>
      <c r="D6860" t="s">
        <v>114</v>
      </c>
      <c r="E6860" t="s">
        <v>13513</v>
      </c>
    </row>
    <row r="6861" spans="1:5" x14ac:dyDescent="0.25">
      <c r="A6861">
        <v>94456077</v>
      </c>
      <c r="B6861" t="s">
        <v>6902</v>
      </c>
      <c r="C6861" t="s">
        <v>13524</v>
      </c>
      <c r="D6861" t="s">
        <v>114</v>
      </c>
      <c r="E6861" t="s">
        <v>13513</v>
      </c>
    </row>
    <row r="6862" spans="1:5" x14ac:dyDescent="0.25">
      <c r="A6862">
        <v>10388994</v>
      </c>
      <c r="B6862" t="s">
        <v>6903</v>
      </c>
      <c r="C6862" t="s">
        <v>13524</v>
      </c>
      <c r="D6862" t="s">
        <v>499</v>
      </c>
      <c r="E6862" t="s">
        <v>13513</v>
      </c>
    </row>
    <row r="6863" spans="1:5" x14ac:dyDescent="0.25">
      <c r="A6863">
        <v>1151942962</v>
      </c>
      <c r="B6863" t="s">
        <v>6904</v>
      </c>
      <c r="C6863" t="s">
        <v>13524</v>
      </c>
      <c r="D6863" t="s">
        <v>12</v>
      </c>
      <c r="E6863" t="s">
        <v>13513</v>
      </c>
    </row>
    <row r="6864" spans="1:5" x14ac:dyDescent="0.25">
      <c r="A6864">
        <v>52893013</v>
      </c>
      <c r="B6864" t="s">
        <v>6905</v>
      </c>
      <c r="C6864" t="s">
        <v>13524</v>
      </c>
      <c r="D6864" t="s">
        <v>505</v>
      </c>
      <c r="E6864" t="s">
        <v>13514</v>
      </c>
    </row>
    <row r="6865" spans="1:5" x14ac:dyDescent="0.25">
      <c r="A6865">
        <v>29116383</v>
      </c>
      <c r="B6865" t="s">
        <v>6906</v>
      </c>
      <c r="C6865" t="s">
        <v>13524</v>
      </c>
      <c r="D6865" t="s">
        <v>158</v>
      </c>
      <c r="E6865" t="s">
        <v>13513</v>
      </c>
    </row>
    <row r="6866" spans="1:5" x14ac:dyDescent="0.25">
      <c r="A6866">
        <v>1144106749</v>
      </c>
      <c r="B6866" t="s">
        <v>6907</v>
      </c>
      <c r="C6866" t="s">
        <v>13524</v>
      </c>
      <c r="D6866" t="s">
        <v>97</v>
      </c>
      <c r="E6866" t="s">
        <v>13513</v>
      </c>
    </row>
    <row r="6867" spans="1:5" x14ac:dyDescent="0.25">
      <c r="A6867">
        <v>66837705</v>
      </c>
      <c r="B6867" t="s">
        <v>6908</v>
      </c>
      <c r="C6867" t="s">
        <v>13524</v>
      </c>
      <c r="D6867" t="s">
        <v>97</v>
      </c>
      <c r="E6867" t="s">
        <v>13513</v>
      </c>
    </row>
    <row r="6868" spans="1:5" x14ac:dyDescent="0.25">
      <c r="A6868">
        <v>94556837</v>
      </c>
      <c r="B6868" t="s">
        <v>6909</v>
      </c>
      <c r="C6868" t="s">
        <v>13524</v>
      </c>
      <c r="D6868" t="s">
        <v>4</v>
      </c>
      <c r="E6868" t="s">
        <v>13514</v>
      </c>
    </row>
    <row r="6869" spans="1:5" x14ac:dyDescent="0.25">
      <c r="A6869">
        <v>94074552</v>
      </c>
      <c r="B6869" t="s">
        <v>6910</v>
      </c>
      <c r="C6869" t="s">
        <v>13524</v>
      </c>
      <c r="D6869" t="s">
        <v>114</v>
      </c>
      <c r="E6869" t="s">
        <v>13513</v>
      </c>
    </row>
    <row r="6870" spans="1:5" x14ac:dyDescent="0.25">
      <c r="A6870">
        <v>1143944268</v>
      </c>
      <c r="B6870" t="s">
        <v>6911</v>
      </c>
      <c r="C6870" t="s">
        <v>13524</v>
      </c>
      <c r="D6870" t="s">
        <v>4</v>
      </c>
      <c r="E6870" t="s">
        <v>13513</v>
      </c>
    </row>
    <row r="6871" spans="1:5" x14ac:dyDescent="0.25">
      <c r="A6871">
        <v>41593537</v>
      </c>
      <c r="B6871" t="s">
        <v>6912</v>
      </c>
      <c r="C6871" t="s">
        <v>13524</v>
      </c>
      <c r="D6871" t="s">
        <v>505</v>
      </c>
      <c r="E6871" t="s">
        <v>13513</v>
      </c>
    </row>
    <row r="6872" spans="1:5" x14ac:dyDescent="0.25">
      <c r="A6872">
        <v>94402026</v>
      </c>
      <c r="B6872" t="s">
        <v>6913</v>
      </c>
      <c r="C6872" t="s">
        <v>13524</v>
      </c>
      <c r="D6872" t="s">
        <v>4</v>
      </c>
      <c r="E6872" t="s">
        <v>13513</v>
      </c>
    </row>
    <row r="6873" spans="1:5" x14ac:dyDescent="0.25">
      <c r="A6873">
        <v>66948171</v>
      </c>
      <c r="B6873" t="s">
        <v>6914</v>
      </c>
      <c r="C6873" t="s">
        <v>13524</v>
      </c>
      <c r="D6873" t="s">
        <v>81</v>
      </c>
      <c r="E6873" t="s">
        <v>13513</v>
      </c>
    </row>
    <row r="6874" spans="1:5" x14ac:dyDescent="0.25">
      <c r="A6874">
        <v>6227807</v>
      </c>
      <c r="B6874" t="s">
        <v>6915</v>
      </c>
      <c r="C6874" t="s">
        <v>13524</v>
      </c>
      <c r="D6874" t="s">
        <v>4</v>
      </c>
      <c r="E6874" t="s">
        <v>13513</v>
      </c>
    </row>
    <row r="6875" spans="1:5" x14ac:dyDescent="0.25">
      <c r="A6875">
        <v>14883610</v>
      </c>
      <c r="B6875" t="s">
        <v>6916</v>
      </c>
      <c r="C6875" t="s">
        <v>13524</v>
      </c>
      <c r="D6875" t="s">
        <v>505</v>
      </c>
      <c r="E6875" t="s">
        <v>13513</v>
      </c>
    </row>
    <row r="6876" spans="1:5" x14ac:dyDescent="0.25">
      <c r="A6876">
        <v>1130667478</v>
      </c>
      <c r="B6876" t="s">
        <v>6917</v>
      </c>
      <c r="C6876" t="s">
        <v>13524</v>
      </c>
      <c r="D6876" t="s">
        <v>4</v>
      </c>
      <c r="E6876" t="s">
        <v>13513</v>
      </c>
    </row>
    <row r="6877" spans="1:5" x14ac:dyDescent="0.25">
      <c r="A6877">
        <v>31290601</v>
      </c>
      <c r="B6877" t="s">
        <v>6918</v>
      </c>
      <c r="C6877" t="s">
        <v>13524</v>
      </c>
      <c r="D6877" t="s">
        <v>31</v>
      </c>
      <c r="E6877" t="s">
        <v>13513</v>
      </c>
    </row>
    <row r="6878" spans="1:5" x14ac:dyDescent="0.25">
      <c r="A6878">
        <v>16659846</v>
      </c>
      <c r="B6878" t="s">
        <v>6919</v>
      </c>
      <c r="C6878" t="s">
        <v>13524</v>
      </c>
      <c r="D6878" t="s">
        <v>505</v>
      </c>
      <c r="E6878" t="s">
        <v>13513</v>
      </c>
    </row>
    <row r="6879" spans="1:5" x14ac:dyDescent="0.25">
      <c r="A6879">
        <v>1087128889</v>
      </c>
      <c r="B6879" t="s">
        <v>6920</v>
      </c>
      <c r="C6879" t="s">
        <v>13524</v>
      </c>
      <c r="D6879" t="s">
        <v>4</v>
      </c>
      <c r="E6879" t="s">
        <v>13513</v>
      </c>
    </row>
    <row r="6880" spans="1:5" x14ac:dyDescent="0.25">
      <c r="A6880">
        <v>31584032</v>
      </c>
      <c r="B6880" t="s">
        <v>6921</v>
      </c>
      <c r="C6880" t="s">
        <v>13524</v>
      </c>
      <c r="D6880" t="s">
        <v>81</v>
      </c>
      <c r="E6880" t="s">
        <v>13513</v>
      </c>
    </row>
    <row r="6881" spans="1:5" x14ac:dyDescent="0.25">
      <c r="A6881">
        <v>1130599687</v>
      </c>
      <c r="B6881" t="s">
        <v>6922</v>
      </c>
      <c r="C6881" t="s">
        <v>13524</v>
      </c>
      <c r="D6881" t="s">
        <v>138</v>
      </c>
      <c r="E6881" t="s">
        <v>13513</v>
      </c>
    </row>
    <row r="6882" spans="1:5" x14ac:dyDescent="0.25">
      <c r="A6882">
        <v>1107038630</v>
      </c>
      <c r="B6882" t="s">
        <v>6923</v>
      </c>
      <c r="C6882" t="s">
        <v>13524</v>
      </c>
      <c r="D6882" t="s">
        <v>4</v>
      </c>
      <c r="E6882" t="s">
        <v>13513</v>
      </c>
    </row>
    <row r="6883" spans="1:5" x14ac:dyDescent="0.25">
      <c r="A6883">
        <v>29127421</v>
      </c>
      <c r="B6883" t="s">
        <v>6924</v>
      </c>
      <c r="C6883" t="s">
        <v>13524</v>
      </c>
      <c r="D6883" t="s">
        <v>4</v>
      </c>
      <c r="E6883" t="s">
        <v>13513</v>
      </c>
    </row>
    <row r="6884" spans="1:5" x14ac:dyDescent="0.25">
      <c r="A6884">
        <v>16755061</v>
      </c>
      <c r="B6884" t="s">
        <v>6925</v>
      </c>
      <c r="C6884" t="s">
        <v>13524</v>
      </c>
      <c r="D6884" t="s">
        <v>4</v>
      </c>
      <c r="E6884" t="s">
        <v>13513</v>
      </c>
    </row>
    <row r="6885" spans="1:5" x14ac:dyDescent="0.25">
      <c r="A6885">
        <v>1143864470</v>
      </c>
      <c r="B6885" t="s">
        <v>6926</v>
      </c>
      <c r="C6885" t="s">
        <v>13524</v>
      </c>
      <c r="D6885" t="s">
        <v>138</v>
      </c>
      <c r="E6885" t="s">
        <v>13513</v>
      </c>
    </row>
    <row r="6886" spans="1:5" x14ac:dyDescent="0.25">
      <c r="A6886">
        <v>16939933</v>
      </c>
      <c r="B6886" t="s">
        <v>6927</v>
      </c>
      <c r="C6886" t="s">
        <v>13524</v>
      </c>
      <c r="D6886" t="s">
        <v>138</v>
      </c>
      <c r="E6886" t="s">
        <v>13513</v>
      </c>
    </row>
    <row r="6887" spans="1:5" x14ac:dyDescent="0.25">
      <c r="A6887">
        <v>66979444</v>
      </c>
      <c r="B6887" t="s">
        <v>6928</v>
      </c>
      <c r="C6887" t="s">
        <v>13524</v>
      </c>
      <c r="D6887" t="s">
        <v>138</v>
      </c>
      <c r="E6887" t="s">
        <v>13513</v>
      </c>
    </row>
    <row r="6888" spans="1:5" x14ac:dyDescent="0.25">
      <c r="A6888">
        <v>1114831071</v>
      </c>
      <c r="B6888" t="s">
        <v>6929</v>
      </c>
      <c r="C6888" t="s">
        <v>13524</v>
      </c>
      <c r="D6888" t="s">
        <v>547</v>
      </c>
      <c r="E6888" t="s">
        <v>13513</v>
      </c>
    </row>
    <row r="6889" spans="1:5" x14ac:dyDescent="0.25">
      <c r="A6889">
        <v>66981983</v>
      </c>
      <c r="B6889" t="s">
        <v>6930</v>
      </c>
      <c r="C6889" t="s">
        <v>13524</v>
      </c>
      <c r="D6889" t="s">
        <v>499</v>
      </c>
      <c r="E6889" t="s">
        <v>13513</v>
      </c>
    </row>
    <row r="6890" spans="1:5" x14ac:dyDescent="0.25">
      <c r="A6890">
        <v>29363522</v>
      </c>
      <c r="B6890" t="s">
        <v>6931</v>
      </c>
      <c r="C6890" t="s">
        <v>13524</v>
      </c>
      <c r="D6890" t="s">
        <v>158</v>
      </c>
      <c r="E6890" t="s">
        <v>13513</v>
      </c>
    </row>
    <row r="6891" spans="1:5" x14ac:dyDescent="0.25">
      <c r="A6891">
        <v>1234190317</v>
      </c>
      <c r="B6891" t="s">
        <v>6932</v>
      </c>
      <c r="C6891" t="s">
        <v>13524</v>
      </c>
      <c r="D6891" t="s">
        <v>206</v>
      </c>
      <c r="E6891" t="s">
        <v>13513</v>
      </c>
    </row>
    <row r="6892" spans="1:5" x14ac:dyDescent="0.25">
      <c r="A6892">
        <v>16671881</v>
      </c>
      <c r="B6892" t="s">
        <v>6933</v>
      </c>
      <c r="C6892" t="s">
        <v>13524</v>
      </c>
      <c r="D6892" t="s">
        <v>206</v>
      </c>
      <c r="E6892" t="s">
        <v>13513</v>
      </c>
    </row>
    <row r="6893" spans="1:5" x14ac:dyDescent="0.25">
      <c r="A6893">
        <v>1107046320</v>
      </c>
      <c r="B6893" t="s">
        <v>6934</v>
      </c>
      <c r="C6893" t="s">
        <v>13524</v>
      </c>
      <c r="D6893" t="s">
        <v>1052</v>
      </c>
      <c r="E6893" t="s">
        <v>13513</v>
      </c>
    </row>
    <row r="6894" spans="1:5" x14ac:dyDescent="0.25">
      <c r="A6894">
        <v>7559226</v>
      </c>
      <c r="B6894" t="s">
        <v>6935</v>
      </c>
      <c r="C6894" t="s">
        <v>13524</v>
      </c>
      <c r="D6894" t="s">
        <v>499</v>
      </c>
      <c r="E6894" t="s">
        <v>13513</v>
      </c>
    </row>
    <row r="6895" spans="1:5" x14ac:dyDescent="0.25">
      <c r="A6895">
        <v>14475429</v>
      </c>
      <c r="B6895" t="s">
        <v>6936</v>
      </c>
      <c r="C6895" t="s">
        <v>13524</v>
      </c>
      <c r="D6895" t="s">
        <v>114</v>
      </c>
      <c r="E6895" t="s">
        <v>13513</v>
      </c>
    </row>
    <row r="6896" spans="1:5" x14ac:dyDescent="0.25">
      <c r="A6896">
        <v>31323457</v>
      </c>
      <c r="B6896" t="s">
        <v>6937</v>
      </c>
      <c r="C6896" t="s">
        <v>13524</v>
      </c>
      <c r="D6896" t="s">
        <v>97</v>
      </c>
      <c r="E6896" t="s">
        <v>13513</v>
      </c>
    </row>
    <row r="6897" spans="1:5" x14ac:dyDescent="0.25">
      <c r="A6897">
        <v>1143858635</v>
      </c>
      <c r="B6897" t="s">
        <v>6938</v>
      </c>
      <c r="C6897" t="s">
        <v>13524</v>
      </c>
      <c r="D6897" t="s">
        <v>138</v>
      </c>
      <c r="E6897" t="s">
        <v>13513</v>
      </c>
    </row>
    <row r="6898" spans="1:5" x14ac:dyDescent="0.25">
      <c r="A6898">
        <v>11786409</v>
      </c>
      <c r="B6898" t="s">
        <v>6939</v>
      </c>
      <c r="C6898" t="s">
        <v>13524</v>
      </c>
      <c r="D6898" t="s">
        <v>129</v>
      </c>
      <c r="E6898" t="s">
        <v>13513</v>
      </c>
    </row>
    <row r="6899" spans="1:5" x14ac:dyDescent="0.25">
      <c r="A6899">
        <v>29613663</v>
      </c>
      <c r="B6899" t="s">
        <v>6940</v>
      </c>
      <c r="C6899" t="s">
        <v>13524</v>
      </c>
      <c r="D6899" t="s">
        <v>12</v>
      </c>
      <c r="E6899" t="s">
        <v>13513</v>
      </c>
    </row>
    <row r="6900" spans="1:5" x14ac:dyDescent="0.25">
      <c r="A6900">
        <v>1143871854</v>
      </c>
      <c r="B6900" t="s">
        <v>6941</v>
      </c>
      <c r="C6900" t="s">
        <v>13524</v>
      </c>
      <c r="D6900" t="s">
        <v>547</v>
      </c>
      <c r="E6900" t="s">
        <v>13513</v>
      </c>
    </row>
    <row r="6901" spans="1:5" x14ac:dyDescent="0.25">
      <c r="A6901">
        <v>94534381</v>
      </c>
      <c r="B6901" t="s">
        <v>6942</v>
      </c>
      <c r="C6901" t="s">
        <v>13524</v>
      </c>
      <c r="D6901" t="s">
        <v>4714</v>
      </c>
      <c r="E6901" t="s">
        <v>13513</v>
      </c>
    </row>
    <row r="6902" spans="1:5" x14ac:dyDescent="0.25">
      <c r="A6902">
        <v>1107508937</v>
      </c>
      <c r="B6902" t="s">
        <v>6943</v>
      </c>
      <c r="C6902" t="s">
        <v>13524</v>
      </c>
      <c r="D6902" t="s">
        <v>4714</v>
      </c>
      <c r="E6902" t="s">
        <v>13513</v>
      </c>
    </row>
    <row r="6903" spans="1:5" x14ac:dyDescent="0.25">
      <c r="A6903">
        <v>16929429</v>
      </c>
      <c r="B6903" t="s">
        <v>6944</v>
      </c>
      <c r="C6903" t="s">
        <v>13524</v>
      </c>
      <c r="D6903" t="s">
        <v>4714</v>
      </c>
      <c r="E6903" t="s">
        <v>13513</v>
      </c>
    </row>
    <row r="6904" spans="1:5" x14ac:dyDescent="0.25">
      <c r="A6904">
        <v>1005966845</v>
      </c>
      <c r="B6904" t="s">
        <v>6945</v>
      </c>
      <c r="C6904" t="s">
        <v>13524</v>
      </c>
      <c r="D6904" t="s">
        <v>4714</v>
      </c>
      <c r="E6904" t="s">
        <v>13513</v>
      </c>
    </row>
    <row r="6905" spans="1:5" x14ac:dyDescent="0.25">
      <c r="A6905">
        <v>67021647</v>
      </c>
      <c r="B6905" t="s">
        <v>6946</v>
      </c>
      <c r="C6905" t="s">
        <v>13524</v>
      </c>
      <c r="D6905" t="s">
        <v>399</v>
      </c>
      <c r="E6905" t="s">
        <v>13513</v>
      </c>
    </row>
    <row r="6906" spans="1:5" x14ac:dyDescent="0.25">
      <c r="A6906">
        <v>1144085607</v>
      </c>
      <c r="B6906" t="s">
        <v>6947</v>
      </c>
      <c r="C6906" t="s">
        <v>13524</v>
      </c>
      <c r="D6906" t="s">
        <v>138</v>
      </c>
      <c r="E6906" t="s">
        <v>13513</v>
      </c>
    </row>
    <row r="6907" spans="1:5" x14ac:dyDescent="0.25">
      <c r="A6907">
        <v>31999876</v>
      </c>
      <c r="B6907" t="s">
        <v>6948</v>
      </c>
      <c r="C6907" t="s">
        <v>13524</v>
      </c>
      <c r="D6907" t="s">
        <v>114</v>
      </c>
      <c r="E6907" t="s">
        <v>13513</v>
      </c>
    </row>
    <row r="6908" spans="1:5" x14ac:dyDescent="0.25">
      <c r="A6908">
        <v>1130626459</v>
      </c>
      <c r="B6908" t="s">
        <v>6949</v>
      </c>
      <c r="C6908" t="s">
        <v>13524</v>
      </c>
      <c r="D6908" t="s">
        <v>13519</v>
      </c>
      <c r="E6908" t="s">
        <v>13513</v>
      </c>
    </row>
    <row r="6909" spans="1:5" x14ac:dyDescent="0.25">
      <c r="A6909">
        <v>1107050818</v>
      </c>
      <c r="B6909" t="s">
        <v>6950</v>
      </c>
      <c r="C6909" t="s">
        <v>13524</v>
      </c>
      <c r="D6909" t="s">
        <v>138</v>
      </c>
      <c r="E6909" t="s">
        <v>13513</v>
      </c>
    </row>
    <row r="6910" spans="1:5" x14ac:dyDescent="0.25">
      <c r="A6910">
        <v>94507720</v>
      </c>
      <c r="B6910" t="s">
        <v>6951</v>
      </c>
      <c r="C6910" t="s">
        <v>13524</v>
      </c>
      <c r="D6910" t="s">
        <v>13519</v>
      </c>
      <c r="E6910" t="s">
        <v>13513</v>
      </c>
    </row>
    <row r="6911" spans="1:5" x14ac:dyDescent="0.25">
      <c r="A6911">
        <v>1059980544</v>
      </c>
      <c r="B6911" t="s">
        <v>6952</v>
      </c>
      <c r="C6911" t="s">
        <v>13524</v>
      </c>
      <c r="D6911" t="s">
        <v>13519</v>
      </c>
      <c r="E6911" t="s">
        <v>13513</v>
      </c>
    </row>
    <row r="6912" spans="1:5" x14ac:dyDescent="0.25">
      <c r="A6912">
        <v>1114823352</v>
      </c>
      <c r="B6912" t="s">
        <v>6953</v>
      </c>
      <c r="C6912" t="s">
        <v>13524</v>
      </c>
      <c r="D6912" t="s">
        <v>81</v>
      </c>
      <c r="E6912" t="s">
        <v>13514</v>
      </c>
    </row>
    <row r="6913" spans="1:5" x14ac:dyDescent="0.25">
      <c r="A6913">
        <v>67026984</v>
      </c>
      <c r="B6913" t="s">
        <v>6954</v>
      </c>
      <c r="C6913" t="s">
        <v>13524</v>
      </c>
      <c r="D6913" t="s">
        <v>13519</v>
      </c>
      <c r="E6913" t="s">
        <v>13513</v>
      </c>
    </row>
    <row r="6914" spans="1:5" x14ac:dyDescent="0.25">
      <c r="A6914">
        <v>1130658097</v>
      </c>
      <c r="B6914" t="s">
        <v>6955</v>
      </c>
      <c r="C6914" t="s">
        <v>13524</v>
      </c>
      <c r="D6914" t="s">
        <v>13519</v>
      </c>
      <c r="E6914" t="s">
        <v>13513</v>
      </c>
    </row>
    <row r="6915" spans="1:5" x14ac:dyDescent="0.25">
      <c r="A6915">
        <v>79386950</v>
      </c>
      <c r="B6915" t="s">
        <v>6956</v>
      </c>
      <c r="C6915" t="s">
        <v>13524</v>
      </c>
      <c r="D6915" t="s">
        <v>13519</v>
      </c>
      <c r="E6915" t="s">
        <v>13513</v>
      </c>
    </row>
    <row r="6916" spans="1:5" x14ac:dyDescent="0.25">
      <c r="A6916">
        <v>94409529</v>
      </c>
      <c r="B6916" t="s">
        <v>6957</v>
      </c>
      <c r="C6916" t="s">
        <v>13524</v>
      </c>
      <c r="D6916" t="s">
        <v>1052</v>
      </c>
      <c r="E6916" t="s">
        <v>13513</v>
      </c>
    </row>
    <row r="6917" spans="1:5" x14ac:dyDescent="0.25">
      <c r="A6917">
        <v>94537349</v>
      </c>
      <c r="B6917" t="s">
        <v>6958</v>
      </c>
      <c r="C6917" t="s">
        <v>13524</v>
      </c>
      <c r="D6917" t="s">
        <v>505</v>
      </c>
      <c r="E6917" t="s">
        <v>13513</v>
      </c>
    </row>
    <row r="6918" spans="1:5" x14ac:dyDescent="0.25">
      <c r="A6918">
        <v>16262912</v>
      </c>
      <c r="B6918" t="s">
        <v>6959</v>
      </c>
      <c r="C6918" t="s">
        <v>13524</v>
      </c>
      <c r="D6918" t="s">
        <v>13519</v>
      </c>
      <c r="E6918" t="s">
        <v>13513</v>
      </c>
    </row>
    <row r="6919" spans="1:5" x14ac:dyDescent="0.25">
      <c r="A6919">
        <v>71396024</v>
      </c>
      <c r="B6919" t="s">
        <v>6960</v>
      </c>
      <c r="C6919" t="s">
        <v>13524</v>
      </c>
      <c r="D6919" t="s">
        <v>13519</v>
      </c>
      <c r="E6919" t="s">
        <v>13513</v>
      </c>
    </row>
    <row r="6920" spans="1:5" x14ac:dyDescent="0.25">
      <c r="A6920">
        <v>67011007</v>
      </c>
      <c r="B6920" t="s">
        <v>6961</v>
      </c>
      <c r="C6920" t="s">
        <v>13524</v>
      </c>
      <c r="D6920" t="s">
        <v>12</v>
      </c>
      <c r="E6920" t="s">
        <v>13514</v>
      </c>
    </row>
    <row r="6921" spans="1:5" x14ac:dyDescent="0.25">
      <c r="A6921">
        <v>1107093762</v>
      </c>
      <c r="B6921" t="s">
        <v>6962</v>
      </c>
      <c r="C6921" t="s">
        <v>13524</v>
      </c>
      <c r="D6921" t="s">
        <v>13519</v>
      </c>
      <c r="E6921" t="s">
        <v>13513</v>
      </c>
    </row>
    <row r="6922" spans="1:5" x14ac:dyDescent="0.25">
      <c r="A6922">
        <v>1107073813</v>
      </c>
      <c r="B6922" t="s">
        <v>6963</v>
      </c>
      <c r="C6922" t="s">
        <v>13524</v>
      </c>
      <c r="D6922" t="s">
        <v>81</v>
      </c>
      <c r="E6922" t="s">
        <v>13513</v>
      </c>
    </row>
    <row r="6923" spans="1:5" x14ac:dyDescent="0.25">
      <c r="A6923">
        <v>12130664</v>
      </c>
      <c r="B6923" t="s">
        <v>6964</v>
      </c>
      <c r="C6923" t="s">
        <v>13524</v>
      </c>
      <c r="D6923" t="s">
        <v>127</v>
      </c>
      <c r="E6923" t="s">
        <v>13513</v>
      </c>
    </row>
    <row r="6924" spans="1:5" x14ac:dyDescent="0.25">
      <c r="A6924">
        <v>66836291</v>
      </c>
      <c r="B6924" t="s">
        <v>6965</v>
      </c>
      <c r="C6924" t="s">
        <v>13524</v>
      </c>
      <c r="D6924" t="s">
        <v>12</v>
      </c>
      <c r="E6924" t="s">
        <v>13513</v>
      </c>
    </row>
    <row r="6925" spans="1:5" x14ac:dyDescent="0.25">
      <c r="A6925">
        <v>66862095</v>
      </c>
      <c r="B6925" t="s">
        <v>6966</v>
      </c>
      <c r="C6925" t="s">
        <v>13524</v>
      </c>
      <c r="D6925" t="s">
        <v>513</v>
      </c>
      <c r="E6925" t="s">
        <v>13513</v>
      </c>
    </row>
    <row r="6926" spans="1:5" x14ac:dyDescent="0.25">
      <c r="A6926">
        <v>41948381</v>
      </c>
      <c r="B6926" t="s">
        <v>6967</v>
      </c>
      <c r="C6926" t="s">
        <v>13524</v>
      </c>
      <c r="D6926" t="s">
        <v>114</v>
      </c>
      <c r="E6926" t="s">
        <v>13513</v>
      </c>
    </row>
    <row r="6927" spans="1:5" x14ac:dyDescent="0.25">
      <c r="A6927">
        <v>1006194358</v>
      </c>
      <c r="B6927" t="s">
        <v>6968</v>
      </c>
      <c r="C6927" t="s">
        <v>13524</v>
      </c>
      <c r="D6927" t="s">
        <v>140</v>
      </c>
      <c r="E6927" t="s">
        <v>13513</v>
      </c>
    </row>
    <row r="6928" spans="1:5" x14ac:dyDescent="0.25">
      <c r="A6928">
        <v>16731686</v>
      </c>
      <c r="B6928" t="s">
        <v>6969</v>
      </c>
      <c r="C6928" t="s">
        <v>13523</v>
      </c>
      <c r="D6928" t="s">
        <v>108</v>
      </c>
      <c r="E6928" t="s">
        <v>13514</v>
      </c>
    </row>
    <row r="6929" spans="1:5" x14ac:dyDescent="0.25">
      <c r="A6929">
        <v>14994226</v>
      </c>
      <c r="B6929" t="s">
        <v>6970</v>
      </c>
      <c r="C6929" t="s">
        <v>13524</v>
      </c>
      <c r="D6929" t="s">
        <v>206</v>
      </c>
      <c r="E6929" t="s">
        <v>13513</v>
      </c>
    </row>
    <row r="6930" spans="1:5" x14ac:dyDescent="0.25">
      <c r="A6930">
        <v>16187656</v>
      </c>
      <c r="B6930" t="s">
        <v>6971</v>
      </c>
      <c r="C6930" t="s">
        <v>13524</v>
      </c>
      <c r="D6930" t="s">
        <v>206</v>
      </c>
      <c r="E6930" t="s">
        <v>13513</v>
      </c>
    </row>
    <row r="6931" spans="1:5" x14ac:dyDescent="0.25">
      <c r="A6931">
        <v>1130676389</v>
      </c>
      <c r="B6931" t="s">
        <v>6972</v>
      </c>
      <c r="C6931" t="s">
        <v>13524</v>
      </c>
      <c r="D6931" t="s">
        <v>89</v>
      </c>
      <c r="E6931" t="s">
        <v>13513</v>
      </c>
    </row>
    <row r="6932" spans="1:5" x14ac:dyDescent="0.25">
      <c r="A6932">
        <v>1144160890</v>
      </c>
      <c r="B6932" t="s">
        <v>6973</v>
      </c>
      <c r="C6932" t="s">
        <v>13524</v>
      </c>
      <c r="D6932" t="s">
        <v>499</v>
      </c>
      <c r="E6932" t="s">
        <v>13513</v>
      </c>
    </row>
    <row r="6933" spans="1:5" x14ac:dyDescent="0.25">
      <c r="A6933">
        <v>16794439</v>
      </c>
      <c r="B6933" t="s">
        <v>6974</v>
      </c>
      <c r="C6933" t="s">
        <v>13524</v>
      </c>
      <c r="D6933" t="s">
        <v>12</v>
      </c>
      <c r="E6933" t="s">
        <v>13513</v>
      </c>
    </row>
    <row r="6934" spans="1:5" x14ac:dyDescent="0.25">
      <c r="A6934">
        <v>14986571</v>
      </c>
      <c r="B6934" t="s">
        <v>6975</v>
      </c>
      <c r="C6934" t="s">
        <v>13524</v>
      </c>
      <c r="D6934" t="s">
        <v>138</v>
      </c>
      <c r="E6934" t="s">
        <v>13513</v>
      </c>
    </row>
    <row r="6935" spans="1:5" x14ac:dyDescent="0.25">
      <c r="A6935">
        <v>66924782</v>
      </c>
      <c r="B6935" t="s">
        <v>6976</v>
      </c>
      <c r="C6935" t="s">
        <v>13524</v>
      </c>
      <c r="D6935" t="s">
        <v>547</v>
      </c>
      <c r="E6935" t="s">
        <v>13513</v>
      </c>
    </row>
    <row r="6936" spans="1:5" x14ac:dyDescent="0.25">
      <c r="A6936">
        <v>10721016</v>
      </c>
      <c r="B6936" t="s">
        <v>6977</v>
      </c>
      <c r="C6936" t="s">
        <v>13524</v>
      </c>
      <c r="D6936" t="s">
        <v>547</v>
      </c>
      <c r="E6936" t="s">
        <v>13513</v>
      </c>
    </row>
    <row r="6937" spans="1:5" x14ac:dyDescent="0.25">
      <c r="A6937">
        <v>1144088903</v>
      </c>
      <c r="B6937" t="s">
        <v>6978</v>
      </c>
      <c r="C6937" t="s">
        <v>13524</v>
      </c>
      <c r="D6937" t="s">
        <v>12</v>
      </c>
      <c r="E6937" t="s">
        <v>13513</v>
      </c>
    </row>
    <row r="6938" spans="1:5" x14ac:dyDescent="0.25">
      <c r="A6938">
        <v>1130658760</v>
      </c>
      <c r="B6938" t="s">
        <v>6979</v>
      </c>
      <c r="C6938" t="s">
        <v>13524</v>
      </c>
      <c r="D6938" t="s">
        <v>13519</v>
      </c>
      <c r="E6938" t="s">
        <v>13513</v>
      </c>
    </row>
    <row r="6939" spans="1:5" x14ac:dyDescent="0.25">
      <c r="A6939">
        <v>66818926</v>
      </c>
      <c r="B6939" t="s">
        <v>6980</v>
      </c>
      <c r="C6939" t="s">
        <v>13524</v>
      </c>
      <c r="D6939" t="s">
        <v>4</v>
      </c>
      <c r="E6939" t="s">
        <v>13513</v>
      </c>
    </row>
    <row r="6940" spans="1:5" x14ac:dyDescent="0.25">
      <c r="A6940">
        <v>1151968010</v>
      </c>
      <c r="B6940" t="s">
        <v>6981</v>
      </c>
      <c r="C6940" t="s">
        <v>13524</v>
      </c>
      <c r="D6940" t="s">
        <v>140</v>
      </c>
      <c r="E6940" t="s">
        <v>13513</v>
      </c>
    </row>
    <row r="6941" spans="1:5" x14ac:dyDescent="0.25">
      <c r="A6941">
        <v>25485957</v>
      </c>
      <c r="B6941" t="s">
        <v>6982</v>
      </c>
      <c r="C6941" t="s">
        <v>13524</v>
      </c>
      <c r="D6941" t="s">
        <v>140</v>
      </c>
      <c r="E6941" t="s">
        <v>13513</v>
      </c>
    </row>
    <row r="6942" spans="1:5" x14ac:dyDescent="0.25">
      <c r="A6942">
        <v>1020728340</v>
      </c>
      <c r="B6942" t="s">
        <v>6983</v>
      </c>
      <c r="C6942" t="s">
        <v>13524</v>
      </c>
      <c r="D6942" t="s">
        <v>114</v>
      </c>
      <c r="E6942" t="s">
        <v>13513</v>
      </c>
    </row>
    <row r="6943" spans="1:5" x14ac:dyDescent="0.25">
      <c r="A6943">
        <v>1144150489</v>
      </c>
      <c r="B6943" t="s">
        <v>6984</v>
      </c>
      <c r="C6943" t="s">
        <v>13524</v>
      </c>
      <c r="D6943" t="s">
        <v>89</v>
      </c>
      <c r="E6943" t="s">
        <v>13514</v>
      </c>
    </row>
    <row r="6944" spans="1:5" x14ac:dyDescent="0.25">
      <c r="A6944">
        <v>6097561</v>
      </c>
      <c r="B6944" t="s">
        <v>6985</v>
      </c>
      <c r="C6944" t="s">
        <v>13524</v>
      </c>
      <c r="D6944" t="s">
        <v>140</v>
      </c>
      <c r="E6944" t="s">
        <v>13513</v>
      </c>
    </row>
    <row r="6945" spans="1:5" x14ac:dyDescent="0.25">
      <c r="A6945">
        <v>1144198167</v>
      </c>
      <c r="B6945" t="s">
        <v>6986</v>
      </c>
      <c r="C6945" t="s">
        <v>13524</v>
      </c>
      <c r="D6945" t="s">
        <v>138</v>
      </c>
      <c r="E6945" t="s">
        <v>13513</v>
      </c>
    </row>
    <row r="6946" spans="1:5" x14ac:dyDescent="0.25">
      <c r="A6946">
        <v>1087187744</v>
      </c>
      <c r="B6946" t="s">
        <v>6987</v>
      </c>
      <c r="C6946" t="s">
        <v>13524</v>
      </c>
      <c r="D6946" t="s">
        <v>499</v>
      </c>
      <c r="E6946" t="s">
        <v>13513</v>
      </c>
    </row>
    <row r="6947" spans="1:5" x14ac:dyDescent="0.25">
      <c r="A6947">
        <v>1125276356</v>
      </c>
      <c r="B6947" t="s">
        <v>6988</v>
      </c>
      <c r="C6947" t="s">
        <v>13524</v>
      </c>
      <c r="D6947" t="s">
        <v>4</v>
      </c>
      <c r="E6947" t="s">
        <v>13513</v>
      </c>
    </row>
    <row r="6948" spans="1:5" x14ac:dyDescent="0.25">
      <c r="A6948">
        <v>66835031</v>
      </c>
      <c r="B6948" t="s">
        <v>6989</v>
      </c>
      <c r="C6948" t="s">
        <v>13524</v>
      </c>
      <c r="D6948" t="s">
        <v>4</v>
      </c>
      <c r="E6948" t="s">
        <v>13513</v>
      </c>
    </row>
    <row r="6949" spans="1:5" x14ac:dyDescent="0.25">
      <c r="A6949">
        <v>1107096454</v>
      </c>
      <c r="B6949" t="s">
        <v>6990</v>
      </c>
      <c r="C6949" t="s">
        <v>13524</v>
      </c>
      <c r="D6949" t="s">
        <v>505</v>
      </c>
      <c r="E6949" t="s">
        <v>13513</v>
      </c>
    </row>
    <row r="6950" spans="1:5" x14ac:dyDescent="0.25">
      <c r="A6950">
        <v>31879624</v>
      </c>
      <c r="B6950" t="s">
        <v>6991</v>
      </c>
      <c r="C6950" t="s">
        <v>13524</v>
      </c>
      <c r="D6950" t="s">
        <v>4</v>
      </c>
      <c r="E6950" t="s">
        <v>13513</v>
      </c>
    </row>
    <row r="6951" spans="1:5" x14ac:dyDescent="0.25">
      <c r="A6951">
        <v>76283831</v>
      </c>
      <c r="B6951" t="s">
        <v>6992</v>
      </c>
      <c r="C6951" t="s">
        <v>13524</v>
      </c>
      <c r="D6951" t="s">
        <v>4</v>
      </c>
      <c r="E6951" t="s">
        <v>13513</v>
      </c>
    </row>
    <row r="6952" spans="1:5" x14ac:dyDescent="0.25">
      <c r="A6952">
        <v>34509049</v>
      </c>
      <c r="B6952" t="s">
        <v>6993</v>
      </c>
      <c r="C6952" t="s">
        <v>13524</v>
      </c>
      <c r="D6952" t="s">
        <v>97</v>
      </c>
      <c r="E6952" t="s">
        <v>13513</v>
      </c>
    </row>
    <row r="6953" spans="1:5" x14ac:dyDescent="0.25">
      <c r="A6953">
        <v>94551617</v>
      </c>
      <c r="B6953" t="s">
        <v>6994</v>
      </c>
      <c r="C6953" t="s">
        <v>13524</v>
      </c>
      <c r="D6953" t="s">
        <v>13519</v>
      </c>
      <c r="E6953" t="s">
        <v>13514</v>
      </c>
    </row>
    <row r="6954" spans="1:5" x14ac:dyDescent="0.25">
      <c r="A6954">
        <v>15371550</v>
      </c>
      <c r="B6954" t="s">
        <v>6995</v>
      </c>
      <c r="C6954" t="s">
        <v>13524</v>
      </c>
      <c r="D6954" t="s">
        <v>206</v>
      </c>
      <c r="E6954" t="s">
        <v>13514</v>
      </c>
    </row>
    <row r="6955" spans="1:5" x14ac:dyDescent="0.25">
      <c r="A6955">
        <v>1143849476</v>
      </c>
      <c r="B6955" t="s">
        <v>6996</v>
      </c>
      <c r="C6955" t="s">
        <v>13524</v>
      </c>
      <c r="D6955" t="s">
        <v>547</v>
      </c>
      <c r="E6955" t="s">
        <v>13513</v>
      </c>
    </row>
    <row r="6956" spans="1:5" x14ac:dyDescent="0.25">
      <c r="A6956">
        <v>1144029232</v>
      </c>
      <c r="B6956" t="s">
        <v>6997</v>
      </c>
      <c r="C6956" t="s">
        <v>13524</v>
      </c>
      <c r="D6956" t="s">
        <v>114</v>
      </c>
      <c r="E6956" t="s">
        <v>13513</v>
      </c>
    </row>
    <row r="6957" spans="1:5" x14ac:dyDescent="0.25">
      <c r="A6957">
        <v>94426916</v>
      </c>
      <c r="B6957" t="s">
        <v>6998</v>
      </c>
      <c r="C6957" t="s">
        <v>13524</v>
      </c>
      <c r="D6957" t="s">
        <v>206</v>
      </c>
      <c r="E6957" t="s">
        <v>13513</v>
      </c>
    </row>
    <row r="6958" spans="1:5" x14ac:dyDescent="0.25">
      <c r="A6958">
        <v>1144126125</v>
      </c>
      <c r="B6958" t="s">
        <v>6999</v>
      </c>
      <c r="C6958" t="s">
        <v>13524</v>
      </c>
      <c r="D6958" t="s">
        <v>97</v>
      </c>
      <c r="E6958" t="s">
        <v>13513</v>
      </c>
    </row>
    <row r="6959" spans="1:5" x14ac:dyDescent="0.25">
      <c r="A6959">
        <v>1037643245</v>
      </c>
      <c r="B6959" t="s">
        <v>7000</v>
      </c>
      <c r="C6959" t="s">
        <v>13524</v>
      </c>
      <c r="D6959" t="s">
        <v>499</v>
      </c>
      <c r="E6959" t="s">
        <v>13513</v>
      </c>
    </row>
    <row r="6960" spans="1:5" x14ac:dyDescent="0.25">
      <c r="A6960">
        <v>16775575</v>
      </c>
      <c r="B6960" t="s">
        <v>7001</v>
      </c>
      <c r="C6960" t="s">
        <v>13524</v>
      </c>
      <c r="D6960" t="s">
        <v>114</v>
      </c>
      <c r="E6960" t="s">
        <v>13513</v>
      </c>
    </row>
    <row r="6961" spans="1:5" x14ac:dyDescent="0.25">
      <c r="A6961">
        <v>31657792</v>
      </c>
      <c r="B6961" t="s">
        <v>7002</v>
      </c>
      <c r="C6961" t="s">
        <v>13524</v>
      </c>
      <c r="D6961" t="s">
        <v>547</v>
      </c>
      <c r="E6961" t="s">
        <v>13513</v>
      </c>
    </row>
    <row r="6962" spans="1:5" x14ac:dyDescent="0.25">
      <c r="A6962">
        <v>14620389</v>
      </c>
      <c r="B6962" t="s">
        <v>7003</v>
      </c>
      <c r="C6962" t="s">
        <v>13524</v>
      </c>
      <c r="D6962" t="s">
        <v>138</v>
      </c>
      <c r="E6962" t="s">
        <v>13513</v>
      </c>
    </row>
    <row r="6963" spans="1:5" x14ac:dyDescent="0.25">
      <c r="A6963">
        <v>1143865650</v>
      </c>
      <c r="B6963" t="s">
        <v>7004</v>
      </c>
      <c r="C6963" t="s">
        <v>13524</v>
      </c>
      <c r="D6963" t="s">
        <v>114</v>
      </c>
      <c r="E6963" t="s">
        <v>13513</v>
      </c>
    </row>
    <row r="6964" spans="1:5" x14ac:dyDescent="0.25">
      <c r="A6964">
        <v>1006034428</v>
      </c>
      <c r="B6964" t="s">
        <v>7005</v>
      </c>
      <c r="C6964" t="s">
        <v>13524</v>
      </c>
      <c r="D6964" t="s">
        <v>499</v>
      </c>
      <c r="E6964" t="s">
        <v>13513</v>
      </c>
    </row>
    <row r="6965" spans="1:5" x14ac:dyDescent="0.25">
      <c r="A6965">
        <v>29818585</v>
      </c>
      <c r="B6965" t="s">
        <v>7006</v>
      </c>
      <c r="C6965" t="s">
        <v>13524</v>
      </c>
      <c r="D6965" t="s">
        <v>4</v>
      </c>
      <c r="E6965" t="s">
        <v>13513</v>
      </c>
    </row>
    <row r="6966" spans="1:5" x14ac:dyDescent="0.25">
      <c r="A6966">
        <v>11936496</v>
      </c>
      <c r="B6966" t="s">
        <v>7007</v>
      </c>
      <c r="C6966" t="s">
        <v>13522</v>
      </c>
      <c r="D6966" t="s">
        <v>227</v>
      </c>
      <c r="E6966" t="s">
        <v>13514</v>
      </c>
    </row>
    <row r="6967" spans="1:5" x14ac:dyDescent="0.25">
      <c r="A6967">
        <v>16464825</v>
      </c>
      <c r="B6967" t="s">
        <v>7008</v>
      </c>
      <c r="C6967" t="s">
        <v>13524</v>
      </c>
      <c r="D6967" t="s">
        <v>114</v>
      </c>
      <c r="E6967" t="s">
        <v>13513</v>
      </c>
    </row>
    <row r="6968" spans="1:5" x14ac:dyDescent="0.25">
      <c r="A6968">
        <v>16277057</v>
      </c>
      <c r="B6968" t="s">
        <v>7009</v>
      </c>
      <c r="C6968" t="s">
        <v>13524</v>
      </c>
      <c r="D6968" t="s">
        <v>114</v>
      </c>
      <c r="E6968" t="s">
        <v>13513</v>
      </c>
    </row>
    <row r="6969" spans="1:5" x14ac:dyDescent="0.25">
      <c r="A6969">
        <v>1107079541</v>
      </c>
      <c r="B6969" t="s">
        <v>7010</v>
      </c>
      <c r="C6969" t="s">
        <v>13524</v>
      </c>
      <c r="D6969" t="s">
        <v>547</v>
      </c>
      <c r="E6969" t="s">
        <v>13513</v>
      </c>
    </row>
    <row r="6970" spans="1:5" x14ac:dyDescent="0.25">
      <c r="A6970">
        <v>31330170</v>
      </c>
      <c r="B6970" t="s">
        <v>7011</v>
      </c>
      <c r="C6970" t="s">
        <v>13524</v>
      </c>
      <c r="D6970" t="s">
        <v>140</v>
      </c>
      <c r="E6970" t="s">
        <v>13513</v>
      </c>
    </row>
    <row r="6971" spans="1:5" x14ac:dyDescent="0.25">
      <c r="A6971">
        <v>16485384</v>
      </c>
      <c r="B6971" t="s">
        <v>7012</v>
      </c>
      <c r="C6971" t="s">
        <v>13524</v>
      </c>
      <c r="D6971" t="s">
        <v>206</v>
      </c>
      <c r="E6971" t="s">
        <v>13513</v>
      </c>
    </row>
    <row r="6972" spans="1:5" x14ac:dyDescent="0.25">
      <c r="A6972">
        <v>1148956212</v>
      </c>
      <c r="B6972" t="s">
        <v>7013</v>
      </c>
      <c r="C6972" t="s">
        <v>13524</v>
      </c>
      <c r="D6972" t="s">
        <v>140</v>
      </c>
      <c r="E6972" t="s">
        <v>13513</v>
      </c>
    </row>
    <row r="6973" spans="1:5" x14ac:dyDescent="0.25">
      <c r="A6973">
        <v>1130616006</v>
      </c>
      <c r="B6973" t="s">
        <v>7014</v>
      </c>
      <c r="C6973" t="s">
        <v>13524</v>
      </c>
      <c r="D6973" t="s">
        <v>505</v>
      </c>
      <c r="E6973" t="s">
        <v>13513</v>
      </c>
    </row>
    <row r="6974" spans="1:5" x14ac:dyDescent="0.25">
      <c r="A6974">
        <v>1107061300</v>
      </c>
      <c r="B6974" t="s">
        <v>7015</v>
      </c>
      <c r="C6974" t="s">
        <v>13524</v>
      </c>
      <c r="D6974" t="s">
        <v>399</v>
      </c>
      <c r="E6974" t="s">
        <v>13513</v>
      </c>
    </row>
    <row r="6975" spans="1:5" x14ac:dyDescent="0.25">
      <c r="A6975">
        <v>1107039012</v>
      </c>
      <c r="B6975" t="s">
        <v>7016</v>
      </c>
      <c r="C6975" t="s">
        <v>13524</v>
      </c>
      <c r="D6975" t="s">
        <v>505</v>
      </c>
      <c r="E6975" t="s">
        <v>13513</v>
      </c>
    </row>
    <row r="6976" spans="1:5" x14ac:dyDescent="0.25">
      <c r="A6976">
        <v>66831649</v>
      </c>
      <c r="B6976" t="s">
        <v>7017</v>
      </c>
      <c r="C6976" t="s">
        <v>13524</v>
      </c>
      <c r="D6976" t="s">
        <v>4</v>
      </c>
      <c r="E6976" t="s">
        <v>13513</v>
      </c>
    </row>
    <row r="6977" spans="1:5" x14ac:dyDescent="0.25">
      <c r="A6977">
        <v>31896763</v>
      </c>
      <c r="B6977" t="s">
        <v>7018</v>
      </c>
      <c r="C6977" t="s">
        <v>13524</v>
      </c>
      <c r="D6977" t="s">
        <v>129</v>
      </c>
      <c r="E6977" t="s">
        <v>13513</v>
      </c>
    </row>
    <row r="6978" spans="1:5" x14ac:dyDescent="0.25">
      <c r="A6978">
        <v>14836663</v>
      </c>
      <c r="B6978" t="s">
        <v>7019</v>
      </c>
      <c r="C6978" t="s">
        <v>13524</v>
      </c>
      <c r="D6978" t="s">
        <v>114</v>
      </c>
      <c r="E6978" t="s">
        <v>13513</v>
      </c>
    </row>
    <row r="6979" spans="1:5" x14ac:dyDescent="0.25">
      <c r="A6979">
        <v>31274481</v>
      </c>
      <c r="B6979" t="s">
        <v>7020</v>
      </c>
      <c r="C6979" t="s">
        <v>13524</v>
      </c>
      <c r="D6979" t="s">
        <v>114</v>
      </c>
      <c r="E6979" t="s">
        <v>13514</v>
      </c>
    </row>
    <row r="6980" spans="1:5" x14ac:dyDescent="0.25">
      <c r="A6980">
        <v>31844054</v>
      </c>
      <c r="B6980" t="s">
        <v>7021</v>
      </c>
      <c r="C6980" t="s">
        <v>13524</v>
      </c>
      <c r="D6980" t="s">
        <v>31</v>
      </c>
      <c r="E6980" t="s">
        <v>13513</v>
      </c>
    </row>
    <row r="6981" spans="1:5" x14ac:dyDescent="0.25">
      <c r="A6981">
        <v>1144059907</v>
      </c>
      <c r="B6981" t="s">
        <v>7022</v>
      </c>
      <c r="C6981" t="s">
        <v>13524</v>
      </c>
      <c r="D6981" t="s">
        <v>127</v>
      </c>
      <c r="E6981" t="s">
        <v>13513</v>
      </c>
    </row>
    <row r="6982" spans="1:5" x14ac:dyDescent="0.25">
      <c r="A6982">
        <v>98431635</v>
      </c>
      <c r="B6982" t="s">
        <v>7023</v>
      </c>
      <c r="C6982" t="s">
        <v>13524</v>
      </c>
      <c r="D6982" t="s">
        <v>138</v>
      </c>
      <c r="E6982" t="s">
        <v>13513</v>
      </c>
    </row>
    <row r="6983" spans="1:5" x14ac:dyDescent="0.25">
      <c r="A6983">
        <v>1090430509</v>
      </c>
      <c r="B6983" t="s">
        <v>7024</v>
      </c>
      <c r="C6983" t="s">
        <v>13524</v>
      </c>
      <c r="D6983" t="s">
        <v>4</v>
      </c>
      <c r="E6983" t="s">
        <v>13513</v>
      </c>
    </row>
    <row r="6984" spans="1:5" x14ac:dyDescent="0.25">
      <c r="A6984">
        <v>1143864283</v>
      </c>
      <c r="B6984" t="s">
        <v>7025</v>
      </c>
      <c r="C6984" t="s">
        <v>13524</v>
      </c>
      <c r="D6984" t="s">
        <v>114</v>
      </c>
      <c r="E6984" t="s">
        <v>13513</v>
      </c>
    </row>
    <row r="6985" spans="1:5" x14ac:dyDescent="0.25">
      <c r="A6985">
        <v>31229873</v>
      </c>
      <c r="B6985" t="s">
        <v>7026</v>
      </c>
      <c r="C6985" t="s">
        <v>13524</v>
      </c>
      <c r="D6985" t="s">
        <v>129</v>
      </c>
      <c r="E6985" t="s">
        <v>13513</v>
      </c>
    </row>
    <row r="6986" spans="1:5" x14ac:dyDescent="0.25">
      <c r="A6986">
        <v>1107050612</v>
      </c>
      <c r="B6986" t="s">
        <v>7027</v>
      </c>
      <c r="C6986" t="s">
        <v>13524</v>
      </c>
      <c r="D6986" t="s">
        <v>4</v>
      </c>
      <c r="E6986" t="s">
        <v>13513</v>
      </c>
    </row>
    <row r="6987" spans="1:5" x14ac:dyDescent="0.25">
      <c r="A6987">
        <v>16471966</v>
      </c>
      <c r="B6987" t="s">
        <v>7028</v>
      </c>
      <c r="C6987" t="s">
        <v>13524</v>
      </c>
      <c r="D6987" t="s">
        <v>31</v>
      </c>
      <c r="E6987" t="s">
        <v>13513</v>
      </c>
    </row>
    <row r="6988" spans="1:5" x14ac:dyDescent="0.25">
      <c r="A6988">
        <v>48574612</v>
      </c>
      <c r="B6988" t="s">
        <v>7029</v>
      </c>
      <c r="C6988" t="s">
        <v>13524</v>
      </c>
      <c r="D6988" t="s">
        <v>31</v>
      </c>
      <c r="E6988" t="s">
        <v>13513</v>
      </c>
    </row>
    <row r="6989" spans="1:5" x14ac:dyDescent="0.25">
      <c r="A6989">
        <v>1144105381</v>
      </c>
      <c r="B6989" t="s">
        <v>7030</v>
      </c>
      <c r="C6989" t="s">
        <v>13524</v>
      </c>
      <c r="D6989" t="s">
        <v>114</v>
      </c>
      <c r="E6989" t="s">
        <v>13513</v>
      </c>
    </row>
    <row r="6990" spans="1:5" x14ac:dyDescent="0.25">
      <c r="A6990">
        <v>16459843</v>
      </c>
      <c r="B6990" t="s">
        <v>7031</v>
      </c>
      <c r="C6990" t="s">
        <v>13524</v>
      </c>
      <c r="D6990" t="s">
        <v>129</v>
      </c>
      <c r="E6990" t="s">
        <v>13513</v>
      </c>
    </row>
    <row r="6991" spans="1:5" x14ac:dyDescent="0.25">
      <c r="A6991">
        <v>31951613</v>
      </c>
      <c r="B6991" t="s">
        <v>7032</v>
      </c>
      <c r="C6991" t="s">
        <v>13524</v>
      </c>
      <c r="D6991" t="s">
        <v>31</v>
      </c>
      <c r="E6991" t="s">
        <v>13513</v>
      </c>
    </row>
    <row r="6992" spans="1:5" x14ac:dyDescent="0.25">
      <c r="A6992">
        <v>16637439</v>
      </c>
      <c r="B6992" t="s">
        <v>7033</v>
      </c>
      <c r="C6992" t="s">
        <v>13524</v>
      </c>
      <c r="D6992" t="s">
        <v>138</v>
      </c>
      <c r="E6992" t="s">
        <v>13513</v>
      </c>
    </row>
    <row r="6993" spans="1:5" x14ac:dyDescent="0.25">
      <c r="A6993">
        <v>31834197</v>
      </c>
      <c r="B6993" t="s">
        <v>7034</v>
      </c>
      <c r="C6993" t="s">
        <v>13524</v>
      </c>
      <c r="D6993" t="s">
        <v>81</v>
      </c>
      <c r="E6993" t="s">
        <v>13513</v>
      </c>
    </row>
    <row r="6994" spans="1:5" x14ac:dyDescent="0.25">
      <c r="A6994">
        <v>1107080471</v>
      </c>
      <c r="B6994" t="s">
        <v>7035</v>
      </c>
      <c r="C6994" t="s">
        <v>13524</v>
      </c>
      <c r="D6994" t="s">
        <v>145</v>
      </c>
      <c r="E6994" t="s">
        <v>13513</v>
      </c>
    </row>
    <row r="6995" spans="1:5" x14ac:dyDescent="0.25">
      <c r="A6995">
        <v>1107508405</v>
      </c>
      <c r="B6995" t="s">
        <v>7036</v>
      </c>
      <c r="C6995" t="s">
        <v>13524</v>
      </c>
      <c r="D6995" t="s">
        <v>129</v>
      </c>
      <c r="E6995" t="s">
        <v>13513</v>
      </c>
    </row>
    <row r="6996" spans="1:5" x14ac:dyDescent="0.25">
      <c r="A6996">
        <v>14638261</v>
      </c>
      <c r="B6996" t="s">
        <v>7037</v>
      </c>
      <c r="C6996" t="s">
        <v>13524</v>
      </c>
      <c r="D6996" t="s">
        <v>129</v>
      </c>
      <c r="E6996" t="s">
        <v>13513</v>
      </c>
    </row>
    <row r="6997" spans="1:5" x14ac:dyDescent="0.25">
      <c r="A6997">
        <v>1143994946</v>
      </c>
      <c r="B6997" t="s">
        <v>7038</v>
      </c>
      <c r="C6997" t="s">
        <v>13524</v>
      </c>
      <c r="D6997" t="s">
        <v>114</v>
      </c>
      <c r="E6997" t="s">
        <v>13513</v>
      </c>
    </row>
    <row r="6998" spans="1:5" x14ac:dyDescent="0.25">
      <c r="A6998">
        <v>1130598711</v>
      </c>
      <c r="B6998" t="s">
        <v>7039</v>
      </c>
      <c r="C6998" t="s">
        <v>13524</v>
      </c>
      <c r="D6998" t="s">
        <v>140</v>
      </c>
      <c r="E6998" t="s">
        <v>13513</v>
      </c>
    </row>
    <row r="6999" spans="1:5" x14ac:dyDescent="0.25">
      <c r="A6999">
        <v>1143942166</v>
      </c>
      <c r="B6999" t="s">
        <v>7040</v>
      </c>
      <c r="C6999" t="s">
        <v>13524</v>
      </c>
      <c r="D6999" t="s">
        <v>114</v>
      </c>
      <c r="E6999" t="s">
        <v>13514</v>
      </c>
    </row>
    <row r="7000" spans="1:5" x14ac:dyDescent="0.25">
      <c r="A7000">
        <v>31862781</v>
      </c>
      <c r="B7000" t="s">
        <v>7041</v>
      </c>
      <c r="C7000" t="s">
        <v>13524</v>
      </c>
      <c r="D7000" t="s">
        <v>129</v>
      </c>
      <c r="E7000" t="s">
        <v>13514</v>
      </c>
    </row>
    <row r="7001" spans="1:5" x14ac:dyDescent="0.25">
      <c r="A7001">
        <v>16787697</v>
      </c>
      <c r="B7001" t="s">
        <v>7042</v>
      </c>
      <c r="C7001" t="s">
        <v>13524</v>
      </c>
      <c r="D7001" t="s">
        <v>145</v>
      </c>
      <c r="E7001" t="s">
        <v>13513</v>
      </c>
    </row>
    <row r="7002" spans="1:5" x14ac:dyDescent="0.25">
      <c r="A7002">
        <v>31910678</v>
      </c>
      <c r="B7002" t="s">
        <v>7043</v>
      </c>
      <c r="C7002" t="s">
        <v>13524</v>
      </c>
      <c r="D7002" t="s">
        <v>499</v>
      </c>
      <c r="E7002" t="s">
        <v>13513</v>
      </c>
    </row>
    <row r="7003" spans="1:5" x14ac:dyDescent="0.25">
      <c r="A7003">
        <v>1130667400</v>
      </c>
      <c r="B7003" t="s">
        <v>7044</v>
      </c>
      <c r="C7003" t="s">
        <v>13524</v>
      </c>
      <c r="D7003" t="s">
        <v>12</v>
      </c>
      <c r="E7003" t="s">
        <v>13513</v>
      </c>
    </row>
    <row r="7004" spans="1:5" x14ac:dyDescent="0.25">
      <c r="A7004">
        <v>16754169</v>
      </c>
      <c r="B7004" t="s">
        <v>7045</v>
      </c>
      <c r="C7004" t="s">
        <v>13524</v>
      </c>
      <c r="D7004" t="s">
        <v>499</v>
      </c>
      <c r="E7004" t="s">
        <v>13513</v>
      </c>
    </row>
    <row r="7005" spans="1:5" x14ac:dyDescent="0.25">
      <c r="A7005">
        <v>35517655</v>
      </c>
      <c r="B7005" t="s">
        <v>7046</v>
      </c>
      <c r="C7005" t="s">
        <v>13524</v>
      </c>
      <c r="D7005" t="s">
        <v>140</v>
      </c>
      <c r="E7005" t="s">
        <v>13513</v>
      </c>
    </row>
    <row r="7006" spans="1:5" x14ac:dyDescent="0.25">
      <c r="A7006">
        <v>1144056684</v>
      </c>
      <c r="B7006" t="s">
        <v>7047</v>
      </c>
      <c r="C7006" t="s">
        <v>13524</v>
      </c>
      <c r="D7006" t="s">
        <v>1052</v>
      </c>
      <c r="E7006" t="s">
        <v>13513</v>
      </c>
    </row>
    <row r="7007" spans="1:5" x14ac:dyDescent="0.25">
      <c r="A7007">
        <v>79292411</v>
      </c>
      <c r="B7007" t="s">
        <v>7048</v>
      </c>
      <c r="C7007" t="s">
        <v>13524</v>
      </c>
      <c r="D7007" t="s">
        <v>1052</v>
      </c>
      <c r="E7007" t="s">
        <v>13513</v>
      </c>
    </row>
    <row r="7008" spans="1:5" x14ac:dyDescent="0.25">
      <c r="A7008">
        <v>1151940583</v>
      </c>
      <c r="B7008" t="s">
        <v>7049</v>
      </c>
      <c r="C7008" t="s">
        <v>13521</v>
      </c>
      <c r="D7008" t="s">
        <v>2789</v>
      </c>
      <c r="E7008" t="s">
        <v>13513</v>
      </c>
    </row>
    <row r="7009" spans="1:5" x14ac:dyDescent="0.25">
      <c r="A7009">
        <v>1107052137</v>
      </c>
      <c r="B7009" t="s">
        <v>7050</v>
      </c>
      <c r="C7009" t="s">
        <v>13524</v>
      </c>
      <c r="D7009" t="s">
        <v>129</v>
      </c>
      <c r="E7009" t="s">
        <v>13513</v>
      </c>
    </row>
    <row r="7010" spans="1:5" x14ac:dyDescent="0.25">
      <c r="A7010">
        <v>16647486</v>
      </c>
      <c r="B7010" t="s">
        <v>7051</v>
      </c>
      <c r="C7010" t="s">
        <v>13524</v>
      </c>
      <c r="D7010" t="s">
        <v>81</v>
      </c>
      <c r="E7010" t="s">
        <v>13513</v>
      </c>
    </row>
    <row r="7011" spans="1:5" x14ac:dyDescent="0.25">
      <c r="A7011">
        <v>1107051472</v>
      </c>
      <c r="B7011" t="s">
        <v>7052</v>
      </c>
      <c r="C7011" t="s">
        <v>13524</v>
      </c>
      <c r="D7011" t="s">
        <v>547</v>
      </c>
      <c r="E7011" t="s">
        <v>13513</v>
      </c>
    </row>
    <row r="7012" spans="1:5" x14ac:dyDescent="0.25">
      <c r="A7012">
        <v>94450974</v>
      </c>
      <c r="B7012" t="s">
        <v>7053</v>
      </c>
      <c r="C7012" t="s">
        <v>13524</v>
      </c>
      <c r="D7012" t="s">
        <v>547</v>
      </c>
      <c r="E7012" t="s">
        <v>13513</v>
      </c>
    </row>
    <row r="7013" spans="1:5" x14ac:dyDescent="0.25">
      <c r="A7013">
        <v>1144151309</v>
      </c>
      <c r="B7013" t="s">
        <v>7054</v>
      </c>
      <c r="C7013" t="s">
        <v>13524</v>
      </c>
      <c r="D7013" t="s">
        <v>140</v>
      </c>
      <c r="E7013" t="s">
        <v>13513</v>
      </c>
    </row>
    <row r="7014" spans="1:5" x14ac:dyDescent="0.25">
      <c r="A7014">
        <v>1118258731</v>
      </c>
      <c r="B7014" t="s">
        <v>7055</v>
      </c>
      <c r="C7014" t="s">
        <v>13524</v>
      </c>
      <c r="D7014" t="s">
        <v>140</v>
      </c>
      <c r="E7014" t="s">
        <v>13513</v>
      </c>
    </row>
    <row r="7015" spans="1:5" x14ac:dyDescent="0.25">
      <c r="A7015">
        <v>51934339</v>
      </c>
      <c r="B7015" t="s">
        <v>7056</v>
      </c>
      <c r="C7015" t="s">
        <v>13524</v>
      </c>
      <c r="D7015" t="s">
        <v>140</v>
      </c>
      <c r="E7015" t="s">
        <v>13513</v>
      </c>
    </row>
    <row r="7016" spans="1:5" x14ac:dyDescent="0.25">
      <c r="A7016">
        <v>16680039</v>
      </c>
      <c r="B7016" t="s">
        <v>7057</v>
      </c>
      <c r="C7016" t="s">
        <v>13524</v>
      </c>
      <c r="D7016" t="s">
        <v>140</v>
      </c>
      <c r="E7016" t="s">
        <v>13513</v>
      </c>
    </row>
    <row r="7017" spans="1:5" x14ac:dyDescent="0.25">
      <c r="A7017">
        <v>31996485</v>
      </c>
      <c r="B7017" t="s">
        <v>7058</v>
      </c>
      <c r="C7017" t="s">
        <v>13524</v>
      </c>
      <c r="D7017" t="s">
        <v>140</v>
      </c>
      <c r="E7017" t="s">
        <v>13513</v>
      </c>
    </row>
    <row r="7018" spans="1:5" x14ac:dyDescent="0.25">
      <c r="A7018">
        <v>1015397090</v>
      </c>
      <c r="B7018" t="s">
        <v>7059</v>
      </c>
      <c r="C7018" t="s">
        <v>13524</v>
      </c>
      <c r="D7018" t="s">
        <v>12</v>
      </c>
      <c r="E7018" t="s">
        <v>13513</v>
      </c>
    </row>
    <row r="7019" spans="1:5" x14ac:dyDescent="0.25">
      <c r="A7019">
        <v>38552837</v>
      </c>
      <c r="B7019" t="s">
        <v>7060</v>
      </c>
      <c r="C7019" t="s">
        <v>13524</v>
      </c>
      <c r="D7019" t="s">
        <v>97</v>
      </c>
      <c r="E7019" t="s">
        <v>13513</v>
      </c>
    </row>
    <row r="7020" spans="1:5" x14ac:dyDescent="0.25">
      <c r="A7020">
        <v>16449298</v>
      </c>
      <c r="B7020" t="s">
        <v>7061</v>
      </c>
      <c r="C7020" t="s">
        <v>13524</v>
      </c>
      <c r="D7020" t="s">
        <v>129</v>
      </c>
      <c r="E7020" t="s">
        <v>13513</v>
      </c>
    </row>
    <row r="7021" spans="1:5" x14ac:dyDescent="0.25">
      <c r="A7021">
        <v>1144076790</v>
      </c>
      <c r="B7021" t="s">
        <v>7062</v>
      </c>
      <c r="C7021" t="s">
        <v>13524</v>
      </c>
      <c r="D7021" t="s">
        <v>89</v>
      </c>
      <c r="E7021" t="s">
        <v>13514</v>
      </c>
    </row>
    <row r="7022" spans="1:5" x14ac:dyDescent="0.25">
      <c r="A7022">
        <v>1130612432</v>
      </c>
      <c r="B7022" t="s">
        <v>7063</v>
      </c>
      <c r="C7022" t="s">
        <v>13524</v>
      </c>
      <c r="D7022" t="s">
        <v>158</v>
      </c>
      <c r="E7022" t="s">
        <v>13513</v>
      </c>
    </row>
    <row r="7023" spans="1:5" x14ac:dyDescent="0.25">
      <c r="A7023">
        <v>16725616</v>
      </c>
      <c r="B7023" t="s">
        <v>7064</v>
      </c>
      <c r="C7023" t="s">
        <v>13524</v>
      </c>
      <c r="D7023" t="s">
        <v>114</v>
      </c>
      <c r="E7023" t="s">
        <v>13513</v>
      </c>
    </row>
    <row r="7024" spans="1:5" x14ac:dyDescent="0.25">
      <c r="A7024">
        <v>31906528</v>
      </c>
      <c r="B7024" t="s">
        <v>7065</v>
      </c>
      <c r="C7024" t="s">
        <v>13524</v>
      </c>
      <c r="D7024" t="s">
        <v>547</v>
      </c>
      <c r="E7024" t="s">
        <v>13513</v>
      </c>
    </row>
    <row r="7025" spans="1:5" x14ac:dyDescent="0.25">
      <c r="A7025">
        <v>1118306454</v>
      </c>
      <c r="B7025" t="s">
        <v>7066</v>
      </c>
      <c r="C7025" t="s">
        <v>13524</v>
      </c>
      <c r="D7025" t="s">
        <v>399</v>
      </c>
      <c r="E7025" t="s">
        <v>13513</v>
      </c>
    </row>
    <row r="7026" spans="1:5" x14ac:dyDescent="0.25">
      <c r="A7026">
        <v>1144067589</v>
      </c>
      <c r="B7026" t="s">
        <v>7067</v>
      </c>
      <c r="C7026" t="s">
        <v>13524</v>
      </c>
      <c r="D7026" t="s">
        <v>499</v>
      </c>
      <c r="E7026" t="s">
        <v>13513</v>
      </c>
    </row>
    <row r="7027" spans="1:5" x14ac:dyDescent="0.25">
      <c r="A7027">
        <v>1144203373</v>
      </c>
      <c r="B7027" t="s">
        <v>7068</v>
      </c>
      <c r="C7027" t="s">
        <v>13524</v>
      </c>
      <c r="D7027" t="s">
        <v>13519</v>
      </c>
      <c r="E7027" t="s">
        <v>13513</v>
      </c>
    </row>
    <row r="7028" spans="1:5" x14ac:dyDescent="0.25">
      <c r="A7028">
        <v>1143843538</v>
      </c>
      <c r="B7028" t="s">
        <v>7069</v>
      </c>
      <c r="C7028" t="s">
        <v>13524</v>
      </c>
      <c r="D7028" t="s">
        <v>81</v>
      </c>
      <c r="E7028" t="s">
        <v>13513</v>
      </c>
    </row>
    <row r="7029" spans="1:5" x14ac:dyDescent="0.25">
      <c r="A7029">
        <v>1151949692</v>
      </c>
      <c r="B7029" t="s">
        <v>7070</v>
      </c>
      <c r="C7029" t="s">
        <v>13524</v>
      </c>
      <c r="D7029" t="s">
        <v>4</v>
      </c>
      <c r="E7029" t="s">
        <v>13513</v>
      </c>
    </row>
    <row r="7030" spans="1:5" x14ac:dyDescent="0.25">
      <c r="A7030">
        <v>16781784</v>
      </c>
      <c r="B7030" t="s">
        <v>7071</v>
      </c>
      <c r="C7030" t="s">
        <v>13524</v>
      </c>
      <c r="D7030" t="s">
        <v>206</v>
      </c>
      <c r="E7030" t="s">
        <v>13514</v>
      </c>
    </row>
    <row r="7031" spans="1:5" x14ac:dyDescent="0.25">
      <c r="A7031">
        <v>14676337</v>
      </c>
      <c r="B7031" t="s">
        <v>7072</v>
      </c>
      <c r="C7031" t="s">
        <v>13524</v>
      </c>
      <c r="D7031" t="s">
        <v>206</v>
      </c>
      <c r="E7031" t="s">
        <v>13513</v>
      </c>
    </row>
    <row r="7032" spans="1:5" x14ac:dyDescent="0.25">
      <c r="A7032">
        <v>16708093</v>
      </c>
      <c r="B7032" t="s">
        <v>7073</v>
      </c>
      <c r="C7032" t="s">
        <v>13524</v>
      </c>
      <c r="D7032" t="s">
        <v>206</v>
      </c>
      <c r="E7032" t="s">
        <v>13513</v>
      </c>
    </row>
    <row r="7033" spans="1:5" x14ac:dyDescent="0.25">
      <c r="A7033">
        <v>16739808</v>
      </c>
      <c r="B7033" t="s">
        <v>7074</v>
      </c>
      <c r="C7033" t="s">
        <v>13524</v>
      </c>
      <c r="D7033" t="s">
        <v>206</v>
      </c>
      <c r="E7033" t="s">
        <v>13513</v>
      </c>
    </row>
    <row r="7034" spans="1:5" x14ac:dyDescent="0.25">
      <c r="A7034">
        <v>16626592</v>
      </c>
      <c r="B7034" t="s">
        <v>7075</v>
      </c>
      <c r="C7034" t="s">
        <v>13524</v>
      </c>
      <c r="D7034" t="s">
        <v>206</v>
      </c>
      <c r="E7034" t="s">
        <v>13513</v>
      </c>
    </row>
    <row r="7035" spans="1:5" x14ac:dyDescent="0.25">
      <c r="A7035">
        <v>1130625853</v>
      </c>
      <c r="B7035" t="s">
        <v>7076</v>
      </c>
      <c r="C7035" t="s">
        <v>13524</v>
      </c>
      <c r="D7035" t="s">
        <v>206</v>
      </c>
      <c r="E7035" t="s">
        <v>13513</v>
      </c>
    </row>
    <row r="7036" spans="1:5" x14ac:dyDescent="0.25">
      <c r="A7036">
        <v>4683940</v>
      </c>
      <c r="B7036" t="s">
        <v>7077</v>
      </c>
      <c r="C7036" t="s">
        <v>13524</v>
      </c>
      <c r="D7036" t="s">
        <v>206</v>
      </c>
      <c r="E7036" t="s">
        <v>13513</v>
      </c>
    </row>
    <row r="7037" spans="1:5" x14ac:dyDescent="0.25">
      <c r="A7037">
        <v>16661115</v>
      </c>
      <c r="B7037" t="s">
        <v>7078</v>
      </c>
      <c r="C7037" t="s">
        <v>13524</v>
      </c>
      <c r="D7037" t="s">
        <v>206</v>
      </c>
      <c r="E7037" t="s">
        <v>13513</v>
      </c>
    </row>
    <row r="7038" spans="1:5" x14ac:dyDescent="0.25">
      <c r="A7038">
        <v>16930932</v>
      </c>
      <c r="B7038" t="s">
        <v>7079</v>
      </c>
      <c r="C7038" t="s">
        <v>13524</v>
      </c>
      <c r="D7038" t="s">
        <v>206</v>
      </c>
      <c r="E7038" t="s">
        <v>13513</v>
      </c>
    </row>
    <row r="7039" spans="1:5" x14ac:dyDescent="0.25">
      <c r="A7039">
        <v>1144157520</v>
      </c>
      <c r="B7039" t="s">
        <v>7080</v>
      </c>
      <c r="C7039" t="s">
        <v>13524</v>
      </c>
      <c r="D7039" t="s">
        <v>206</v>
      </c>
      <c r="E7039" t="s">
        <v>13513</v>
      </c>
    </row>
    <row r="7040" spans="1:5" x14ac:dyDescent="0.25">
      <c r="A7040">
        <v>1144059261</v>
      </c>
      <c r="B7040" t="s">
        <v>7081</v>
      </c>
      <c r="C7040" t="s">
        <v>13524</v>
      </c>
      <c r="D7040" t="s">
        <v>114</v>
      </c>
      <c r="E7040" t="s">
        <v>13513</v>
      </c>
    </row>
    <row r="7041" spans="1:5" x14ac:dyDescent="0.25">
      <c r="A7041">
        <v>1005977885</v>
      </c>
      <c r="B7041" t="s">
        <v>7082</v>
      </c>
      <c r="C7041" t="s">
        <v>13524</v>
      </c>
      <c r="D7041" t="s">
        <v>31</v>
      </c>
      <c r="E7041" t="s">
        <v>13513</v>
      </c>
    </row>
    <row r="7042" spans="1:5" x14ac:dyDescent="0.25">
      <c r="A7042">
        <v>1107517236</v>
      </c>
      <c r="B7042" t="s">
        <v>7083</v>
      </c>
      <c r="C7042" t="s">
        <v>13524</v>
      </c>
      <c r="D7042" t="s">
        <v>31</v>
      </c>
      <c r="E7042" t="s">
        <v>13513</v>
      </c>
    </row>
    <row r="7043" spans="1:5" x14ac:dyDescent="0.25">
      <c r="A7043">
        <v>1144087711</v>
      </c>
      <c r="B7043" t="s">
        <v>7084</v>
      </c>
      <c r="C7043" t="s">
        <v>13524</v>
      </c>
      <c r="D7043" t="s">
        <v>4</v>
      </c>
      <c r="E7043" t="s">
        <v>13513</v>
      </c>
    </row>
    <row r="7044" spans="1:5" x14ac:dyDescent="0.25">
      <c r="A7044">
        <v>5316280</v>
      </c>
      <c r="B7044" t="s">
        <v>7085</v>
      </c>
      <c r="C7044" t="s">
        <v>13524</v>
      </c>
      <c r="D7044" t="s">
        <v>206</v>
      </c>
      <c r="E7044" t="s">
        <v>13513</v>
      </c>
    </row>
    <row r="7045" spans="1:5" x14ac:dyDescent="0.25">
      <c r="A7045">
        <v>1116278113</v>
      </c>
      <c r="B7045" t="s">
        <v>7086</v>
      </c>
      <c r="C7045" t="s">
        <v>13524</v>
      </c>
      <c r="D7045" t="s">
        <v>114</v>
      </c>
      <c r="E7045" t="s">
        <v>13513</v>
      </c>
    </row>
    <row r="7046" spans="1:5" x14ac:dyDescent="0.25">
      <c r="A7046">
        <v>1130602240</v>
      </c>
      <c r="B7046" t="s">
        <v>7087</v>
      </c>
      <c r="C7046" t="s">
        <v>13524</v>
      </c>
      <c r="D7046" t="s">
        <v>4</v>
      </c>
      <c r="E7046" t="s">
        <v>13513</v>
      </c>
    </row>
    <row r="7047" spans="1:5" x14ac:dyDescent="0.25">
      <c r="A7047">
        <v>63494225</v>
      </c>
      <c r="B7047" t="s">
        <v>7088</v>
      </c>
      <c r="C7047" t="s">
        <v>13524</v>
      </c>
      <c r="D7047" t="s">
        <v>12</v>
      </c>
      <c r="E7047" t="s">
        <v>13513</v>
      </c>
    </row>
    <row r="7048" spans="1:5" x14ac:dyDescent="0.25">
      <c r="A7048">
        <v>14624944</v>
      </c>
      <c r="B7048" t="s">
        <v>7089</v>
      </c>
      <c r="C7048" t="s">
        <v>13524</v>
      </c>
      <c r="D7048" t="s">
        <v>138</v>
      </c>
      <c r="E7048" t="s">
        <v>13513</v>
      </c>
    </row>
    <row r="7049" spans="1:5" x14ac:dyDescent="0.25">
      <c r="A7049">
        <v>31989485</v>
      </c>
      <c r="B7049" t="s">
        <v>7090</v>
      </c>
      <c r="C7049" t="s">
        <v>13524</v>
      </c>
      <c r="D7049" t="s">
        <v>140</v>
      </c>
      <c r="E7049" t="s">
        <v>13513</v>
      </c>
    </row>
    <row r="7050" spans="1:5" x14ac:dyDescent="0.25">
      <c r="A7050">
        <v>16461314</v>
      </c>
      <c r="B7050" t="s">
        <v>7091</v>
      </c>
      <c r="C7050" t="s">
        <v>13524</v>
      </c>
      <c r="D7050" t="s">
        <v>138</v>
      </c>
      <c r="E7050" t="s">
        <v>13513</v>
      </c>
    </row>
    <row r="7051" spans="1:5" x14ac:dyDescent="0.25">
      <c r="A7051">
        <v>94414724</v>
      </c>
      <c r="B7051" t="s">
        <v>7092</v>
      </c>
      <c r="C7051" t="s">
        <v>13524</v>
      </c>
      <c r="D7051" t="s">
        <v>138</v>
      </c>
      <c r="E7051" t="s">
        <v>13513</v>
      </c>
    </row>
    <row r="7052" spans="1:5" x14ac:dyDescent="0.25">
      <c r="A7052">
        <v>1143849693</v>
      </c>
      <c r="B7052" t="s">
        <v>7093</v>
      </c>
      <c r="C7052" t="s">
        <v>13524</v>
      </c>
      <c r="D7052" t="s">
        <v>138</v>
      </c>
      <c r="E7052" t="s">
        <v>13513</v>
      </c>
    </row>
    <row r="7053" spans="1:5" x14ac:dyDescent="0.25">
      <c r="A7053">
        <v>16745238</v>
      </c>
      <c r="B7053" t="s">
        <v>7094</v>
      </c>
      <c r="C7053" t="s">
        <v>13524</v>
      </c>
      <c r="D7053" t="s">
        <v>206</v>
      </c>
      <c r="E7053" t="s">
        <v>13513</v>
      </c>
    </row>
    <row r="7054" spans="1:5" x14ac:dyDescent="0.25">
      <c r="A7054">
        <v>94401180</v>
      </c>
      <c r="B7054" t="s">
        <v>7095</v>
      </c>
      <c r="C7054" t="s">
        <v>13524</v>
      </c>
      <c r="D7054" t="s">
        <v>499</v>
      </c>
      <c r="E7054" t="s">
        <v>13513</v>
      </c>
    </row>
    <row r="7055" spans="1:5" x14ac:dyDescent="0.25">
      <c r="A7055">
        <v>6333922</v>
      </c>
      <c r="B7055" t="s">
        <v>7096</v>
      </c>
      <c r="C7055" t="s">
        <v>13524</v>
      </c>
      <c r="D7055" t="s">
        <v>206</v>
      </c>
      <c r="E7055" t="s">
        <v>13513</v>
      </c>
    </row>
    <row r="7056" spans="1:5" x14ac:dyDescent="0.25">
      <c r="A7056">
        <v>91436419</v>
      </c>
      <c r="B7056" t="s">
        <v>7097</v>
      </c>
      <c r="C7056" t="s">
        <v>13524</v>
      </c>
      <c r="D7056" t="s">
        <v>206</v>
      </c>
      <c r="E7056" t="s">
        <v>13513</v>
      </c>
    </row>
    <row r="7057" spans="1:5" x14ac:dyDescent="0.25">
      <c r="A7057">
        <v>16620132</v>
      </c>
      <c r="B7057" t="s">
        <v>7098</v>
      </c>
      <c r="C7057" t="s">
        <v>13524</v>
      </c>
      <c r="D7057" t="s">
        <v>206</v>
      </c>
      <c r="E7057" t="s">
        <v>13513</v>
      </c>
    </row>
    <row r="7058" spans="1:5" x14ac:dyDescent="0.25">
      <c r="A7058">
        <v>16799633</v>
      </c>
      <c r="B7058" t="s">
        <v>7099</v>
      </c>
      <c r="C7058" t="s">
        <v>13524</v>
      </c>
      <c r="D7058" t="s">
        <v>206</v>
      </c>
      <c r="E7058" t="s">
        <v>13513</v>
      </c>
    </row>
    <row r="7059" spans="1:5" x14ac:dyDescent="0.25">
      <c r="A7059">
        <v>94402112</v>
      </c>
      <c r="B7059" t="s">
        <v>7100</v>
      </c>
      <c r="C7059" t="s">
        <v>13524</v>
      </c>
      <c r="D7059" t="s">
        <v>206</v>
      </c>
      <c r="E7059" t="s">
        <v>13513</v>
      </c>
    </row>
    <row r="7060" spans="1:5" x14ac:dyDescent="0.25">
      <c r="A7060">
        <v>1005934036</v>
      </c>
      <c r="B7060" t="s">
        <v>7101</v>
      </c>
      <c r="C7060" t="s">
        <v>13524</v>
      </c>
      <c r="D7060" t="s">
        <v>206</v>
      </c>
      <c r="E7060" t="s">
        <v>13513</v>
      </c>
    </row>
    <row r="7061" spans="1:5" x14ac:dyDescent="0.25">
      <c r="A7061">
        <v>1143828543</v>
      </c>
      <c r="B7061" t="s">
        <v>7102</v>
      </c>
      <c r="C7061" t="s">
        <v>13524</v>
      </c>
      <c r="D7061" t="s">
        <v>114</v>
      </c>
      <c r="E7061" t="s">
        <v>13513</v>
      </c>
    </row>
    <row r="7062" spans="1:5" x14ac:dyDescent="0.25">
      <c r="A7062">
        <v>42115693</v>
      </c>
      <c r="B7062" t="s">
        <v>7103</v>
      </c>
      <c r="C7062" t="s">
        <v>13524</v>
      </c>
      <c r="D7062" t="s">
        <v>140</v>
      </c>
      <c r="E7062" t="s">
        <v>13513</v>
      </c>
    </row>
    <row r="7063" spans="1:5" x14ac:dyDescent="0.25">
      <c r="A7063">
        <v>31603778</v>
      </c>
      <c r="B7063" t="s">
        <v>7104</v>
      </c>
      <c r="C7063" t="s">
        <v>13524</v>
      </c>
      <c r="D7063" t="s">
        <v>129</v>
      </c>
      <c r="E7063" t="s">
        <v>13513</v>
      </c>
    </row>
    <row r="7064" spans="1:5" x14ac:dyDescent="0.25">
      <c r="A7064">
        <v>31993233</v>
      </c>
      <c r="B7064" t="s">
        <v>7105</v>
      </c>
      <c r="C7064" t="s">
        <v>13524</v>
      </c>
      <c r="D7064" t="s">
        <v>140</v>
      </c>
      <c r="E7064" t="s">
        <v>13513</v>
      </c>
    </row>
    <row r="7065" spans="1:5" x14ac:dyDescent="0.25">
      <c r="A7065">
        <v>66922451</v>
      </c>
      <c r="B7065" t="s">
        <v>7106</v>
      </c>
      <c r="C7065" t="s">
        <v>13524</v>
      </c>
      <c r="D7065" t="s">
        <v>81</v>
      </c>
      <c r="E7065" t="s">
        <v>13513</v>
      </c>
    </row>
    <row r="7066" spans="1:5" x14ac:dyDescent="0.25">
      <c r="A7066">
        <v>1059445509</v>
      </c>
      <c r="B7066" t="s">
        <v>7107</v>
      </c>
      <c r="C7066" t="s">
        <v>13524</v>
      </c>
      <c r="D7066" t="s">
        <v>31</v>
      </c>
      <c r="E7066" t="s">
        <v>13513</v>
      </c>
    </row>
    <row r="7067" spans="1:5" x14ac:dyDescent="0.25">
      <c r="A7067">
        <v>16770012</v>
      </c>
      <c r="B7067" t="s">
        <v>7108</v>
      </c>
      <c r="C7067" t="s">
        <v>13524</v>
      </c>
      <c r="D7067" t="s">
        <v>31</v>
      </c>
      <c r="E7067" t="s">
        <v>13513</v>
      </c>
    </row>
    <row r="7068" spans="1:5" x14ac:dyDescent="0.25">
      <c r="A7068">
        <v>16601017</v>
      </c>
      <c r="B7068" t="s">
        <v>7109</v>
      </c>
      <c r="C7068" t="s">
        <v>13524</v>
      </c>
      <c r="D7068" t="s">
        <v>513</v>
      </c>
      <c r="E7068" t="s">
        <v>13513</v>
      </c>
    </row>
    <row r="7069" spans="1:5" x14ac:dyDescent="0.25">
      <c r="A7069">
        <v>94432264</v>
      </c>
      <c r="B7069" t="s">
        <v>7110</v>
      </c>
      <c r="C7069" t="s">
        <v>13524</v>
      </c>
      <c r="D7069" t="s">
        <v>505</v>
      </c>
      <c r="E7069" t="s">
        <v>13513</v>
      </c>
    </row>
    <row r="7070" spans="1:5" x14ac:dyDescent="0.25">
      <c r="A7070">
        <v>1111810896</v>
      </c>
      <c r="B7070" t="s">
        <v>7111</v>
      </c>
      <c r="C7070" t="s">
        <v>13524</v>
      </c>
      <c r="D7070" t="s">
        <v>129</v>
      </c>
      <c r="E7070" t="s">
        <v>13514</v>
      </c>
    </row>
    <row r="7071" spans="1:5" x14ac:dyDescent="0.25">
      <c r="A7071">
        <v>12916439</v>
      </c>
      <c r="B7071" t="s">
        <v>7112</v>
      </c>
      <c r="C7071" t="s">
        <v>13524</v>
      </c>
      <c r="D7071" t="s">
        <v>114</v>
      </c>
      <c r="E7071" t="s">
        <v>13513</v>
      </c>
    </row>
    <row r="7072" spans="1:5" x14ac:dyDescent="0.25">
      <c r="A7072">
        <v>1130611098</v>
      </c>
      <c r="B7072" t="s">
        <v>7113</v>
      </c>
      <c r="C7072" t="s">
        <v>13524</v>
      </c>
      <c r="D7072" t="s">
        <v>138</v>
      </c>
      <c r="E7072" t="s">
        <v>13513</v>
      </c>
    </row>
    <row r="7073" spans="1:5" x14ac:dyDescent="0.25">
      <c r="A7073">
        <v>31792419</v>
      </c>
      <c r="B7073" t="s">
        <v>7114</v>
      </c>
      <c r="C7073" t="s">
        <v>13524</v>
      </c>
      <c r="D7073" t="s">
        <v>12</v>
      </c>
      <c r="E7073" t="s">
        <v>13513</v>
      </c>
    </row>
    <row r="7074" spans="1:5" x14ac:dyDescent="0.25">
      <c r="A7074">
        <v>1130603273</v>
      </c>
      <c r="B7074" t="s">
        <v>7115</v>
      </c>
      <c r="C7074" t="s">
        <v>13524</v>
      </c>
      <c r="D7074" t="s">
        <v>4</v>
      </c>
      <c r="E7074" t="s">
        <v>13513</v>
      </c>
    </row>
    <row r="7075" spans="1:5" x14ac:dyDescent="0.25">
      <c r="A7075">
        <v>94527772</v>
      </c>
      <c r="B7075" t="s">
        <v>7116</v>
      </c>
      <c r="C7075" t="s">
        <v>13524</v>
      </c>
      <c r="D7075" t="s">
        <v>129</v>
      </c>
      <c r="E7075" t="s">
        <v>13513</v>
      </c>
    </row>
    <row r="7076" spans="1:5" x14ac:dyDescent="0.25">
      <c r="A7076">
        <v>1144201241</v>
      </c>
      <c r="B7076" t="s">
        <v>7117</v>
      </c>
      <c r="C7076" t="s">
        <v>13524</v>
      </c>
      <c r="D7076" t="s">
        <v>114</v>
      </c>
      <c r="E7076" t="s">
        <v>13514</v>
      </c>
    </row>
    <row r="7077" spans="1:5" x14ac:dyDescent="0.25">
      <c r="A7077">
        <v>34341476</v>
      </c>
      <c r="B7077" t="s">
        <v>7118</v>
      </c>
      <c r="C7077" t="s">
        <v>13524</v>
      </c>
      <c r="D7077" t="s">
        <v>513</v>
      </c>
      <c r="E7077" t="s">
        <v>13513</v>
      </c>
    </row>
    <row r="7078" spans="1:5" x14ac:dyDescent="0.25">
      <c r="A7078">
        <v>29567803</v>
      </c>
      <c r="B7078" t="s">
        <v>7119</v>
      </c>
      <c r="C7078" t="s">
        <v>13524</v>
      </c>
      <c r="D7078" t="s">
        <v>31</v>
      </c>
      <c r="E7078" t="s">
        <v>13514</v>
      </c>
    </row>
    <row r="7079" spans="1:5" x14ac:dyDescent="0.25">
      <c r="A7079">
        <v>15878454</v>
      </c>
      <c r="B7079" t="s">
        <v>7120</v>
      </c>
      <c r="C7079" t="s">
        <v>13524</v>
      </c>
      <c r="D7079" t="s">
        <v>129</v>
      </c>
      <c r="E7079" t="s">
        <v>13513</v>
      </c>
    </row>
    <row r="7080" spans="1:5" x14ac:dyDescent="0.25">
      <c r="A7080">
        <v>38555954</v>
      </c>
      <c r="B7080" t="s">
        <v>7121</v>
      </c>
      <c r="C7080" t="s">
        <v>13524</v>
      </c>
      <c r="D7080" t="s">
        <v>31</v>
      </c>
      <c r="E7080" t="s">
        <v>13513</v>
      </c>
    </row>
    <row r="7081" spans="1:5" x14ac:dyDescent="0.25">
      <c r="A7081">
        <v>66926829</v>
      </c>
      <c r="B7081" t="s">
        <v>7122</v>
      </c>
      <c r="C7081" t="s">
        <v>13524</v>
      </c>
      <c r="D7081" t="s">
        <v>31</v>
      </c>
      <c r="E7081" t="s">
        <v>13513</v>
      </c>
    </row>
    <row r="7082" spans="1:5" x14ac:dyDescent="0.25">
      <c r="A7082">
        <v>16776573</v>
      </c>
      <c r="B7082" t="s">
        <v>7123</v>
      </c>
      <c r="C7082" t="s">
        <v>13524</v>
      </c>
      <c r="D7082" t="s">
        <v>513</v>
      </c>
      <c r="E7082" t="s">
        <v>13513</v>
      </c>
    </row>
    <row r="7083" spans="1:5" x14ac:dyDescent="0.25">
      <c r="A7083">
        <v>1130603737</v>
      </c>
      <c r="B7083" t="s">
        <v>7124</v>
      </c>
      <c r="C7083" t="s">
        <v>13524</v>
      </c>
      <c r="D7083" t="s">
        <v>140</v>
      </c>
      <c r="E7083" t="s">
        <v>13514</v>
      </c>
    </row>
    <row r="7084" spans="1:5" x14ac:dyDescent="0.25">
      <c r="A7084">
        <v>1130608916</v>
      </c>
      <c r="B7084" t="s">
        <v>7125</v>
      </c>
      <c r="C7084" t="s">
        <v>13524</v>
      </c>
      <c r="D7084" t="s">
        <v>114</v>
      </c>
      <c r="E7084" t="s">
        <v>13513</v>
      </c>
    </row>
    <row r="7085" spans="1:5" x14ac:dyDescent="0.25">
      <c r="A7085">
        <v>1144034579</v>
      </c>
      <c r="B7085" t="s">
        <v>7126</v>
      </c>
      <c r="C7085" t="s">
        <v>13524</v>
      </c>
      <c r="D7085" t="s">
        <v>505</v>
      </c>
      <c r="E7085" t="s">
        <v>13513</v>
      </c>
    </row>
    <row r="7086" spans="1:5" x14ac:dyDescent="0.25">
      <c r="A7086">
        <v>1144139642</v>
      </c>
      <c r="B7086" t="s">
        <v>7127</v>
      </c>
      <c r="C7086" t="s">
        <v>13524</v>
      </c>
      <c r="D7086" t="s">
        <v>206</v>
      </c>
      <c r="E7086" t="s">
        <v>13513</v>
      </c>
    </row>
    <row r="7087" spans="1:5" x14ac:dyDescent="0.25">
      <c r="A7087">
        <v>1107048340</v>
      </c>
      <c r="B7087" t="s">
        <v>7128</v>
      </c>
      <c r="C7087" t="s">
        <v>13524</v>
      </c>
      <c r="D7087" t="s">
        <v>513</v>
      </c>
      <c r="E7087" t="s">
        <v>13513</v>
      </c>
    </row>
    <row r="7088" spans="1:5" x14ac:dyDescent="0.25">
      <c r="A7088">
        <v>53043520</v>
      </c>
      <c r="B7088" t="s">
        <v>7129</v>
      </c>
      <c r="C7088" t="s">
        <v>13524</v>
      </c>
      <c r="D7088" t="s">
        <v>513</v>
      </c>
      <c r="E7088" t="s">
        <v>13513</v>
      </c>
    </row>
    <row r="7089" spans="1:5" x14ac:dyDescent="0.25">
      <c r="A7089">
        <v>42070900</v>
      </c>
      <c r="B7089" t="s">
        <v>7130</v>
      </c>
      <c r="C7089" t="s">
        <v>13524</v>
      </c>
      <c r="D7089" t="s">
        <v>138</v>
      </c>
      <c r="E7089" t="s">
        <v>13513</v>
      </c>
    </row>
    <row r="7090" spans="1:5" x14ac:dyDescent="0.25">
      <c r="A7090">
        <v>1130654490</v>
      </c>
      <c r="B7090" t="s">
        <v>7131</v>
      </c>
      <c r="C7090" t="s">
        <v>13524</v>
      </c>
      <c r="D7090" t="s">
        <v>513</v>
      </c>
      <c r="E7090" t="s">
        <v>13513</v>
      </c>
    </row>
    <row r="7091" spans="1:5" x14ac:dyDescent="0.25">
      <c r="A7091">
        <v>1143832175</v>
      </c>
      <c r="B7091" t="s">
        <v>7132</v>
      </c>
      <c r="C7091" t="s">
        <v>13524</v>
      </c>
      <c r="D7091" t="s">
        <v>513</v>
      </c>
      <c r="E7091" t="s">
        <v>13513</v>
      </c>
    </row>
    <row r="7092" spans="1:5" x14ac:dyDescent="0.25">
      <c r="A7092">
        <v>14894701</v>
      </c>
      <c r="B7092" t="s">
        <v>7133</v>
      </c>
      <c r="C7092" t="s">
        <v>13524</v>
      </c>
      <c r="D7092" t="s">
        <v>513</v>
      </c>
      <c r="E7092" t="s">
        <v>13513</v>
      </c>
    </row>
    <row r="7093" spans="1:5" x14ac:dyDescent="0.25">
      <c r="A7093">
        <v>1130589704</v>
      </c>
      <c r="B7093" t="s">
        <v>7134</v>
      </c>
      <c r="C7093" t="s">
        <v>13524</v>
      </c>
      <c r="D7093" t="s">
        <v>513</v>
      </c>
      <c r="E7093" t="s">
        <v>13513</v>
      </c>
    </row>
    <row r="7094" spans="1:5" x14ac:dyDescent="0.25">
      <c r="A7094">
        <v>80739161</v>
      </c>
      <c r="B7094" t="s">
        <v>7135</v>
      </c>
      <c r="C7094" t="s">
        <v>13524</v>
      </c>
      <c r="D7094" t="s">
        <v>4</v>
      </c>
      <c r="E7094" t="s">
        <v>13513</v>
      </c>
    </row>
    <row r="7095" spans="1:5" x14ac:dyDescent="0.25">
      <c r="A7095">
        <v>29119752</v>
      </c>
      <c r="B7095" t="s">
        <v>7136</v>
      </c>
      <c r="C7095" t="s">
        <v>13524</v>
      </c>
      <c r="D7095" t="s">
        <v>81</v>
      </c>
      <c r="E7095" t="s">
        <v>13514</v>
      </c>
    </row>
    <row r="7096" spans="1:5" x14ac:dyDescent="0.25">
      <c r="A7096">
        <v>38603621</v>
      </c>
      <c r="B7096" t="s">
        <v>7137</v>
      </c>
      <c r="C7096" t="s">
        <v>13524</v>
      </c>
      <c r="D7096" t="s">
        <v>114</v>
      </c>
      <c r="E7096" t="s">
        <v>13513</v>
      </c>
    </row>
    <row r="7097" spans="1:5" x14ac:dyDescent="0.25">
      <c r="A7097">
        <v>31656900</v>
      </c>
      <c r="B7097" t="s">
        <v>7138</v>
      </c>
      <c r="C7097" t="s">
        <v>13524</v>
      </c>
      <c r="D7097" t="s">
        <v>140</v>
      </c>
      <c r="E7097" t="s">
        <v>13513</v>
      </c>
    </row>
    <row r="7098" spans="1:5" x14ac:dyDescent="0.25">
      <c r="A7098">
        <v>16708601</v>
      </c>
      <c r="B7098" t="s">
        <v>7139</v>
      </c>
      <c r="C7098" t="s">
        <v>13524</v>
      </c>
      <c r="D7098" t="s">
        <v>140</v>
      </c>
      <c r="E7098" t="s">
        <v>13513</v>
      </c>
    </row>
    <row r="7099" spans="1:5" x14ac:dyDescent="0.25">
      <c r="A7099">
        <v>1143978315</v>
      </c>
      <c r="B7099" t="s">
        <v>7140</v>
      </c>
      <c r="C7099" t="s">
        <v>13524</v>
      </c>
      <c r="D7099" t="s">
        <v>12</v>
      </c>
      <c r="E7099" t="s">
        <v>13513</v>
      </c>
    </row>
    <row r="7100" spans="1:5" x14ac:dyDescent="0.25">
      <c r="A7100">
        <v>1107084045</v>
      </c>
      <c r="B7100" t="s">
        <v>7141</v>
      </c>
      <c r="C7100" t="s">
        <v>13524</v>
      </c>
      <c r="D7100" t="s">
        <v>140</v>
      </c>
      <c r="E7100" t="s">
        <v>13513</v>
      </c>
    </row>
    <row r="7101" spans="1:5" x14ac:dyDescent="0.25">
      <c r="A7101">
        <v>1130671263</v>
      </c>
      <c r="B7101" t="s">
        <v>7142</v>
      </c>
      <c r="C7101" t="s">
        <v>13524</v>
      </c>
      <c r="D7101" t="s">
        <v>140</v>
      </c>
      <c r="E7101" t="s">
        <v>13513</v>
      </c>
    </row>
    <row r="7102" spans="1:5" x14ac:dyDescent="0.25">
      <c r="A7102">
        <v>1144059108</v>
      </c>
      <c r="B7102" t="s">
        <v>7143</v>
      </c>
      <c r="C7102" t="s">
        <v>13524</v>
      </c>
      <c r="D7102" t="s">
        <v>4</v>
      </c>
      <c r="E7102" t="s">
        <v>13513</v>
      </c>
    </row>
    <row r="7103" spans="1:5" x14ac:dyDescent="0.25">
      <c r="A7103">
        <v>31898576</v>
      </c>
      <c r="B7103" t="s">
        <v>7144</v>
      </c>
      <c r="C7103" t="s">
        <v>13524</v>
      </c>
      <c r="D7103" t="s">
        <v>158</v>
      </c>
      <c r="E7103" t="s">
        <v>13513</v>
      </c>
    </row>
    <row r="7104" spans="1:5" x14ac:dyDescent="0.25">
      <c r="A7104">
        <v>1112475330</v>
      </c>
      <c r="B7104" t="s">
        <v>7145</v>
      </c>
      <c r="C7104" t="s">
        <v>13524</v>
      </c>
      <c r="D7104" t="s">
        <v>129</v>
      </c>
      <c r="E7104" t="s">
        <v>13513</v>
      </c>
    </row>
    <row r="7105" spans="1:5" x14ac:dyDescent="0.25">
      <c r="A7105">
        <v>78716762</v>
      </c>
      <c r="B7105" t="s">
        <v>7146</v>
      </c>
      <c r="C7105" t="s">
        <v>13524</v>
      </c>
      <c r="D7105" t="s">
        <v>97</v>
      </c>
      <c r="E7105" t="s">
        <v>13513</v>
      </c>
    </row>
    <row r="7106" spans="1:5" x14ac:dyDescent="0.25">
      <c r="A7106">
        <v>67029227</v>
      </c>
      <c r="B7106" t="s">
        <v>7147</v>
      </c>
      <c r="C7106" t="s">
        <v>13524</v>
      </c>
      <c r="D7106" t="s">
        <v>129</v>
      </c>
      <c r="E7106" t="s">
        <v>13514</v>
      </c>
    </row>
    <row r="7107" spans="1:5" x14ac:dyDescent="0.25">
      <c r="A7107">
        <v>1130613839</v>
      </c>
      <c r="B7107" t="s">
        <v>7148</v>
      </c>
      <c r="C7107" t="s">
        <v>13524</v>
      </c>
      <c r="D7107" t="s">
        <v>114</v>
      </c>
      <c r="E7107" t="s">
        <v>13513</v>
      </c>
    </row>
    <row r="7108" spans="1:5" x14ac:dyDescent="0.25">
      <c r="A7108">
        <v>94397094</v>
      </c>
      <c r="B7108" t="s">
        <v>7149</v>
      </c>
      <c r="C7108" t="s">
        <v>13524</v>
      </c>
      <c r="D7108" t="s">
        <v>129</v>
      </c>
      <c r="E7108" t="s">
        <v>13513</v>
      </c>
    </row>
    <row r="7109" spans="1:5" x14ac:dyDescent="0.25">
      <c r="A7109">
        <v>1113527209</v>
      </c>
      <c r="B7109" t="s">
        <v>7150</v>
      </c>
      <c r="C7109" t="s">
        <v>13524</v>
      </c>
      <c r="D7109" t="s">
        <v>129</v>
      </c>
      <c r="E7109" t="s">
        <v>13513</v>
      </c>
    </row>
    <row r="7110" spans="1:5" x14ac:dyDescent="0.25">
      <c r="A7110">
        <v>1143927375</v>
      </c>
      <c r="B7110" t="s">
        <v>7151</v>
      </c>
      <c r="C7110" t="s">
        <v>13524</v>
      </c>
      <c r="D7110" t="s">
        <v>4</v>
      </c>
      <c r="E7110" t="s">
        <v>13513</v>
      </c>
    </row>
    <row r="7111" spans="1:5" x14ac:dyDescent="0.25">
      <c r="A7111">
        <v>1130679623</v>
      </c>
      <c r="B7111" t="s">
        <v>7152</v>
      </c>
      <c r="C7111" t="s">
        <v>13524</v>
      </c>
      <c r="D7111" t="s">
        <v>114</v>
      </c>
      <c r="E7111" t="s">
        <v>13513</v>
      </c>
    </row>
    <row r="7112" spans="1:5" x14ac:dyDescent="0.25">
      <c r="A7112">
        <v>67022335</v>
      </c>
      <c r="B7112" t="s">
        <v>7153</v>
      </c>
      <c r="C7112" t="s">
        <v>13524</v>
      </c>
      <c r="D7112" t="s">
        <v>138</v>
      </c>
      <c r="E7112" t="s">
        <v>13513</v>
      </c>
    </row>
    <row r="7113" spans="1:5" x14ac:dyDescent="0.25">
      <c r="A7113">
        <v>66828387</v>
      </c>
      <c r="B7113" t="s">
        <v>7154</v>
      </c>
      <c r="C7113" t="s">
        <v>13524</v>
      </c>
      <c r="D7113" t="s">
        <v>114</v>
      </c>
      <c r="E7113" t="s">
        <v>13513</v>
      </c>
    </row>
    <row r="7114" spans="1:5" x14ac:dyDescent="0.25">
      <c r="A7114">
        <v>1144132936</v>
      </c>
      <c r="B7114" t="s">
        <v>7155</v>
      </c>
      <c r="C7114" t="s">
        <v>13524</v>
      </c>
      <c r="D7114" t="s">
        <v>1052</v>
      </c>
      <c r="E7114" t="s">
        <v>13513</v>
      </c>
    </row>
    <row r="7115" spans="1:5" x14ac:dyDescent="0.25">
      <c r="A7115">
        <v>14703807</v>
      </c>
      <c r="B7115" t="s">
        <v>7156</v>
      </c>
      <c r="C7115" t="s">
        <v>13524</v>
      </c>
      <c r="D7115" t="s">
        <v>138</v>
      </c>
      <c r="E7115" t="s">
        <v>13513</v>
      </c>
    </row>
    <row r="7116" spans="1:5" x14ac:dyDescent="0.25">
      <c r="A7116">
        <v>1144128388</v>
      </c>
      <c r="B7116" t="s">
        <v>7157</v>
      </c>
      <c r="C7116" t="s">
        <v>13524</v>
      </c>
      <c r="D7116" t="s">
        <v>114</v>
      </c>
      <c r="E7116" t="s">
        <v>13513</v>
      </c>
    </row>
    <row r="7117" spans="1:5" x14ac:dyDescent="0.25">
      <c r="A7117">
        <v>94384489</v>
      </c>
      <c r="B7117" t="s">
        <v>7158</v>
      </c>
      <c r="C7117" t="s">
        <v>13524</v>
      </c>
      <c r="D7117" t="s">
        <v>206</v>
      </c>
      <c r="E7117" t="s">
        <v>13513</v>
      </c>
    </row>
    <row r="7118" spans="1:5" x14ac:dyDescent="0.25">
      <c r="A7118">
        <v>94419570</v>
      </c>
      <c r="B7118" t="s">
        <v>7159</v>
      </c>
      <c r="C7118" t="s">
        <v>13524</v>
      </c>
      <c r="D7118" t="s">
        <v>206</v>
      </c>
      <c r="E7118" t="s">
        <v>13513</v>
      </c>
    </row>
    <row r="7119" spans="1:5" x14ac:dyDescent="0.25">
      <c r="A7119">
        <v>1151941917</v>
      </c>
      <c r="B7119" t="s">
        <v>7160</v>
      </c>
      <c r="C7119" t="s">
        <v>13524</v>
      </c>
      <c r="D7119" t="s">
        <v>206</v>
      </c>
      <c r="E7119" t="s">
        <v>13513</v>
      </c>
    </row>
    <row r="7120" spans="1:5" x14ac:dyDescent="0.25">
      <c r="A7120">
        <v>16727139</v>
      </c>
      <c r="B7120" t="s">
        <v>7161</v>
      </c>
      <c r="C7120" t="s">
        <v>13524</v>
      </c>
      <c r="D7120" t="s">
        <v>206</v>
      </c>
      <c r="E7120" t="s">
        <v>13513</v>
      </c>
    </row>
    <row r="7121" spans="1:5" x14ac:dyDescent="0.25">
      <c r="A7121">
        <v>16867194</v>
      </c>
      <c r="B7121" t="s">
        <v>7162</v>
      </c>
      <c r="C7121" t="s">
        <v>13524</v>
      </c>
      <c r="D7121" t="s">
        <v>206</v>
      </c>
      <c r="E7121" t="s">
        <v>13513</v>
      </c>
    </row>
    <row r="7122" spans="1:5" x14ac:dyDescent="0.25">
      <c r="A7122">
        <v>16887431</v>
      </c>
      <c r="B7122" t="s">
        <v>7163</v>
      </c>
      <c r="C7122" t="s">
        <v>13524</v>
      </c>
      <c r="D7122" t="s">
        <v>206</v>
      </c>
      <c r="E7122" t="s">
        <v>13513</v>
      </c>
    </row>
    <row r="7123" spans="1:5" x14ac:dyDescent="0.25">
      <c r="A7123">
        <v>1107043321</v>
      </c>
      <c r="B7123" t="s">
        <v>7164</v>
      </c>
      <c r="C7123" t="s">
        <v>13524</v>
      </c>
      <c r="D7123" t="s">
        <v>114</v>
      </c>
      <c r="E7123" t="s">
        <v>13513</v>
      </c>
    </row>
    <row r="7124" spans="1:5" x14ac:dyDescent="0.25">
      <c r="A7124">
        <v>19188625</v>
      </c>
      <c r="B7124" t="s">
        <v>7165</v>
      </c>
      <c r="C7124" t="s">
        <v>13524</v>
      </c>
      <c r="D7124" t="s">
        <v>97</v>
      </c>
      <c r="E7124" t="s">
        <v>13513</v>
      </c>
    </row>
    <row r="7125" spans="1:5" x14ac:dyDescent="0.25">
      <c r="A7125">
        <v>1144135388</v>
      </c>
      <c r="B7125" t="s">
        <v>7166</v>
      </c>
      <c r="C7125" t="s">
        <v>13524</v>
      </c>
      <c r="D7125" t="s">
        <v>513</v>
      </c>
      <c r="E7125" t="s">
        <v>13513</v>
      </c>
    </row>
    <row r="7126" spans="1:5" x14ac:dyDescent="0.25">
      <c r="A7126">
        <v>16626634</v>
      </c>
      <c r="B7126" t="s">
        <v>7167</v>
      </c>
      <c r="C7126" t="s">
        <v>13524</v>
      </c>
      <c r="D7126" t="s">
        <v>206</v>
      </c>
      <c r="E7126" t="s">
        <v>13513</v>
      </c>
    </row>
    <row r="7127" spans="1:5" x14ac:dyDescent="0.25">
      <c r="A7127">
        <v>1144038081</v>
      </c>
      <c r="B7127" t="s">
        <v>7168</v>
      </c>
      <c r="C7127" t="s">
        <v>13524</v>
      </c>
      <c r="D7127" t="s">
        <v>499</v>
      </c>
      <c r="E7127" t="s">
        <v>13513</v>
      </c>
    </row>
    <row r="7128" spans="1:5" x14ac:dyDescent="0.25">
      <c r="A7128">
        <v>16932263</v>
      </c>
      <c r="B7128" t="s">
        <v>7169</v>
      </c>
      <c r="C7128" t="s">
        <v>13524</v>
      </c>
      <c r="D7128" t="s">
        <v>31</v>
      </c>
      <c r="E7128" t="s">
        <v>13513</v>
      </c>
    </row>
    <row r="7129" spans="1:5" x14ac:dyDescent="0.25">
      <c r="A7129">
        <v>31711023</v>
      </c>
      <c r="B7129" t="s">
        <v>7170</v>
      </c>
      <c r="C7129" t="s">
        <v>13524</v>
      </c>
      <c r="D7129" t="s">
        <v>4</v>
      </c>
      <c r="E7129" t="s">
        <v>13513</v>
      </c>
    </row>
    <row r="7130" spans="1:5" x14ac:dyDescent="0.25">
      <c r="A7130">
        <v>1144034479</v>
      </c>
      <c r="B7130" t="s">
        <v>7171</v>
      </c>
      <c r="C7130" t="s">
        <v>13524</v>
      </c>
      <c r="D7130" t="s">
        <v>499</v>
      </c>
      <c r="E7130" t="s">
        <v>13513</v>
      </c>
    </row>
    <row r="7131" spans="1:5" x14ac:dyDescent="0.25">
      <c r="A7131">
        <v>1144189393</v>
      </c>
      <c r="B7131" t="s">
        <v>7172</v>
      </c>
      <c r="C7131" t="s">
        <v>13524</v>
      </c>
      <c r="D7131" t="s">
        <v>499</v>
      </c>
      <c r="E7131" t="s">
        <v>13513</v>
      </c>
    </row>
    <row r="7132" spans="1:5" x14ac:dyDescent="0.25">
      <c r="A7132">
        <v>16719157</v>
      </c>
      <c r="B7132" t="s">
        <v>7173</v>
      </c>
      <c r="C7132" t="s">
        <v>13524</v>
      </c>
      <c r="D7132" t="s">
        <v>129</v>
      </c>
      <c r="E7132" t="s">
        <v>13513</v>
      </c>
    </row>
    <row r="7133" spans="1:5" x14ac:dyDescent="0.25">
      <c r="A7133">
        <v>16935953</v>
      </c>
      <c r="B7133" t="s">
        <v>7174</v>
      </c>
      <c r="C7133" t="s">
        <v>13524</v>
      </c>
      <c r="D7133" t="s">
        <v>499</v>
      </c>
      <c r="E7133" t="s">
        <v>13513</v>
      </c>
    </row>
    <row r="7134" spans="1:5" x14ac:dyDescent="0.25">
      <c r="A7134">
        <v>11814562</v>
      </c>
      <c r="B7134" t="s">
        <v>7175</v>
      </c>
      <c r="C7134" t="s">
        <v>13524</v>
      </c>
      <c r="D7134" t="s">
        <v>129</v>
      </c>
      <c r="E7134" t="s">
        <v>13513</v>
      </c>
    </row>
    <row r="7135" spans="1:5" x14ac:dyDescent="0.25">
      <c r="A7135">
        <v>14836917</v>
      </c>
      <c r="B7135" t="s">
        <v>7176</v>
      </c>
      <c r="C7135" t="s">
        <v>13524</v>
      </c>
      <c r="D7135" t="s">
        <v>138</v>
      </c>
      <c r="E7135" t="s">
        <v>13513</v>
      </c>
    </row>
    <row r="7136" spans="1:5" x14ac:dyDescent="0.25">
      <c r="A7136">
        <v>66862424</v>
      </c>
      <c r="B7136" t="s">
        <v>7177</v>
      </c>
      <c r="C7136" t="s">
        <v>13524</v>
      </c>
      <c r="D7136" t="s">
        <v>513</v>
      </c>
      <c r="E7136" t="s">
        <v>13513</v>
      </c>
    </row>
    <row r="7137" spans="1:5" x14ac:dyDescent="0.25">
      <c r="A7137">
        <v>1121828800</v>
      </c>
      <c r="B7137" t="s">
        <v>7178</v>
      </c>
      <c r="C7137" t="s">
        <v>13524</v>
      </c>
      <c r="D7137" t="s">
        <v>114</v>
      </c>
      <c r="E7137" t="s">
        <v>13513</v>
      </c>
    </row>
    <row r="7138" spans="1:5" x14ac:dyDescent="0.25">
      <c r="A7138">
        <v>1064112775</v>
      </c>
      <c r="B7138" t="s">
        <v>7179</v>
      </c>
      <c r="C7138" t="s">
        <v>13524</v>
      </c>
      <c r="D7138" t="s">
        <v>1052</v>
      </c>
      <c r="E7138" t="s">
        <v>13513</v>
      </c>
    </row>
    <row r="7139" spans="1:5" x14ac:dyDescent="0.25">
      <c r="A7139">
        <v>6446744</v>
      </c>
      <c r="B7139" t="s">
        <v>7180</v>
      </c>
      <c r="C7139" t="s">
        <v>13524</v>
      </c>
      <c r="D7139" t="s">
        <v>513</v>
      </c>
      <c r="E7139" t="s">
        <v>13513</v>
      </c>
    </row>
    <row r="7140" spans="1:5" x14ac:dyDescent="0.25">
      <c r="A7140">
        <v>1144078318</v>
      </c>
      <c r="B7140" t="s">
        <v>7181</v>
      </c>
      <c r="C7140" t="s">
        <v>13524</v>
      </c>
      <c r="D7140" t="s">
        <v>129</v>
      </c>
      <c r="E7140" t="s">
        <v>13514</v>
      </c>
    </row>
    <row r="7141" spans="1:5" x14ac:dyDescent="0.25">
      <c r="A7141">
        <v>1006015312</v>
      </c>
      <c r="B7141" t="s">
        <v>7182</v>
      </c>
      <c r="C7141" t="s">
        <v>13524</v>
      </c>
      <c r="D7141" t="s">
        <v>114</v>
      </c>
      <c r="E7141" t="s">
        <v>13513</v>
      </c>
    </row>
    <row r="7142" spans="1:5" x14ac:dyDescent="0.25">
      <c r="A7142">
        <v>16754401</v>
      </c>
      <c r="B7142" t="s">
        <v>7183</v>
      </c>
      <c r="C7142" t="s">
        <v>13524</v>
      </c>
      <c r="D7142" t="s">
        <v>140</v>
      </c>
      <c r="E7142" t="s">
        <v>13513</v>
      </c>
    </row>
    <row r="7143" spans="1:5" x14ac:dyDescent="0.25">
      <c r="A7143">
        <v>1114488069</v>
      </c>
      <c r="B7143" t="s">
        <v>7184</v>
      </c>
      <c r="C7143" t="s">
        <v>13524</v>
      </c>
      <c r="D7143" t="s">
        <v>129</v>
      </c>
      <c r="E7143" t="s">
        <v>13514</v>
      </c>
    </row>
    <row r="7144" spans="1:5" x14ac:dyDescent="0.25">
      <c r="A7144">
        <v>66733711</v>
      </c>
      <c r="B7144" t="s">
        <v>7185</v>
      </c>
      <c r="C7144" t="s">
        <v>13524</v>
      </c>
      <c r="D7144" t="s">
        <v>513</v>
      </c>
      <c r="E7144" t="s">
        <v>13513</v>
      </c>
    </row>
    <row r="7145" spans="1:5" x14ac:dyDescent="0.25">
      <c r="A7145">
        <v>38557534</v>
      </c>
      <c r="B7145" t="s">
        <v>7186</v>
      </c>
      <c r="C7145" t="s">
        <v>13524</v>
      </c>
      <c r="D7145" t="s">
        <v>97</v>
      </c>
      <c r="E7145" t="s">
        <v>13513</v>
      </c>
    </row>
    <row r="7146" spans="1:5" x14ac:dyDescent="0.25">
      <c r="A7146">
        <v>1144142341</v>
      </c>
      <c r="B7146" t="s">
        <v>7187</v>
      </c>
      <c r="C7146" t="s">
        <v>13524</v>
      </c>
      <c r="D7146" t="s">
        <v>114</v>
      </c>
      <c r="E7146" t="s">
        <v>13513</v>
      </c>
    </row>
    <row r="7147" spans="1:5" x14ac:dyDescent="0.25">
      <c r="A7147">
        <v>31484260</v>
      </c>
      <c r="B7147" t="s">
        <v>7188</v>
      </c>
      <c r="C7147" t="s">
        <v>13524</v>
      </c>
      <c r="D7147" t="s">
        <v>437</v>
      </c>
      <c r="E7147" t="s">
        <v>13513</v>
      </c>
    </row>
    <row r="7148" spans="1:5" x14ac:dyDescent="0.25">
      <c r="A7148">
        <v>94412096</v>
      </c>
      <c r="B7148" t="s">
        <v>7189</v>
      </c>
      <c r="C7148" t="s">
        <v>13524</v>
      </c>
      <c r="D7148" t="s">
        <v>31</v>
      </c>
      <c r="E7148" t="s">
        <v>13513</v>
      </c>
    </row>
    <row r="7149" spans="1:5" x14ac:dyDescent="0.25">
      <c r="A7149">
        <v>16849674</v>
      </c>
      <c r="B7149" t="s">
        <v>7190</v>
      </c>
      <c r="C7149" t="s">
        <v>13524</v>
      </c>
      <c r="D7149" t="s">
        <v>206</v>
      </c>
      <c r="E7149" t="s">
        <v>13513</v>
      </c>
    </row>
    <row r="7150" spans="1:5" x14ac:dyDescent="0.25">
      <c r="A7150">
        <v>16480180</v>
      </c>
      <c r="B7150" t="s">
        <v>7191</v>
      </c>
      <c r="C7150" t="s">
        <v>13524</v>
      </c>
      <c r="D7150" t="s">
        <v>206</v>
      </c>
      <c r="E7150" t="s">
        <v>13513</v>
      </c>
    </row>
    <row r="7151" spans="1:5" x14ac:dyDescent="0.25">
      <c r="A7151">
        <v>1111791788</v>
      </c>
      <c r="B7151" t="s">
        <v>7192</v>
      </c>
      <c r="C7151" t="s">
        <v>13524</v>
      </c>
      <c r="D7151" t="s">
        <v>114</v>
      </c>
      <c r="E7151" t="s">
        <v>13513</v>
      </c>
    </row>
    <row r="7152" spans="1:5" x14ac:dyDescent="0.25">
      <c r="A7152">
        <v>98384364</v>
      </c>
      <c r="B7152" t="s">
        <v>7193</v>
      </c>
      <c r="C7152" t="s">
        <v>13524</v>
      </c>
      <c r="D7152" t="s">
        <v>114</v>
      </c>
      <c r="E7152" t="s">
        <v>13513</v>
      </c>
    </row>
    <row r="7153" spans="1:5" x14ac:dyDescent="0.25">
      <c r="A7153">
        <v>1080830858</v>
      </c>
      <c r="B7153" t="s">
        <v>7194</v>
      </c>
      <c r="C7153" t="s">
        <v>13524</v>
      </c>
      <c r="D7153" t="s">
        <v>81</v>
      </c>
      <c r="E7153" t="s">
        <v>13513</v>
      </c>
    </row>
    <row r="7154" spans="1:5" x14ac:dyDescent="0.25">
      <c r="A7154">
        <v>16934803</v>
      </c>
      <c r="B7154" t="s">
        <v>7195</v>
      </c>
      <c r="C7154" t="s">
        <v>13524</v>
      </c>
      <c r="D7154" t="s">
        <v>206</v>
      </c>
      <c r="E7154" t="s">
        <v>13513</v>
      </c>
    </row>
    <row r="7155" spans="1:5" x14ac:dyDescent="0.25">
      <c r="A7155">
        <v>14702779</v>
      </c>
      <c r="B7155" t="s">
        <v>7196</v>
      </c>
      <c r="C7155" t="s">
        <v>13524</v>
      </c>
      <c r="D7155" t="s">
        <v>4</v>
      </c>
      <c r="E7155" t="s">
        <v>13513</v>
      </c>
    </row>
    <row r="7156" spans="1:5" x14ac:dyDescent="0.25">
      <c r="A7156">
        <v>14639685</v>
      </c>
      <c r="B7156" t="s">
        <v>7197</v>
      </c>
      <c r="C7156" t="s">
        <v>13524</v>
      </c>
      <c r="D7156" t="s">
        <v>1052</v>
      </c>
      <c r="E7156" t="s">
        <v>13513</v>
      </c>
    </row>
    <row r="7157" spans="1:5" x14ac:dyDescent="0.25">
      <c r="A7157">
        <v>66987713</v>
      </c>
      <c r="B7157" t="s">
        <v>7198</v>
      </c>
      <c r="C7157" t="s">
        <v>13524</v>
      </c>
      <c r="D7157" t="s">
        <v>399</v>
      </c>
      <c r="E7157" t="s">
        <v>13513</v>
      </c>
    </row>
    <row r="7158" spans="1:5" x14ac:dyDescent="0.25">
      <c r="A7158">
        <v>31308723</v>
      </c>
      <c r="B7158" t="s">
        <v>7199</v>
      </c>
      <c r="C7158" t="s">
        <v>13524</v>
      </c>
      <c r="D7158" t="s">
        <v>138</v>
      </c>
      <c r="E7158" t="s">
        <v>13513</v>
      </c>
    </row>
    <row r="7159" spans="1:5" x14ac:dyDescent="0.25">
      <c r="A7159">
        <v>38665556</v>
      </c>
      <c r="B7159" t="s">
        <v>7200</v>
      </c>
      <c r="C7159" t="s">
        <v>13524</v>
      </c>
      <c r="D7159" t="s">
        <v>127</v>
      </c>
      <c r="E7159" t="s">
        <v>13514</v>
      </c>
    </row>
    <row r="7160" spans="1:5" x14ac:dyDescent="0.25">
      <c r="A7160">
        <v>31923168</v>
      </c>
      <c r="B7160" t="s">
        <v>7201</v>
      </c>
      <c r="C7160" t="s">
        <v>13524</v>
      </c>
      <c r="D7160" t="s">
        <v>127</v>
      </c>
      <c r="E7160" t="s">
        <v>13513</v>
      </c>
    </row>
    <row r="7161" spans="1:5" x14ac:dyDescent="0.25">
      <c r="A7161">
        <v>1098694148</v>
      </c>
      <c r="B7161" t="s">
        <v>7202</v>
      </c>
      <c r="C7161" t="s">
        <v>13524</v>
      </c>
      <c r="D7161" t="s">
        <v>127</v>
      </c>
      <c r="E7161" t="s">
        <v>13513</v>
      </c>
    </row>
    <row r="7162" spans="1:5" x14ac:dyDescent="0.25">
      <c r="A7162">
        <v>1015443723</v>
      </c>
      <c r="B7162" t="s">
        <v>7203</v>
      </c>
      <c r="C7162" t="s">
        <v>13524</v>
      </c>
      <c r="D7162" t="s">
        <v>505</v>
      </c>
      <c r="E7162" t="s">
        <v>13513</v>
      </c>
    </row>
    <row r="7163" spans="1:5" x14ac:dyDescent="0.25">
      <c r="A7163">
        <v>1130629487</v>
      </c>
      <c r="B7163" t="s">
        <v>7204</v>
      </c>
      <c r="C7163" t="s">
        <v>13524</v>
      </c>
      <c r="D7163" t="s">
        <v>31</v>
      </c>
      <c r="E7163" t="s">
        <v>13513</v>
      </c>
    </row>
    <row r="7164" spans="1:5" x14ac:dyDescent="0.25">
      <c r="A7164">
        <v>1143960452</v>
      </c>
      <c r="B7164" t="s">
        <v>7205</v>
      </c>
      <c r="C7164" t="s">
        <v>13524</v>
      </c>
      <c r="D7164" t="s">
        <v>145</v>
      </c>
      <c r="E7164" t="s">
        <v>13513</v>
      </c>
    </row>
    <row r="7165" spans="1:5" x14ac:dyDescent="0.25">
      <c r="A7165">
        <v>1130599932</v>
      </c>
      <c r="B7165" t="s">
        <v>7206</v>
      </c>
      <c r="C7165" t="s">
        <v>13524</v>
      </c>
      <c r="D7165" t="s">
        <v>140</v>
      </c>
      <c r="E7165" t="s">
        <v>13513</v>
      </c>
    </row>
    <row r="7166" spans="1:5" x14ac:dyDescent="0.25">
      <c r="A7166">
        <v>14608758</v>
      </c>
      <c r="B7166" t="s">
        <v>7207</v>
      </c>
      <c r="C7166" t="s">
        <v>13524</v>
      </c>
      <c r="D7166" t="s">
        <v>1052</v>
      </c>
      <c r="E7166" t="s">
        <v>13513</v>
      </c>
    </row>
    <row r="7167" spans="1:5" x14ac:dyDescent="0.25">
      <c r="A7167">
        <v>31567643</v>
      </c>
      <c r="B7167" t="s">
        <v>7208</v>
      </c>
      <c r="C7167" t="s">
        <v>13524</v>
      </c>
      <c r="D7167" t="s">
        <v>513</v>
      </c>
      <c r="E7167" t="s">
        <v>13513</v>
      </c>
    </row>
    <row r="7168" spans="1:5" x14ac:dyDescent="0.25">
      <c r="A7168">
        <v>19095319</v>
      </c>
      <c r="B7168" t="s">
        <v>7209</v>
      </c>
      <c r="C7168" t="s">
        <v>13524</v>
      </c>
      <c r="D7168" t="s">
        <v>1052</v>
      </c>
      <c r="E7168" t="s">
        <v>13513</v>
      </c>
    </row>
    <row r="7169" spans="1:5" x14ac:dyDescent="0.25">
      <c r="A7169">
        <v>1130629956</v>
      </c>
      <c r="B7169" t="s">
        <v>7210</v>
      </c>
      <c r="C7169" t="s">
        <v>13524</v>
      </c>
      <c r="D7169" t="s">
        <v>129</v>
      </c>
      <c r="E7169" t="s">
        <v>13513</v>
      </c>
    </row>
    <row r="7170" spans="1:5" x14ac:dyDescent="0.25">
      <c r="A7170">
        <v>38473191</v>
      </c>
      <c r="B7170" t="s">
        <v>7211</v>
      </c>
      <c r="C7170" t="s">
        <v>13524</v>
      </c>
      <c r="D7170" t="s">
        <v>138</v>
      </c>
      <c r="E7170" t="s">
        <v>13513</v>
      </c>
    </row>
    <row r="7171" spans="1:5" x14ac:dyDescent="0.25">
      <c r="A7171">
        <v>16537777</v>
      </c>
      <c r="B7171" t="s">
        <v>7212</v>
      </c>
      <c r="C7171" t="s">
        <v>13524</v>
      </c>
      <c r="D7171" t="s">
        <v>206</v>
      </c>
      <c r="E7171" t="s">
        <v>13513</v>
      </c>
    </row>
    <row r="7172" spans="1:5" x14ac:dyDescent="0.25">
      <c r="A7172">
        <v>67039861</v>
      </c>
      <c r="B7172" t="s">
        <v>7213</v>
      </c>
      <c r="C7172" t="s">
        <v>13522</v>
      </c>
      <c r="D7172" t="s">
        <v>227</v>
      </c>
      <c r="E7172" t="s">
        <v>13514</v>
      </c>
    </row>
    <row r="7173" spans="1:5" x14ac:dyDescent="0.25">
      <c r="A7173">
        <v>42108306</v>
      </c>
      <c r="B7173" t="s">
        <v>7214</v>
      </c>
      <c r="C7173" t="s">
        <v>13524</v>
      </c>
      <c r="D7173" t="s">
        <v>1052</v>
      </c>
      <c r="E7173" t="s">
        <v>13513</v>
      </c>
    </row>
    <row r="7174" spans="1:5" x14ac:dyDescent="0.25">
      <c r="A7174">
        <v>7731431</v>
      </c>
      <c r="B7174" t="s">
        <v>7215</v>
      </c>
      <c r="C7174" t="s">
        <v>13524</v>
      </c>
      <c r="D7174" t="s">
        <v>114</v>
      </c>
      <c r="E7174" t="s">
        <v>13513</v>
      </c>
    </row>
    <row r="7175" spans="1:5" x14ac:dyDescent="0.25">
      <c r="A7175">
        <v>31309137</v>
      </c>
      <c r="B7175" t="s">
        <v>7216</v>
      </c>
      <c r="C7175" t="s">
        <v>13524</v>
      </c>
      <c r="D7175" t="s">
        <v>145</v>
      </c>
      <c r="E7175" t="s">
        <v>13513</v>
      </c>
    </row>
    <row r="7176" spans="1:5" x14ac:dyDescent="0.25">
      <c r="A7176">
        <v>1143835232</v>
      </c>
      <c r="B7176" t="s">
        <v>7217</v>
      </c>
      <c r="C7176" t="s">
        <v>13524</v>
      </c>
      <c r="D7176" t="s">
        <v>437</v>
      </c>
      <c r="E7176" t="s">
        <v>13513</v>
      </c>
    </row>
    <row r="7177" spans="1:5" x14ac:dyDescent="0.25">
      <c r="A7177">
        <v>31918652</v>
      </c>
      <c r="B7177" t="s">
        <v>7218</v>
      </c>
      <c r="C7177" t="s">
        <v>13524</v>
      </c>
      <c r="D7177" t="s">
        <v>81</v>
      </c>
      <c r="E7177" t="s">
        <v>13513</v>
      </c>
    </row>
    <row r="7178" spans="1:5" x14ac:dyDescent="0.25">
      <c r="A7178">
        <v>16749821</v>
      </c>
      <c r="B7178" t="s">
        <v>7219</v>
      </c>
      <c r="C7178" t="s">
        <v>13524</v>
      </c>
      <c r="D7178" t="s">
        <v>81</v>
      </c>
      <c r="E7178" t="s">
        <v>13513</v>
      </c>
    </row>
    <row r="7179" spans="1:5" x14ac:dyDescent="0.25">
      <c r="A7179">
        <v>14467397</v>
      </c>
      <c r="B7179" t="s">
        <v>7220</v>
      </c>
      <c r="C7179" t="s">
        <v>13524</v>
      </c>
      <c r="D7179" t="s">
        <v>114</v>
      </c>
      <c r="E7179" t="s">
        <v>13513</v>
      </c>
    </row>
    <row r="7180" spans="1:5" x14ac:dyDescent="0.25">
      <c r="A7180">
        <v>1010029047</v>
      </c>
      <c r="B7180" t="s">
        <v>7221</v>
      </c>
      <c r="C7180" t="s">
        <v>13524</v>
      </c>
      <c r="D7180" t="s">
        <v>97</v>
      </c>
      <c r="E7180" t="s">
        <v>13513</v>
      </c>
    </row>
    <row r="7181" spans="1:5" x14ac:dyDescent="0.25">
      <c r="A7181">
        <v>31711151</v>
      </c>
      <c r="B7181" t="s">
        <v>7222</v>
      </c>
      <c r="C7181" t="s">
        <v>13524</v>
      </c>
      <c r="D7181" t="s">
        <v>138</v>
      </c>
      <c r="E7181" t="s">
        <v>13513</v>
      </c>
    </row>
    <row r="7182" spans="1:5" x14ac:dyDescent="0.25">
      <c r="A7182">
        <v>1130667104</v>
      </c>
      <c r="B7182" t="s">
        <v>7223</v>
      </c>
      <c r="C7182" t="s">
        <v>13524</v>
      </c>
      <c r="D7182" t="s">
        <v>140</v>
      </c>
      <c r="E7182" t="s">
        <v>13513</v>
      </c>
    </row>
    <row r="7183" spans="1:5" x14ac:dyDescent="0.25">
      <c r="A7183">
        <v>6102717</v>
      </c>
      <c r="B7183" t="s">
        <v>7224</v>
      </c>
      <c r="C7183" t="s">
        <v>13524</v>
      </c>
      <c r="D7183" t="s">
        <v>89</v>
      </c>
      <c r="E7183" t="s">
        <v>13513</v>
      </c>
    </row>
    <row r="7184" spans="1:5" x14ac:dyDescent="0.25">
      <c r="A7184">
        <v>1143825392</v>
      </c>
      <c r="B7184" t="s">
        <v>7225</v>
      </c>
      <c r="C7184" t="s">
        <v>13524</v>
      </c>
      <c r="D7184" t="s">
        <v>138</v>
      </c>
      <c r="E7184" t="s">
        <v>13513</v>
      </c>
    </row>
    <row r="7185" spans="1:5" x14ac:dyDescent="0.25">
      <c r="A7185">
        <v>1107069117</v>
      </c>
      <c r="B7185" t="s">
        <v>7226</v>
      </c>
      <c r="C7185" t="s">
        <v>13524</v>
      </c>
      <c r="D7185" t="s">
        <v>129</v>
      </c>
      <c r="E7185" t="s">
        <v>13514</v>
      </c>
    </row>
    <row r="7186" spans="1:5" x14ac:dyDescent="0.25">
      <c r="A7186">
        <v>10298297</v>
      </c>
      <c r="B7186" t="s">
        <v>7227</v>
      </c>
      <c r="C7186" t="s">
        <v>13524</v>
      </c>
      <c r="D7186" t="s">
        <v>138</v>
      </c>
      <c r="E7186" t="s">
        <v>13513</v>
      </c>
    </row>
    <row r="7187" spans="1:5" x14ac:dyDescent="0.25">
      <c r="A7187">
        <v>66984674</v>
      </c>
      <c r="B7187" t="s">
        <v>7228</v>
      </c>
      <c r="C7187" t="s">
        <v>13524</v>
      </c>
      <c r="D7187" t="s">
        <v>138</v>
      </c>
      <c r="E7187" t="s">
        <v>13513</v>
      </c>
    </row>
    <row r="7188" spans="1:5" x14ac:dyDescent="0.25">
      <c r="A7188">
        <v>1143851313</v>
      </c>
      <c r="B7188" t="s">
        <v>7229</v>
      </c>
      <c r="C7188" t="s">
        <v>13524</v>
      </c>
      <c r="D7188" t="s">
        <v>505</v>
      </c>
      <c r="E7188" t="s">
        <v>13513</v>
      </c>
    </row>
    <row r="7189" spans="1:5" x14ac:dyDescent="0.25">
      <c r="A7189">
        <v>16238156</v>
      </c>
      <c r="B7189" t="s">
        <v>7230</v>
      </c>
      <c r="C7189" t="s">
        <v>13524</v>
      </c>
      <c r="D7189" t="s">
        <v>138</v>
      </c>
      <c r="E7189" t="s">
        <v>13513</v>
      </c>
    </row>
    <row r="7190" spans="1:5" x14ac:dyDescent="0.25">
      <c r="A7190">
        <v>1130671287</v>
      </c>
      <c r="B7190" t="s">
        <v>7231</v>
      </c>
      <c r="C7190" t="s">
        <v>13524</v>
      </c>
      <c r="D7190" t="s">
        <v>138</v>
      </c>
      <c r="E7190" t="s">
        <v>13513</v>
      </c>
    </row>
    <row r="7191" spans="1:5" x14ac:dyDescent="0.25">
      <c r="A7191">
        <v>31923236</v>
      </c>
      <c r="B7191" t="s">
        <v>7232</v>
      </c>
      <c r="C7191" t="s">
        <v>13524</v>
      </c>
      <c r="D7191" t="s">
        <v>31</v>
      </c>
      <c r="E7191" t="s">
        <v>13513</v>
      </c>
    </row>
    <row r="7192" spans="1:5" x14ac:dyDescent="0.25">
      <c r="A7192">
        <v>1088271467</v>
      </c>
      <c r="B7192" t="s">
        <v>7233</v>
      </c>
      <c r="C7192" t="s">
        <v>13524</v>
      </c>
      <c r="D7192" t="s">
        <v>129</v>
      </c>
      <c r="E7192" t="s">
        <v>13513</v>
      </c>
    </row>
    <row r="7193" spans="1:5" x14ac:dyDescent="0.25">
      <c r="A7193">
        <v>16258778</v>
      </c>
      <c r="B7193" t="s">
        <v>7234</v>
      </c>
      <c r="C7193" t="s">
        <v>13524</v>
      </c>
      <c r="D7193" t="s">
        <v>1052</v>
      </c>
      <c r="E7193" t="s">
        <v>13513</v>
      </c>
    </row>
    <row r="7194" spans="1:5" x14ac:dyDescent="0.25">
      <c r="A7194">
        <v>94541164</v>
      </c>
      <c r="B7194" t="s">
        <v>7235</v>
      </c>
      <c r="C7194" t="s">
        <v>13524</v>
      </c>
      <c r="D7194" t="s">
        <v>1052</v>
      </c>
      <c r="E7194" t="s">
        <v>13513</v>
      </c>
    </row>
    <row r="7195" spans="1:5" x14ac:dyDescent="0.25">
      <c r="A7195">
        <v>66926632</v>
      </c>
      <c r="B7195" t="s">
        <v>7236</v>
      </c>
      <c r="C7195" t="s">
        <v>13524</v>
      </c>
      <c r="D7195" t="s">
        <v>114</v>
      </c>
      <c r="E7195" t="s">
        <v>13513</v>
      </c>
    </row>
    <row r="7196" spans="1:5" x14ac:dyDescent="0.25">
      <c r="A7196">
        <v>16781007</v>
      </c>
      <c r="B7196" t="s">
        <v>7237</v>
      </c>
      <c r="C7196" t="s">
        <v>13524</v>
      </c>
      <c r="D7196" t="s">
        <v>129</v>
      </c>
      <c r="E7196" t="s">
        <v>13514</v>
      </c>
    </row>
    <row r="7197" spans="1:5" x14ac:dyDescent="0.25">
      <c r="A7197">
        <v>1144054624</v>
      </c>
      <c r="B7197" t="s">
        <v>7238</v>
      </c>
      <c r="C7197" t="s">
        <v>13524</v>
      </c>
      <c r="D7197" t="s">
        <v>547</v>
      </c>
      <c r="E7197" t="s">
        <v>13513</v>
      </c>
    </row>
    <row r="7198" spans="1:5" x14ac:dyDescent="0.25">
      <c r="A7198">
        <v>1085660574</v>
      </c>
      <c r="B7198" t="s">
        <v>7239</v>
      </c>
      <c r="C7198" t="s">
        <v>13524</v>
      </c>
      <c r="D7198" t="s">
        <v>206</v>
      </c>
      <c r="E7198" t="s">
        <v>13513</v>
      </c>
    </row>
    <row r="7199" spans="1:5" x14ac:dyDescent="0.25">
      <c r="A7199">
        <v>94552717</v>
      </c>
      <c r="B7199" t="s">
        <v>7240</v>
      </c>
      <c r="C7199" t="s">
        <v>13524</v>
      </c>
      <c r="D7199" t="s">
        <v>206</v>
      </c>
      <c r="E7199" t="s">
        <v>13513</v>
      </c>
    </row>
    <row r="7200" spans="1:5" x14ac:dyDescent="0.25">
      <c r="A7200">
        <v>94318867</v>
      </c>
      <c r="B7200" t="s">
        <v>7241</v>
      </c>
      <c r="C7200" t="s">
        <v>13524</v>
      </c>
      <c r="D7200" t="s">
        <v>206</v>
      </c>
      <c r="E7200" t="s">
        <v>13513</v>
      </c>
    </row>
    <row r="7201" spans="1:5" x14ac:dyDescent="0.25">
      <c r="A7201">
        <v>1115064126</v>
      </c>
      <c r="B7201" t="s">
        <v>7242</v>
      </c>
      <c r="C7201" t="s">
        <v>13524</v>
      </c>
      <c r="D7201" t="s">
        <v>206</v>
      </c>
      <c r="E7201" t="s">
        <v>13513</v>
      </c>
    </row>
    <row r="7202" spans="1:5" x14ac:dyDescent="0.25">
      <c r="A7202">
        <v>82383688</v>
      </c>
      <c r="B7202" t="s">
        <v>7243</v>
      </c>
      <c r="C7202" t="s">
        <v>13524</v>
      </c>
      <c r="D7202" t="s">
        <v>114</v>
      </c>
      <c r="E7202" t="s">
        <v>13513</v>
      </c>
    </row>
    <row r="7203" spans="1:5" x14ac:dyDescent="0.25">
      <c r="A7203">
        <v>1144147166</v>
      </c>
      <c r="B7203" t="s">
        <v>7244</v>
      </c>
      <c r="C7203" t="s">
        <v>13524</v>
      </c>
      <c r="D7203" t="s">
        <v>206</v>
      </c>
      <c r="E7203" t="s">
        <v>13513</v>
      </c>
    </row>
    <row r="7204" spans="1:5" x14ac:dyDescent="0.25">
      <c r="A7204">
        <v>14702022</v>
      </c>
      <c r="B7204" t="s">
        <v>7245</v>
      </c>
      <c r="C7204" t="s">
        <v>13524</v>
      </c>
      <c r="D7204" t="s">
        <v>206</v>
      </c>
      <c r="E7204" t="s">
        <v>13513</v>
      </c>
    </row>
    <row r="7205" spans="1:5" x14ac:dyDescent="0.25">
      <c r="A7205">
        <v>31977535</v>
      </c>
      <c r="B7205" t="s">
        <v>7246</v>
      </c>
      <c r="C7205" t="s">
        <v>13524</v>
      </c>
      <c r="D7205" t="s">
        <v>206</v>
      </c>
      <c r="E7205" t="s">
        <v>13513</v>
      </c>
    </row>
    <row r="7206" spans="1:5" x14ac:dyDescent="0.25">
      <c r="A7206">
        <v>14989482</v>
      </c>
      <c r="B7206" t="s">
        <v>7247</v>
      </c>
      <c r="C7206" t="s">
        <v>13524</v>
      </c>
      <c r="D7206" t="s">
        <v>158</v>
      </c>
      <c r="E7206" t="s">
        <v>13513</v>
      </c>
    </row>
    <row r="7207" spans="1:5" x14ac:dyDescent="0.25">
      <c r="A7207">
        <v>16917152</v>
      </c>
      <c r="B7207" t="s">
        <v>7248</v>
      </c>
      <c r="C7207" t="s">
        <v>13524</v>
      </c>
      <c r="D7207" t="s">
        <v>114</v>
      </c>
      <c r="E7207" t="s">
        <v>13513</v>
      </c>
    </row>
    <row r="7208" spans="1:5" x14ac:dyDescent="0.25">
      <c r="A7208">
        <v>94495778</v>
      </c>
      <c r="B7208" t="s">
        <v>7249</v>
      </c>
      <c r="C7208" t="s">
        <v>13524</v>
      </c>
      <c r="D7208" t="s">
        <v>505</v>
      </c>
      <c r="E7208" t="s">
        <v>13513</v>
      </c>
    </row>
    <row r="7209" spans="1:5" x14ac:dyDescent="0.25">
      <c r="A7209">
        <v>1144039637</v>
      </c>
      <c r="B7209" t="s">
        <v>7250</v>
      </c>
      <c r="C7209" t="s">
        <v>13524</v>
      </c>
      <c r="D7209" t="s">
        <v>114</v>
      </c>
      <c r="E7209" t="s">
        <v>13513</v>
      </c>
    </row>
    <row r="7210" spans="1:5" x14ac:dyDescent="0.25">
      <c r="A7210">
        <v>16624012</v>
      </c>
      <c r="B7210" t="s">
        <v>7251</v>
      </c>
      <c r="C7210" t="s">
        <v>13524</v>
      </c>
      <c r="D7210" t="s">
        <v>114</v>
      </c>
      <c r="E7210" t="s">
        <v>13513</v>
      </c>
    </row>
    <row r="7211" spans="1:5" x14ac:dyDescent="0.25">
      <c r="A7211">
        <v>94534754</v>
      </c>
      <c r="B7211" t="s">
        <v>7252</v>
      </c>
      <c r="C7211" t="s">
        <v>13524</v>
      </c>
      <c r="D7211" t="s">
        <v>437</v>
      </c>
      <c r="E7211" t="s">
        <v>13513</v>
      </c>
    </row>
    <row r="7212" spans="1:5" x14ac:dyDescent="0.25">
      <c r="A7212">
        <v>4379592</v>
      </c>
      <c r="B7212" t="s">
        <v>7253</v>
      </c>
      <c r="C7212" t="s">
        <v>13524</v>
      </c>
      <c r="D7212" t="s">
        <v>138</v>
      </c>
      <c r="E7212" t="s">
        <v>13513</v>
      </c>
    </row>
    <row r="7213" spans="1:5" x14ac:dyDescent="0.25">
      <c r="A7213">
        <v>16601515</v>
      </c>
      <c r="B7213" t="s">
        <v>7254</v>
      </c>
      <c r="C7213" t="s">
        <v>13524</v>
      </c>
      <c r="D7213" t="s">
        <v>129</v>
      </c>
      <c r="E7213" t="s">
        <v>13513</v>
      </c>
    </row>
    <row r="7214" spans="1:5" x14ac:dyDescent="0.25">
      <c r="A7214">
        <v>29568550</v>
      </c>
      <c r="B7214" t="s">
        <v>7255</v>
      </c>
      <c r="C7214" t="s">
        <v>13524</v>
      </c>
      <c r="D7214" t="s">
        <v>140</v>
      </c>
      <c r="E7214" t="s">
        <v>13514</v>
      </c>
    </row>
    <row r="7215" spans="1:5" x14ac:dyDescent="0.25">
      <c r="A7215">
        <v>29973503</v>
      </c>
      <c r="B7215" t="s">
        <v>7256</v>
      </c>
      <c r="C7215" t="s">
        <v>13524</v>
      </c>
      <c r="D7215" t="s">
        <v>505</v>
      </c>
      <c r="E7215" t="s">
        <v>13513</v>
      </c>
    </row>
    <row r="7216" spans="1:5" x14ac:dyDescent="0.25">
      <c r="A7216">
        <v>1144066363</v>
      </c>
      <c r="B7216" t="s">
        <v>7257</v>
      </c>
      <c r="C7216" t="s">
        <v>13524</v>
      </c>
      <c r="D7216" t="s">
        <v>114</v>
      </c>
      <c r="E7216" t="s">
        <v>13513</v>
      </c>
    </row>
    <row r="7217" spans="1:5" x14ac:dyDescent="0.25">
      <c r="A7217">
        <v>31322626</v>
      </c>
      <c r="B7217" t="s">
        <v>7258</v>
      </c>
      <c r="C7217" t="s">
        <v>13524</v>
      </c>
      <c r="D7217" t="s">
        <v>31</v>
      </c>
      <c r="E7217" t="s">
        <v>13513</v>
      </c>
    </row>
    <row r="7218" spans="1:5" x14ac:dyDescent="0.25">
      <c r="A7218">
        <v>1143848619</v>
      </c>
      <c r="B7218" t="s">
        <v>7259</v>
      </c>
      <c r="C7218" t="s">
        <v>13524</v>
      </c>
      <c r="D7218" t="s">
        <v>138</v>
      </c>
      <c r="E7218" t="s">
        <v>13513</v>
      </c>
    </row>
    <row r="7219" spans="1:5" x14ac:dyDescent="0.25">
      <c r="A7219">
        <v>38555925</v>
      </c>
      <c r="B7219" t="s">
        <v>7260</v>
      </c>
      <c r="C7219" t="s">
        <v>13524</v>
      </c>
      <c r="D7219" t="s">
        <v>114</v>
      </c>
      <c r="E7219" t="s">
        <v>13513</v>
      </c>
    </row>
    <row r="7220" spans="1:5" x14ac:dyDescent="0.25">
      <c r="A7220">
        <v>1144027700</v>
      </c>
      <c r="B7220" t="s">
        <v>7261</v>
      </c>
      <c r="C7220" t="s">
        <v>13524</v>
      </c>
      <c r="D7220" t="s">
        <v>1052</v>
      </c>
      <c r="E7220" t="s">
        <v>13513</v>
      </c>
    </row>
    <row r="7221" spans="1:5" x14ac:dyDescent="0.25">
      <c r="A7221">
        <v>1010056513</v>
      </c>
      <c r="B7221" t="s">
        <v>7262</v>
      </c>
      <c r="C7221" t="s">
        <v>13524</v>
      </c>
      <c r="D7221" t="s">
        <v>206</v>
      </c>
      <c r="E7221" t="s">
        <v>13513</v>
      </c>
    </row>
    <row r="7222" spans="1:5" x14ac:dyDescent="0.25">
      <c r="A7222">
        <v>1005872314</v>
      </c>
      <c r="B7222" t="s">
        <v>7263</v>
      </c>
      <c r="C7222" t="s">
        <v>13524</v>
      </c>
      <c r="D7222" t="s">
        <v>505</v>
      </c>
      <c r="E7222" t="s">
        <v>13514</v>
      </c>
    </row>
    <row r="7223" spans="1:5" x14ac:dyDescent="0.25">
      <c r="A7223">
        <v>38604172</v>
      </c>
      <c r="B7223" t="s">
        <v>7264</v>
      </c>
      <c r="C7223" t="s">
        <v>13524</v>
      </c>
      <c r="D7223" t="s">
        <v>140</v>
      </c>
      <c r="E7223" t="s">
        <v>13513</v>
      </c>
    </row>
    <row r="7224" spans="1:5" x14ac:dyDescent="0.25">
      <c r="A7224">
        <v>1144176619</v>
      </c>
      <c r="B7224" t="s">
        <v>7265</v>
      </c>
      <c r="C7224" t="s">
        <v>13524</v>
      </c>
      <c r="D7224" t="s">
        <v>1052</v>
      </c>
      <c r="E7224" t="s">
        <v>13513</v>
      </c>
    </row>
    <row r="7225" spans="1:5" x14ac:dyDescent="0.25">
      <c r="A7225">
        <v>94317722</v>
      </c>
      <c r="B7225" t="s">
        <v>7266</v>
      </c>
      <c r="C7225" t="s">
        <v>13524</v>
      </c>
      <c r="D7225" t="s">
        <v>114</v>
      </c>
      <c r="E7225" t="s">
        <v>13513</v>
      </c>
    </row>
    <row r="7226" spans="1:5" x14ac:dyDescent="0.25">
      <c r="A7226">
        <v>1144047895</v>
      </c>
      <c r="B7226" t="s">
        <v>7267</v>
      </c>
      <c r="C7226" t="s">
        <v>13524</v>
      </c>
      <c r="D7226" t="s">
        <v>81</v>
      </c>
      <c r="E7226" t="s">
        <v>13513</v>
      </c>
    </row>
    <row r="7227" spans="1:5" x14ac:dyDescent="0.25">
      <c r="A7227">
        <v>29110761</v>
      </c>
      <c r="B7227" t="s">
        <v>7268</v>
      </c>
      <c r="C7227" t="s">
        <v>13524</v>
      </c>
      <c r="D7227" t="s">
        <v>1052</v>
      </c>
      <c r="E7227" t="s">
        <v>13513</v>
      </c>
    </row>
    <row r="7228" spans="1:5" x14ac:dyDescent="0.25">
      <c r="A7228">
        <v>94497875</v>
      </c>
      <c r="B7228" t="s">
        <v>7269</v>
      </c>
      <c r="C7228" t="s">
        <v>13524</v>
      </c>
      <c r="D7228" t="s">
        <v>31</v>
      </c>
      <c r="E7228" t="s">
        <v>13513</v>
      </c>
    </row>
    <row r="7229" spans="1:5" x14ac:dyDescent="0.25">
      <c r="A7229">
        <v>1088313076</v>
      </c>
      <c r="B7229" t="s">
        <v>7270</v>
      </c>
      <c r="C7229" t="s">
        <v>13524</v>
      </c>
      <c r="D7229" t="s">
        <v>505</v>
      </c>
      <c r="E7229" t="s">
        <v>13514</v>
      </c>
    </row>
    <row r="7230" spans="1:5" x14ac:dyDescent="0.25">
      <c r="A7230">
        <v>16822525</v>
      </c>
      <c r="B7230" t="s">
        <v>7271</v>
      </c>
      <c r="C7230" t="s">
        <v>13524</v>
      </c>
      <c r="D7230" t="s">
        <v>31</v>
      </c>
      <c r="E7230" t="s">
        <v>13513</v>
      </c>
    </row>
    <row r="7231" spans="1:5" x14ac:dyDescent="0.25">
      <c r="A7231">
        <v>31539547</v>
      </c>
      <c r="B7231" t="s">
        <v>7272</v>
      </c>
      <c r="C7231" t="s">
        <v>13524</v>
      </c>
      <c r="D7231" t="s">
        <v>12</v>
      </c>
      <c r="E7231" t="s">
        <v>13513</v>
      </c>
    </row>
    <row r="7232" spans="1:5" x14ac:dyDescent="0.25">
      <c r="A7232">
        <v>1130658098</v>
      </c>
      <c r="B7232" t="s">
        <v>7273</v>
      </c>
      <c r="C7232" t="s">
        <v>13524</v>
      </c>
      <c r="D7232" t="s">
        <v>13519</v>
      </c>
      <c r="E7232" t="s">
        <v>13513</v>
      </c>
    </row>
    <row r="7233" spans="1:5" x14ac:dyDescent="0.25">
      <c r="A7233">
        <v>16626216</v>
      </c>
      <c r="B7233" t="s">
        <v>7274</v>
      </c>
      <c r="C7233" t="s">
        <v>13524</v>
      </c>
      <c r="D7233" t="s">
        <v>97</v>
      </c>
      <c r="E7233" t="s">
        <v>13513</v>
      </c>
    </row>
    <row r="7234" spans="1:5" x14ac:dyDescent="0.25">
      <c r="A7234">
        <v>31533387</v>
      </c>
      <c r="B7234" t="s">
        <v>7275</v>
      </c>
      <c r="C7234" t="s">
        <v>13524</v>
      </c>
      <c r="D7234" t="s">
        <v>145</v>
      </c>
      <c r="E7234" t="s">
        <v>13513</v>
      </c>
    </row>
    <row r="7235" spans="1:5" x14ac:dyDescent="0.25">
      <c r="A7235">
        <v>16499303</v>
      </c>
      <c r="B7235" t="s">
        <v>7276</v>
      </c>
      <c r="C7235" t="s">
        <v>13524</v>
      </c>
      <c r="D7235" t="s">
        <v>20</v>
      </c>
      <c r="E7235" t="s">
        <v>13514</v>
      </c>
    </row>
    <row r="7236" spans="1:5" x14ac:dyDescent="0.25">
      <c r="A7236">
        <v>94370951</v>
      </c>
      <c r="B7236" t="s">
        <v>7277</v>
      </c>
      <c r="C7236" t="s">
        <v>13524</v>
      </c>
      <c r="D7236" t="s">
        <v>114</v>
      </c>
      <c r="E7236" t="s">
        <v>13513</v>
      </c>
    </row>
    <row r="7237" spans="1:5" x14ac:dyDescent="0.25">
      <c r="A7237">
        <v>67011327</v>
      </c>
      <c r="B7237" t="s">
        <v>7278</v>
      </c>
      <c r="C7237" t="s">
        <v>13524</v>
      </c>
      <c r="D7237" t="s">
        <v>499</v>
      </c>
      <c r="E7237" t="s">
        <v>13513</v>
      </c>
    </row>
    <row r="7238" spans="1:5" x14ac:dyDescent="0.25">
      <c r="A7238">
        <v>1151951538</v>
      </c>
      <c r="B7238" t="s">
        <v>7279</v>
      </c>
      <c r="C7238" t="s">
        <v>13524</v>
      </c>
      <c r="D7238" t="s">
        <v>505</v>
      </c>
      <c r="E7238" t="s">
        <v>13513</v>
      </c>
    </row>
    <row r="7239" spans="1:5" x14ac:dyDescent="0.25">
      <c r="A7239">
        <v>94492463</v>
      </c>
      <c r="B7239" t="s">
        <v>7280</v>
      </c>
      <c r="C7239" t="s">
        <v>13524</v>
      </c>
      <c r="D7239" t="s">
        <v>114</v>
      </c>
      <c r="E7239" t="s">
        <v>13513</v>
      </c>
    </row>
    <row r="7240" spans="1:5" x14ac:dyDescent="0.25">
      <c r="A7240">
        <v>94514077</v>
      </c>
      <c r="B7240" t="s">
        <v>7281</v>
      </c>
      <c r="C7240" t="s">
        <v>13524</v>
      </c>
      <c r="D7240" t="s">
        <v>505</v>
      </c>
      <c r="E7240" t="s">
        <v>13513</v>
      </c>
    </row>
    <row r="7241" spans="1:5" x14ac:dyDescent="0.25">
      <c r="A7241">
        <v>66757948</v>
      </c>
      <c r="B7241" t="s">
        <v>7282</v>
      </c>
      <c r="C7241" t="s">
        <v>13524</v>
      </c>
      <c r="D7241" t="s">
        <v>138</v>
      </c>
      <c r="E7241" t="s">
        <v>13513</v>
      </c>
    </row>
    <row r="7242" spans="1:5" x14ac:dyDescent="0.25">
      <c r="A7242">
        <v>52266612</v>
      </c>
      <c r="B7242" t="s">
        <v>7283</v>
      </c>
      <c r="C7242" t="s">
        <v>13524</v>
      </c>
      <c r="D7242" t="s">
        <v>31</v>
      </c>
      <c r="E7242" t="s">
        <v>13513</v>
      </c>
    </row>
    <row r="7243" spans="1:5" x14ac:dyDescent="0.25">
      <c r="A7243">
        <v>67002750</v>
      </c>
      <c r="B7243" t="s">
        <v>7284</v>
      </c>
      <c r="C7243" t="s">
        <v>13524</v>
      </c>
      <c r="D7243" t="s">
        <v>206</v>
      </c>
      <c r="E7243" t="s">
        <v>13513</v>
      </c>
    </row>
    <row r="7244" spans="1:5" x14ac:dyDescent="0.25">
      <c r="A7244">
        <v>65778152</v>
      </c>
      <c r="B7244" t="s">
        <v>7285</v>
      </c>
      <c r="C7244" t="s">
        <v>13524</v>
      </c>
      <c r="D7244" t="s">
        <v>4714</v>
      </c>
      <c r="E7244" t="s">
        <v>13513</v>
      </c>
    </row>
    <row r="7245" spans="1:5" x14ac:dyDescent="0.25">
      <c r="A7245">
        <v>14676377</v>
      </c>
      <c r="B7245" t="s">
        <v>7286</v>
      </c>
      <c r="C7245" t="s">
        <v>13524</v>
      </c>
      <c r="D7245" t="s">
        <v>129</v>
      </c>
      <c r="E7245" t="s">
        <v>13513</v>
      </c>
    </row>
    <row r="7246" spans="1:5" x14ac:dyDescent="0.25">
      <c r="A7246">
        <v>66817340</v>
      </c>
      <c r="B7246" t="s">
        <v>7287</v>
      </c>
      <c r="C7246" t="s">
        <v>13524</v>
      </c>
      <c r="D7246" t="s">
        <v>129</v>
      </c>
      <c r="E7246" t="s">
        <v>13513</v>
      </c>
    </row>
    <row r="7247" spans="1:5" x14ac:dyDescent="0.25">
      <c r="A7247">
        <v>1087201764</v>
      </c>
      <c r="B7247" t="s">
        <v>7288</v>
      </c>
      <c r="C7247" t="s">
        <v>13524</v>
      </c>
      <c r="D7247" t="s">
        <v>129</v>
      </c>
      <c r="E7247" t="s">
        <v>13514</v>
      </c>
    </row>
    <row r="7248" spans="1:5" x14ac:dyDescent="0.25">
      <c r="A7248">
        <v>94500855</v>
      </c>
      <c r="B7248" t="s">
        <v>7289</v>
      </c>
      <c r="C7248" t="s">
        <v>13524</v>
      </c>
      <c r="D7248" t="s">
        <v>129</v>
      </c>
      <c r="E7248" t="s">
        <v>13513</v>
      </c>
    </row>
    <row r="7249" spans="1:5" x14ac:dyDescent="0.25">
      <c r="A7249">
        <v>10303548</v>
      </c>
      <c r="B7249" t="s">
        <v>7290</v>
      </c>
      <c r="C7249" t="s">
        <v>13524</v>
      </c>
      <c r="D7249" t="s">
        <v>129</v>
      </c>
      <c r="E7249" t="s">
        <v>13513</v>
      </c>
    </row>
    <row r="7250" spans="1:5" x14ac:dyDescent="0.25">
      <c r="A7250">
        <v>1143828144</v>
      </c>
      <c r="B7250" t="s">
        <v>7291</v>
      </c>
      <c r="C7250" t="s">
        <v>13524</v>
      </c>
      <c r="D7250" t="s">
        <v>129</v>
      </c>
      <c r="E7250" t="s">
        <v>13513</v>
      </c>
    </row>
    <row r="7251" spans="1:5" x14ac:dyDescent="0.25">
      <c r="A7251">
        <v>16724866</v>
      </c>
      <c r="B7251" t="s">
        <v>7292</v>
      </c>
      <c r="C7251" t="s">
        <v>13524</v>
      </c>
      <c r="D7251" t="s">
        <v>129</v>
      </c>
      <c r="E7251" t="s">
        <v>13513</v>
      </c>
    </row>
    <row r="7252" spans="1:5" x14ac:dyDescent="0.25">
      <c r="A7252">
        <v>4759610</v>
      </c>
      <c r="B7252" t="s">
        <v>7293</v>
      </c>
      <c r="C7252" t="s">
        <v>13524</v>
      </c>
      <c r="D7252" t="s">
        <v>129</v>
      </c>
      <c r="E7252" t="s">
        <v>13513</v>
      </c>
    </row>
    <row r="7253" spans="1:5" x14ac:dyDescent="0.25">
      <c r="A7253">
        <v>1130584476</v>
      </c>
      <c r="B7253" t="s">
        <v>7294</v>
      </c>
      <c r="C7253" t="s">
        <v>13524</v>
      </c>
      <c r="D7253" t="s">
        <v>129</v>
      </c>
      <c r="E7253" t="s">
        <v>13514</v>
      </c>
    </row>
    <row r="7254" spans="1:5" x14ac:dyDescent="0.25">
      <c r="A7254">
        <v>16840861</v>
      </c>
      <c r="B7254" t="s">
        <v>7295</v>
      </c>
      <c r="C7254" t="s">
        <v>13524</v>
      </c>
      <c r="D7254" t="s">
        <v>129</v>
      </c>
      <c r="E7254" t="s">
        <v>13513</v>
      </c>
    </row>
    <row r="7255" spans="1:5" x14ac:dyDescent="0.25">
      <c r="A7255">
        <v>14639594</v>
      </c>
      <c r="B7255" t="s">
        <v>7296</v>
      </c>
      <c r="C7255" t="s">
        <v>13524</v>
      </c>
      <c r="D7255" t="s">
        <v>129</v>
      </c>
      <c r="E7255" t="s">
        <v>13513</v>
      </c>
    </row>
    <row r="7256" spans="1:5" x14ac:dyDescent="0.25">
      <c r="A7256">
        <v>1130590142</v>
      </c>
      <c r="B7256" t="s">
        <v>7297</v>
      </c>
      <c r="C7256" t="s">
        <v>13524</v>
      </c>
      <c r="D7256" t="s">
        <v>129</v>
      </c>
      <c r="E7256" t="s">
        <v>13513</v>
      </c>
    </row>
    <row r="7257" spans="1:5" x14ac:dyDescent="0.25">
      <c r="A7257">
        <v>1107531186</v>
      </c>
      <c r="B7257" t="s">
        <v>7298</v>
      </c>
      <c r="C7257" t="s">
        <v>13524</v>
      </c>
      <c r="D7257" t="s">
        <v>129</v>
      </c>
      <c r="E7257" t="s">
        <v>13513</v>
      </c>
    </row>
    <row r="7258" spans="1:5" x14ac:dyDescent="0.25">
      <c r="A7258">
        <v>1080900831</v>
      </c>
      <c r="B7258" t="s">
        <v>7299</v>
      </c>
      <c r="C7258" t="s">
        <v>13524</v>
      </c>
      <c r="D7258" t="s">
        <v>129</v>
      </c>
      <c r="E7258" t="s">
        <v>13513</v>
      </c>
    </row>
    <row r="7259" spans="1:5" x14ac:dyDescent="0.25">
      <c r="A7259">
        <v>66952723</v>
      </c>
      <c r="B7259" t="s">
        <v>7300</v>
      </c>
      <c r="C7259" t="s">
        <v>13524</v>
      </c>
      <c r="D7259" t="s">
        <v>138</v>
      </c>
      <c r="E7259" t="s">
        <v>13513</v>
      </c>
    </row>
    <row r="7260" spans="1:5" x14ac:dyDescent="0.25">
      <c r="A7260">
        <v>66662132</v>
      </c>
      <c r="B7260" t="s">
        <v>7301</v>
      </c>
      <c r="C7260" t="s">
        <v>13524</v>
      </c>
      <c r="D7260" t="s">
        <v>138</v>
      </c>
      <c r="E7260" t="s">
        <v>13514</v>
      </c>
    </row>
    <row r="7261" spans="1:5" x14ac:dyDescent="0.25">
      <c r="A7261">
        <v>16784343</v>
      </c>
      <c r="B7261" t="s">
        <v>7302</v>
      </c>
      <c r="C7261" t="s">
        <v>13524</v>
      </c>
      <c r="D7261" t="s">
        <v>145</v>
      </c>
      <c r="E7261" t="s">
        <v>13513</v>
      </c>
    </row>
    <row r="7262" spans="1:5" x14ac:dyDescent="0.25">
      <c r="A7262">
        <v>1144071026</v>
      </c>
      <c r="B7262" t="s">
        <v>7303</v>
      </c>
      <c r="C7262" t="s">
        <v>13524</v>
      </c>
      <c r="D7262" t="s">
        <v>114</v>
      </c>
      <c r="E7262" t="s">
        <v>13514</v>
      </c>
    </row>
    <row r="7263" spans="1:5" x14ac:dyDescent="0.25">
      <c r="A7263">
        <v>66733747</v>
      </c>
      <c r="B7263" t="s">
        <v>7304</v>
      </c>
      <c r="C7263" t="s">
        <v>13524</v>
      </c>
      <c r="D7263" t="s">
        <v>140</v>
      </c>
      <c r="E7263" t="s">
        <v>13513</v>
      </c>
    </row>
    <row r="7264" spans="1:5" x14ac:dyDescent="0.25">
      <c r="A7264">
        <v>34516777</v>
      </c>
      <c r="B7264" t="s">
        <v>7305</v>
      </c>
      <c r="C7264" t="s">
        <v>13524</v>
      </c>
      <c r="D7264" t="s">
        <v>12</v>
      </c>
      <c r="E7264" t="s">
        <v>13513</v>
      </c>
    </row>
    <row r="7265" spans="1:5" x14ac:dyDescent="0.25">
      <c r="A7265">
        <v>31578822</v>
      </c>
      <c r="B7265" t="s">
        <v>7306</v>
      </c>
      <c r="C7265" t="s">
        <v>13524</v>
      </c>
      <c r="D7265" t="s">
        <v>140</v>
      </c>
      <c r="E7265" t="s">
        <v>13513</v>
      </c>
    </row>
    <row r="7266" spans="1:5" x14ac:dyDescent="0.25">
      <c r="A7266">
        <v>1018408631</v>
      </c>
      <c r="B7266" t="s">
        <v>7307</v>
      </c>
      <c r="C7266" t="s">
        <v>13524</v>
      </c>
      <c r="D7266" t="s">
        <v>127</v>
      </c>
      <c r="E7266" t="s">
        <v>13513</v>
      </c>
    </row>
    <row r="7267" spans="1:5" x14ac:dyDescent="0.25">
      <c r="A7267">
        <v>16836125</v>
      </c>
      <c r="B7267" t="s">
        <v>7308</v>
      </c>
      <c r="C7267" t="s">
        <v>13524</v>
      </c>
      <c r="D7267" t="s">
        <v>206</v>
      </c>
      <c r="E7267" t="s">
        <v>13513</v>
      </c>
    </row>
    <row r="7268" spans="1:5" x14ac:dyDescent="0.25">
      <c r="A7268">
        <v>1113648026</v>
      </c>
      <c r="B7268" t="s">
        <v>7309</v>
      </c>
      <c r="C7268" t="s">
        <v>13524</v>
      </c>
      <c r="D7268" t="s">
        <v>505</v>
      </c>
      <c r="E7268" t="s">
        <v>13513</v>
      </c>
    </row>
    <row r="7269" spans="1:5" x14ac:dyDescent="0.25">
      <c r="A7269">
        <v>67021275</v>
      </c>
      <c r="B7269" t="s">
        <v>7310</v>
      </c>
      <c r="C7269" t="s">
        <v>13524</v>
      </c>
      <c r="D7269" t="s">
        <v>127</v>
      </c>
      <c r="E7269" t="s">
        <v>13513</v>
      </c>
    </row>
    <row r="7270" spans="1:5" x14ac:dyDescent="0.25">
      <c r="A7270">
        <v>14621402</v>
      </c>
      <c r="B7270" t="s">
        <v>7311</v>
      </c>
      <c r="C7270" t="s">
        <v>13524</v>
      </c>
      <c r="D7270" t="s">
        <v>547</v>
      </c>
      <c r="E7270" t="s">
        <v>13513</v>
      </c>
    </row>
    <row r="7271" spans="1:5" x14ac:dyDescent="0.25">
      <c r="A7271">
        <v>16940288</v>
      </c>
      <c r="B7271" t="s">
        <v>7312</v>
      </c>
      <c r="C7271" t="s">
        <v>13524</v>
      </c>
      <c r="D7271" t="s">
        <v>81</v>
      </c>
      <c r="E7271" t="s">
        <v>13513</v>
      </c>
    </row>
    <row r="7272" spans="1:5" x14ac:dyDescent="0.25">
      <c r="A7272">
        <v>31570333</v>
      </c>
      <c r="B7272" t="s">
        <v>7313</v>
      </c>
      <c r="C7272" t="s">
        <v>13524</v>
      </c>
      <c r="D7272" t="s">
        <v>158</v>
      </c>
      <c r="E7272" t="s">
        <v>13513</v>
      </c>
    </row>
    <row r="7273" spans="1:5" x14ac:dyDescent="0.25">
      <c r="A7273">
        <v>1151940402</v>
      </c>
      <c r="B7273" t="s">
        <v>7314</v>
      </c>
      <c r="C7273" t="s">
        <v>13524</v>
      </c>
      <c r="D7273" t="s">
        <v>505</v>
      </c>
      <c r="E7273" t="s">
        <v>13513</v>
      </c>
    </row>
    <row r="7274" spans="1:5" x14ac:dyDescent="0.25">
      <c r="A7274">
        <v>16780455</v>
      </c>
      <c r="B7274" t="s">
        <v>7315</v>
      </c>
      <c r="C7274" t="s">
        <v>13524</v>
      </c>
      <c r="D7274" t="s">
        <v>513</v>
      </c>
      <c r="E7274" t="s">
        <v>13513</v>
      </c>
    </row>
    <row r="7275" spans="1:5" x14ac:dyDescent="0.25">
      <c r="A7275">
        <v>29500127</v>
      </c>
      <c r="B7275" t="s">
        <v>7316</v>
      </c>
      <c r="C7275" t="s">
        <v>13524</v>
      </c>
      <c r="D7275" t="s">
        <v>13519</v>
      </c>
      <c r="E7275" t="s">
        <v>13513</v>
      </c>
    </row>
    <row r="7276" spans="1:5" x14ac:dyDescent="0.25">
      <c r="A7276">
        <v>94398370</v>
      </c>
      <c r="B7276" t="s">
        <v>7317</v>
      </c>
      <c r="C7276" t="s">
        <v>13524</v>
      </c>
      <c r="D7276" t="s">
        <v>13519</v>
      </c>
      <c r="E7276" t="s">
        <v>13513</v>
      </c>
    </row>
    <row r="7277" spans="1:5" x14ac:dyDescent="0.25">
      <c r="A7277">
        <v>29142370</v>
      </c>
      <c r="B7277" t="s">
        <v>7318</v>
      </c>
      <c r="C7277" t="s">
        <v>13524</v>
      </c>
      <c r="D7277" t="s">
        <v>129</v>
      </c>
      <c r="E7277" t="s">
        <v>13513</v>
      </c>
    </row>
    <row r="7278" spans="1:5" x14ac:dyDescent="0.25">
      <c r="A7278">
        <v>1130628751</v>
      </c>
      <c r="B7278" t="s">
        <v>7319</v>
      </c>
      <c r="C7278" t="s">
        <v>13524</v>
      </c>
      <c r="D7278" t="s">
        <v>138</v>
      </c>
      <c r="E7278" t="s">
        <v>13513</v>
      </c>
    </row>
    <row r="7279" spans="1:5" x14ac:dyDescent="0.25">
      <c r="A7279">
        <v>66837708</v>
      </c>
      <c r="B7279" t="s">
        <v>7320</v>
      </c>
      <c r="C7279" t="s">
        <v>13524</v>
      </c>
      <c r="D7279" t="s">
        <v>81</v>
      </c>
      <c r="E7279" t="s">
        <v>13514</v>
      </c>
    </row>
    <row r="7280" spans="1:5" x14ac:dyDescent="0.25">
      <c r="A7280">
        <v>66999681</v>
      </c>
      <c r="B7280" t="s">
        <v>7321</v>
      </c>
      <c r="C7280" t="s">
        <v>13524</v>
      </c>
      <c r="D7280" t="s">
        <v>129</v>
      </c>
      <c r="E7280" t="s">
        <v>13513</v>
      </c>
    </row>
    <row r="7281" spans="1:5" x14ac:dyDescent="0.25">
      <c r="A7281">
        <v>1118309111</v>
      </c>
      <c r="B7281" t="s">
        <v>7322</v>
      </c>
      <c r="C7281" t="s">
        <v>13524</v>
      </c>
      <c r="D7281" t="s">
        <v>547</v>
      </c>
      <c r="E7281" t="s">
        <v>13513</v>
      </c>
    </row>
    <row r="7282" spans="1:5" x14ac:dyDescent="0.25">
      <c r="A7282">
        <v>94449431</v>
      </c>
      <c r="B7282" t="s">
        <v>7323</v>
      </c>
      <c r="C7282" t="s">
        <v>13524</v>
      </c>
      <c r="D7282" t="s">
        <v>206</v>
      </c>
      <c r="E7282" t="s">
        <v>13513</v>
      </c>
    </row>
    <row r="7283" spans="1:5" x14ac:dyDescent="0.25">
      <c r="A7283">
        <v>94515559</v>
      </c>
      <c r="B7283" t="s">
        <v>7324</v>
      </c>
      <c r="C7283" t="s">
        <v>13524</v>
      </c>
      <c r="D7283" t="s">
        <v>206</v>
      </c>
      <c r="E7283" t="s">
        <v>13513</v>
      </c>
    </row>
    <row r="7284" spans="1:5" x14ac:dyDescent="0.25">
      <c r="A7284">
        <v>1130595060</v>
      </c>
      <c r="B7284" t="s">
        <v>7325</v>
      </c>
      <c r="C7284" t="s">
        <v>13524</v>
      </c>
      <c r="D7284" t="s">
        <v>206</v>
      </c>
      <c r="E7284" t="s">
        <v>13513</v>
      </c>
    </row>
    <row r="7285" spans="1:5" x14ac:dyDescent="0.25">
      <c r="A7285">
        <v>94501223</v>
      </c>
      <c r="B7285" t="s">
        <v>7326</v>
      </c>
      <c r="C7285" t="s">
        <v>13524</v>
      </c>
      <c r="D7285" t="s">
        <v>12</v>
      </c>
      <c r="E7285" t="s">
        <v>13513</v>
      </c>
    </row>
    <row r="7286" spans="1:5" x14ac:dyDescent="0.25">
      <c r="A7286">
        <v>66780172</v>
      </c>
      <c r="B7286" t="s">
        <v>7327</v>
      </c>
      <c r="C7286" t="s">
        <v>13524</v>
      </c>
      <c r="D7286" t="s">
        <v>499</v>
      </c>
      <c r="E7286" t="s">
        <v>13513</v>
      </c>
    </row>
    <row r="7287" spans="1:5" x14ac:dyDescent="0.25">
      <c r="A7287">
        <v>6136286</v>
      </c>
      <c r="B7287" t="s">
        <v>7328</v>
      </c>
      <c r="C7287" t="s">
        <v>13524</v>
      </c>
      <c r="D7287" t="s">
        <v>138</v>
      </c>
      <c r="E7287" t="s">
        <v>13513</v>
      </c>
    </row>
    <row r="7288" spans="1:5" x14ac:dyDescent="0.25">
      <c r="A7288">
        <v>76270931</v>
      </c>
      <c r="B7288" t="s">
        <v>7329</v>
      </c>
      <c r="C7288" t="s">
        <v>13524</v>
      </c>
      <c r="D7288" t="s">
        <v>206</v>
      </c>
      <c r="E7288" t="s">
        <v>13513</v>
      </c>
    </row>
    <row r="7289" spans="1:5" x14ac:dyDescent="0.25">
      <c r="A7289">
        <v>1144075018</v>
      </c>
      <c r="B7289" t="s">
        <v>7330</v>
      </c>
      <c r="C7289" t="s">
        <v>13524</v>
      </c>
      <c r="D7289" t="s">
        <v>129</v>
      </c>
      <c r="E7289" t="s">
        <v>13513</v>
      </c>
    </row>
    <row r="7290" spans="1:5" x14ac:dyDescent="0.25">
      <c r="A7290">
        <v>1143873862</v>
      </c>
      <c r="B7290" t="s">
        <v>7331</v>
      </c>
      <c r="C7290" t="s">
        <v>13524</v>
      </c>
      <c r="D7290" t="s">
        <v>114</v>
      </c>
      <c r="E7290" t="s">
        <v>13513</v>
      </c>
    </row>
    <row r="7291" spans="1:5" x14ac:dyDescent="0.25">
      <c r="A7291">
        <v>94405741</v>
      </c>
      <c r="B7291" t="s">
        <v>7332</v>
      </c>
      <c r="C7291" t="s">
        <v>13524</v>
      </c>
      <c r="D7291" t="s">
        <v>114</v>
      </c>
      <c r="E7291" t="s">
        <v>13513</v>
      </c>
    </row>
    <row r="7292" spans="1:5" x14ac:dyDescent="0.25">
      <c r="A7292">
        <v>94520792</v>
      </c>
      <c r="B7292" t="s">
        <v>7333</v>
      </c>
      <c r="C7292" t="s">
        <v>13524</v>
      </c>
      <c r="D7292" t="s">
        <v>89</v>
      </c>
      <c r="E7292" t="s">
        <v>13513</v>
      </c>
    </row>
    <row r="7293" spans="1:5" x14ac:dyDescent="0.25">
      <c r="A7293">
        <v>94551181</v>
      </c>
      <c r="B7293" t="s">
        <v>7334</v>
      </c>
      <c r="C7293" t="s">
        <v>13524</v>
      </c>
      <c r="D7293" t="s">
        <v>114</v>
      </c>
      <c r="E7293" t="s">
        <v>13513</v>
      </c>
    </row>
    <row r="7294" spans="1:5" x14ac:dyDescent="0.25">
      <c r="A7294">
        <v>1130646681</v>
      </c>
      <c r="B7294" t="s">
        <v>7335</v>
      </c>
      <c r="C7294" t="s">
        <v>13524</v>
      </c>
      <c r="D7294" t="s">
        <v>206</v>
      </c>
      <c r="E7294" t="s">
        <v>13513</v>
      </c>
    </row>
    <row r="7295" spans="1:5" x14ac:dyDescent="0.25">
      <c r="A7295">
        <v>59672943</v>
      </c>
      <c r="B7295" t="s">
        <v>7336</v>
      </c>
      <c r="C7295" t="s">
        <v>13524</v>
      </c>
      <c r="D7295" t="s">
        <v>114</v>
      </c>
      <c r="E7295" t="s">
        <v>13513</v>
      </c>
    </row>
    <row r="7296" spans="1:5" x14ac:dyDescent="0.25">
      <c r="A7296">
        <v>1130672003</v>
      </c>
      <c r="B7296" t="s">
        <v>7337</v>
      </c>
      <c r="C7296" t="s">
        <v>13524</v>
      </c>
      <c r="D7296" t="s">
        <v>81</v>
      </c>
      <c r="E7296" t="s">
        <v>13513</v>
      </c>
    </row>
    <row r="7297" spans="1:5" x14ac:dyDescent="0.25">
      <c r="A7297">
        <v>11798915</v>
      </c>
      <c r="B7297" t="s">
        <v>7338</v>
      </c>
      <c r="C7297" t="s">
        <v>13524</v>
      </c>
      <c r="D7297" t="s">
        <v>138</v>
      </c>
      <c r="E7297" t="s">
        <v>13513</v>
      </c>
    </row>
    <row r="7298" spans="1:5" x14ac:dyDescent="0.25">
      <c r="A7298">
        <v>1032369227</v>
      </c>
      <c r="B7298" t="s">
        <v>7339</v>
      </c>
      <c r="C7298" t="s">
        <v>13524</v>
      </c>
      <c r="D7298" t="s">
        <v>138</v>
      </c>
      <c r="E7298" t="s">
        <v>13513</v>
      </c>
    </row>
    <row r="7299" spans="1:5" x14ac:dyDescent="0.25">
      <c r="A7299">
        <v>29687281</v>
      </c>
      <c r="B7299" t="s">
        <v>7340</v>
      </c>
      <c r="C7299" t="s">
        <v>13524</v>
      </c>
      <c r="D7299" t="s">
        <v>505</v>
      </c>
      <c r="E7299" t="s">
        <v>13514</v>
      </c>
    </row>
    <row r="7300" spans="1:5" x14ac:dyDescent="0.25">
      <c r="A7300">
        <v>94500910</v>
      </c>
      <c r="B7300" t="s">
        <v>7341</v>
      </c>
      <c r="C7300" t="s">
        <v>13524</v>
      </c>
      <c r="D7300" t="s">
        <v>129</v>
      </c>
      <c r="E7300" t="s">
        <v>13514</v>
      </c>
    </row>
    <row r="7301" spans="1:5" x14ac:dyDescent="0.25">
      <c r="A7301">
        <v>94458741</v>
      </c>
      <c r="B7301" t="s">
        <v>7342</v>
      </c>
      <c r="C7301" t="s">
        <v>13524</v>
      </c>
      <c r="D7301" t="s">
        <v>138</v>
      </c>
      <c r="E7301" t="s">
        <v>13513</v>
      </c>
    </row>
    <row r="7302" spans="1:5" x14ac:dyDescent="0.25">
      <c r="A7302">
        <v>38601254</v>
      </c>
      <c r="B7302" t="s">
        <v>7343</v>
      </c>
      <c r="C7302" t="s">
        <v>13524</v>
      </c>
      <c r="D7302" t="s">
        <v>129</v>
      </c>
      <c r="E7302" t="s">
        <v>13513</v>
      </c>
    </row>
    <row r="7303" spans="1:5" x14ac:dyDescent="0.25">
      <c r="A7303">
        <v>1107046512</v>
      </c>
      <c r="B7303" t="s">
        <v>7344</v>
      </c>
      <c r="C7303" t="s">
        <v>13524</v>
      </c>
      <c r="D7303" t="s">
        <v>129</v>
      </c>
      <c r="E7303" t="s">
        <v>13513</v>
      </c>
    </row>
    <row r="7304" spans="1:5" x14ac:dyDescent="0.25">
      <c r="A7304">
        <v>1144049767</v>
      </c>
      <c r="B7304" t="s">
        <v>7345</v>
      </c>
      <c r="C7304" t="s">
        <v>13524</v>
      </c>
      <c r="D7304" t="s">
        <v>206</v>
      </c>
      <c r="E7304" t="s">
        <v>13513</v>
      </c>
    </row>
    <row r="7305" spans="1:5" x14ac:dyDescent="0.25">
      <c r="A7305">
        <v>94502289</v>
      </c>
      <c r="B7305" t="s">
        <v>7346</v>
      </c>
      <c r="C7305" t="s">
        <v>13524</v>
      </c>
      <c r="D7305" t="s">
        <v>129</v>
      </c>
      <c r="E7305" t="s">
        <v>13513</v>
      </c>
    </row>
    <row r="7306" spans="1:5" x14ac:dyDescent="0.25">
      <c r="A7306">
        <v>1143866829</v>
      </c>
      <c r="B7306" t="s">
        <v>7347</v>
      </c>
      <c r="C7306" t="s">
        <v>13524</v>
      </c>
      <c r="D7306" t="s">
        <v>129</v>
      </c>
      <c r="E7306" t="s">
        <v>13513</v>
      </c>
    </row>
    <row r="7307" spans="1:5" x14ac:dyDescent="0.25">
      <c r="A7307">
        <v>6382878</v>
      </c>
      <c r="B7307" t="s">
        <v>7348</v>
      </c>
      <c r="C7307" t="s">
        <v>13524</v>
      </c>
      <c r="D7307" t="s">
        <v>129</v>
      </c>
      <c r="E7307" t="s">
        <v>13514</v>
      </c>
    </row>
    <row r="7308" spans="1:5" x14ac:dyDescent="0.25">
      <c r="A7308">
        <v>1143948779</v>
      </c>
      <c r="B7308" t="s">
        <v>7349</v>
      </c>
      <c r="C7308" t="s">
        <v>13524</v>
      </c>
      <c r="D7308" t="s">
        <v>129</v>
      </c>
      <c r="E7308" t="s">
        <v>13513</v>
      </c>
    </row>
    <row r="7309" spans="1:5" x14ac:dyDescent="0.25">
      <c r="A7309">
        <v>1144161524</v>
      </c>
      <c r="B7309" t="s">
        <v>7350</v>
      </c>
      <c r="C7309" t="s">
        <v>13524</v>
      </c>
      <c r="D7309" t="s">
        <v>129</v>
      </c>
      <c r="E7309" t="s">
        <v>13513</v>
      </c>
    </row>
    <row r="7310" spans="1:5" x14ac:dyDescent="0.25">
      <c r="A7310">
        <v>31928639</v>
      </c>
      <c r="B7310" t="s">
        <v>7351</v>
      </c>
      <c r="C7310" t="s">
        <v>13524</v>
      </c>
      <c r="D7310" t="s">
        <v>138</v>
      </c>
      <c r="E7310" t="s">
        <v>13513</v>
      </c>
    </row>
    <row r="7311" spans="1:5" x14ac:dyDescent="0.25">
      <c r="A7311">
        <v>66994773</v>
      </c>
      <c r="B7311" t="s">
        <v>7352</v>
      </c>
      <c r="C7311" t="s">
        <v>13524</v>
      </c>
      <c r="D7311" t="s">
        <v>138</v>
      </c>
      <c r="E7311" t="s">
        <v>13513</v>
      </c>
    </row>
    <row r="7312" spans="1:5" x14ac:dyDescent="0.25">
      <c r="A7312">
        <v>16487418</v>
      </c>
      <c r="B7312" t="s">
        <v>7353</v>
      </c>
      <c r="C7312" t="s">
        <v>13524</v>
      </c>
      <c r="D7312" t="s">
        <v>114</v>
      </c>
      <c r="E7312" t="s">
        <v>13513</v>
      </c>
    </row>
    <row r="7313" spans="1:5" x14ac:dyDescent="0.25">
      <c r="A7313">
        <v>31576814</v>
      </c>
      <c r="B7313" t="s">
        <v>7354</v>
      </c>
      <c r="C7313" t="s">
        <v>13524</v>
      </c>
      <c r="D7313" t="s">
        <v>505</v>
      </c>
      <c r="E7313" t="s">
        <v>13513</v>
      </c>
    </row>
    <row r="7314" spans="1:5" x14ac:dyDescent="0.25">
      <c r="A7314">
        <v>45532865</v>
      </c>
      <c r="B7314" t="s">
        <v>7355</v>
      </c>
      <c r="C7314" t="s">
        <v>13524</v>
      </c>
      <c r="D7314" t="s">
        <v>81</v>
      </c>
      <c r="E7314" t="s">
        <v>13513</v>
      </c>
    </row>
    <row r="7315" spans="1:5" x14ac:dyDescent="0.25">
      <c r="A7315">
        <v>1144142344</v>
      </c>
      <c r="B7315" t="s">
        <v>7356</v>
      </c>
      <c r="C7315" t="s">
        <v>13524</v>
      </c>
      <c r="D7315" t="s">
        <v>31</v>
      </c>
      <c r="E7315" t="s">
        <v>13513</v>
      </c>
    </row>
    <row r="7316" spans="1:5" x14ac:dyDescent="0.25">
      <c r="A7316">
        <v>16687628</v>
      </c>
      <c r="B7316" t="s">
        <v>7357</v>
      </c>
      <c r="C7316" t="s">
        <v>13524</v>
      </c>
      <c r="D7316" t="s">
        <v>206</v>
      </c>
      <c r="E7316" t="s">
        <v>13513</v>
      </c>
    </row>
    <row r="7317" spans="1:5" x14ac:dyDescent="0.25">
      <c r="A7317">
        <v>94506906</v>
      </c>
      <c r="B7317" t="s">
        <v>7358</v>
      </c>
      <c r="C7317" t="s">
        <v>13524</v>
      </c>
      <c r="D7317" t="s">
        <v>12</v>
      </c>
      <c r="E7317" t="s">
        <v>13513</v>
      </c>
    </row>
    <row r="7318" spans="1:5" x14ac:dyDescent="0.25">
      <c r="A7318">
        <v>29228397</v>
      </c>
      <c r="B7318" t="s">
        <v>7359</v>
      </c>
      <c r="C7318" t="s">
        <v>13524</v>
      </c>
      <c r="D7318" t="s">
        <v>158</v>
      </c>
      <c r="E7318" t="s">
        <v>13513</v>
      </c>
    </row>
    <row r="7319" spans="1:5" x14ac:dyDescent="0.25">
      <c r="A7319">
        <v>1143854317</v>
      </c>
      <c r="B7319" t="s">
        <v>7360</v>
      </c>
      <c r="C7319" t="s">
        <v>13524</v>
      </c>
      <c r="D7319" t="s">
        <v>4</v>
      </c>
      <c r="E7319" t="s">
        <v>13513</v>
      </c>
    </row>
    <row r="7320" spans="1:5" x14ac:dyDescent="0.25">
      <c r="A7320">
        <v>16731262</v>
      </c>
      <c r="B7320" t="s">
        <v>7361</v>
      </c>
      <c r="C7320" t="s">
        <v>13524</v>
      </c>
      <c r="D7320" t="s">
        <v>158</v>
      </c>
      <c r="E7320" t="s">
        <v>13513</v>
      </c>
    </row>
    <row r="7321" spans="1:5" x14ac:dyDescent="0.25">
      <c r="A7321">
        <v>1151947239</v>
      </c>
      <c r="B7321" t="s">
        <v>7362</v>
      </c>
      <c r="C7321" t="s">
        <v>13524</v>
      </c>
      <c r="D7321" t="s">
        <v>4</v>
      </c>
      <c r="E7321" t="s">
        <v>13513</v>
      </c>
    </row>
    <row r="7322" spans="1:5" x14ac:dyDescent="0.25">
      <c r="A7322">
        <v>52443072</v>
      </c>
      <c r="B7322" t="s">
        <v>7363</v>
      </c>
      <c r="C7322" t="s">
        <v>13524</v>
      </c>
      <c r="D7322" t="s">
        <v>138</v>
      </c>
      <c r="E7322" t="s">
        <v>13513</v>
      </c>
    </row>
    <row r="7323" spans="1:5" x14ac:dyDescent="0.25">
      <c r="A7323">
        <v>16740637</v>
      </c>
      <c r="B7323" t="s">
        <v>7364</v>
      </c>
      <c r="C7323" t="s">
        <v>13524</v>
      </c>
      <c r="D7323" t="s">
        <v>20</v>
      </c>
      <c r="E7323" t="s">
        <v>13514</v>
      </c>
    </row>
    <row r="7324" spans="1:5" x14ac:dyDescent="0.25">
      <c r="A7324">
        <v>31873085</v>
      </c>
      <c r="B7324" t="s">
        <v>7365</v>
      </c>
      <c r="C7324" t="s">
        <v>13524</v>
      </c>
      <c r="D7324" t="s">
        <v>138</v>
      </c>
      <c r="E7324" t="s">
        <v>13513</v>
      </c>
    </row>
    <row r="7325" spans="1:5" x14ac:dyDescent="0.25">
      <c r="A7325">
        <v>1144072959</v>
      </c>
      <c r="B7325" t="s">
        <v>7366</v>
      </c>
      <c r="C7325" t="s">
        <v>13524</v>
      </c>
      <c r="D7325" t="s">
        <v>129</v>
      </c>
      <c r="E7325" t="s">
        <v>13513</v>
      </c>
    </row>
    <row r="7326" spans="1:5" x14ac:dyDescent="0.25">
      <c r="A7326">
        <v>1130585996</v>
      </c>
      <c r="B7326" t="s">
        <v>7367</v>
      </c>
      <c r="C7326" t="s">
        <v>13524</v>
      </c>
      <c r="D7326" t="s">
        <v>97</v>
      </c>
      <c r="E7326" t="s">
        <v>13514</v>
      </c>
    </row>
    <row r="7327" spans="1:5" x14ac:dyDescent="0.25">
      <c r="A7327">
        <v>1130655278</v>
      </c>
      <c r="B7327" t="s">
        <v>7368</v>
      </c>
      <c r="C7327" t="s">
        <v>13524</v>
      </c>
      <c r="D7327" t="s">
        <v>81</v>
      </c>
      <c r="E7327" t="s">
        <v>13513</v>
      </c>
    </row>
    <row r="7328" spans="1:5" x14ac:dyDescent="0.25">
      <c r="A7328">
        <v>16929597</v>
      </c>
      <c r="B7328" t="s">
        <v>7369</v>
      </c>
      <c r="C7328" t="s">
        <v>13524</v>
      </c>
      <c r="D7328" t="s">
        <v>4</v>
      </c>
      <c r="E7328" t="s">
        <v>13513</v>
      </c>
    </row>
    <row r="7329" spans="1:5" x14ac:dyDescent="0.25">
      <c r="A7329">
        <v>1118296418</v>
      </c>
      <c r="B7329" t="s">
        <v>7370</v>
      </c>
      <c r="C7329" t="s">
        <v>13524</v>
      </c>
      <c r="D7329" t="s">
        <v>513</v>
      </c>
      <c r="E7329" t="s">
        <v>13513</v>
      </c>
    </row>
    <row r="7330" spans="1:5" x14ac:dyDescent="0.25">
      <c r="A7330">
        <v>1143830953</v>
      </c>
      <c r="B7330" t="s">
        <v>7371</v>
      </c>
      <c r="C7330" t="s">
        <v>13524</v>
      </c>
      <c r="D7330" t="s">
        <v>129</v>
      </c>
      <c r="E7330" t="s">
        <v>13513</v>
      </c>
    </row>
    <row r="7331" spans="1:5" x14ac:dyDescent="0.25">
      <c r="A7331">
        <v>16498248</v>
      </c>
      <c r="B7331" t="s">
        <v>7372</v>
      </c>
      <c r="C7331" t="s">
        <v>13524</v>
      </c>
      <c r="D7331" t="s">
        <v>129</v>
      </c>
      <c r="E7331" t="s">
        <v>13513</v>
      </c>
    </row>
    <row r="7332" spans="1:5" x14ac:dyDescent="0.25">
      <c r="A7332">
        <v>67026645</v>
      </c>
      <c r="B7332" t="s">
        <v>7373</v>
      </c>
      <c r="C7332" t="s">
        <v>13524</v>
      </c>
      <c r="D7332" t="s">
        <v>129</v>
      </c>
      <c r="E7332" t="s">
        <v>13513</v>
      </c>
    </row>
    <row r="7333" spans="1:5" x14ac:dyDescent="0.25">
      <c r="A7333">
        <v>16896586</v>
      </c>
      <c r="B7333" t="s">
        <v>7374</v>
      </c>
      <c r="C7333" t="s">
        <v>13524</v>
      </c>
      <c r="D7333" t="s">
        <v>129</v>
      </c>
      <c r="E7333" t="s">
        <v>13513</v>
      </c>
    </row>
    <row r="7334" spans="1:5" x14ac:dyDescent="0.25">
      <c r="A7334">
        <v>38889496</v>
      </c>
      <c r="B7334" t="s">
        <v>7375</v>
      </c>
      <c r="C7334" t="s">
        <v>13524</v>
      </c>
      <c r="D7334" t="s">
        <v>505</v>
      </c>
      <c r="E7334" t="s">
        <v>13513</v>
      </c>
    </row>
    <row r="7335" spans="1:5" x14ac:dyDescent="0.25">
      <c r="A7335">
        <v>1006054867</v>
      </c>
      <c r="B7335" t="s">
        <v>7376</v>
      </c>
      <c r="C7335" t="s">
        <v>13524</v>
      </c>
      <c r="D7335" t="s">
        <v>138</v>
      </c>
      <c r="E7335" t="s">
        <v>13513</v>
      </c>
    </row>
    <row r="7336" spans="1:5" x14ac:dyDescent="0.25">
      <c r="A7336">
        <v>38614384</v>
      </c>
      <c r="B7336" t="s">
        <v>7377</v>
      </c>
      <c r="C7336" t="s">
        <v>13524</v>
      </c>
      <c r="D7336" t="s">
        <v>31</v>
      </c>
      <c r="E7336" t="s">
        <v>13513</v>
      </c>
    </row>
    <row r="7337" spans="1:5" x14ac:dyDescent="0.25">
      <c r="A7337">
        <v>12751787</v>
      </c>
      <c r="B7337" t="s">
        <v>7378</v>
      </c>
      <c r="C7337" t="s">
        <v>13524</v>
      </c>
      <c r="D7337" t="s">
        <v>89</v>
      </c>
      <c r="E7337" t="s">
        <v>13513</v>
      </c>
    </row>
    <row r="7338" spans="1:5" x14ac:dyDescent="0.25">
      <c r="A7338">
        <v>10301158</v>
      </c>
      <c r="B7338" t="s">
        <v>7379</v>
      </c>
      <c r="C7338" t="s">
        <v>13524</v>
      </c>
      <c r="D7338" t="s">
        <v>12</v>
      </c>
      <c r="E7338" t="s">
        <v>13514</v>
      </c>
    </row>
    <row r="7339" spans="1:5" x14ac:dyDescent="0.25">
      <c r="A7339">
        <v>1144040793</v>
      </c>
      <c r="B7339" t="s">
        <v>7380</v>
      </c>
      <c r="C7339" t="s">
        <v>13524</v>
      </c>
      <c r="D7339" t="s">
        <v>114</v>
      </c>
      <c r="E7339" t="s">
        <v>13513</v>
      </c>
    </row>
    <row r="7340" spans="1:5" x14ac:dyDescent="0.25">
      <c r="A7340">
        <v>1006172646</v>
      </c>
      <c r="B7340" t="s">
        <v>7381</v>
      </c>
      <c r="C7340" t="s">
        <v>13524</v>
      </c>
      <c r="D7340" t="s">
        <v>89</v>
      </c>
      <c r="E7340" t="s">
        <v>13513</v>
      </c>
    </row>
    <row r="7341" spans="1:5" x14ac:dyDescent="0.25">
      <c r="A7341">
        <v>1193029421</v>
      </c>
      <c r="B7341" t="s">
        <v>7382</v>
      </c>
      <c r="C7341" t="s">
        <v>13524</v>
      </c>
      <c r="D7341" t="s">
        <v>89</v>
      </c>
      <c r="E7341" t="s">
        <v>13513</v>
      </c>
    </row>
    <row r="7342" spans="1:5" x14ac:dyDescent="0.25">
      <c r="A7342">
        <v>1006168885</v>
      </c>
      <c r="B7342" t="s">
        <v>7383</v>
      </c>
      <c r="C7342" t="s">
        <v>13524</v>
      </c>
      <c r="D7342" t="s">
        <v>89</v>
      </c>
      <c r="E7342" t="s">
        <v>13513</v>
      </c>
    </row>
    <row r="7343" spans="1:5" x14ac:dyDescent="0.25">
      <c r="A7343">
        <v>1032439102</v>
      </c>
      <c r="B7343" t="s">
        <v>7384</v>
      </c>
      <c r="C7343" t="s">
        <v>13524</v>
      </c>
      <c r="D7343" t="s">
        <v>89</v>
      </c>
      <c r="E7343" t="s">
        <v>13514</v>
      </c>
    </row>
    <row r="7344" spans="1:5" x14ac:dyDescent="0.25">
      <c r="A7344">
        <v>1143844159</v>
      </c>
      <c r="B7344" t="s">
        <v>7385</v>
      </c>
      <c r="C7344" t="s">
        <v>13524</v>
      </c>
      <c r="D7344" t="s">
        <v>89</v>
      </c>
      <c r="E7344" t="s">
        <v>13513</v>
      </c>
    </row>
    <row r="7345" spans="1:5" x14ac:dyDescent="0.25">
      <c r="A7345">
        <v>1107514235</v>
      </c>
      <c r="B7345" t="s">
        <v>7386</v>
      </c>
      <c r="C7345" t="s">
        <v>13524</v>
      </c>
      <c r="D7345" t="s">
        <v>89</v>
      </c>
      <c r="E7345" t="s">
        <v>13513</v>
      </c>
    </row>
    <row r="7346" spans="1:5" x14ac:dyDescent="0.25">
      <c r="A7346">
        <v>1144097821</v>
      </c>
      <c r="B7346" t="s">
        <v>7387</v>
      </c>
      <c r="C7346" t="s">
        <v>13524</v>
      </c>
      <c r="D7346" t="s">
        <v>138</v>
      </c>
      <c r="E7346" t="s">
        <v>13513</v>
      </c>
    </row>
    <row r="7347" spans="1:5" x14ac:dyDescent="0.25">
      <c r="A7347">
        <v>16589315</v>
      </c>
      <c r="B7347" t="s">
        <v>7388</v>
      </c>
      <c r="C7347" t="s">
        <v>13524</v>
      </c>
      <c r="D7347" t="s">
        <v>89</v>
      </c>
      <c r="E7347" t="s">
        <v>13513</v>
      </c>
    </row>
    <row r="7348" spans="1:5" x14ac:dyDescent="0.25">
      <c r="A7348">
        <v>31903004</v>
      </c>
      <c r="B7348" t="s">
        <v>7389</v>
      </c>
      <c r="C7348" t="s">
        <v>13524</v>
      </c>
      <c r="D7348" t="s">
        <v>89</v>
      </c>
      <c r="E7348" t="s">
        <v>13513</v>
      </c>
    </row>
    <row r="7349" spans="1:5" x14ac:dyDescent="0.25">
      <c r="A7349">
        <v>66914978</v>
      </c>
      <c r="B7349" t="s">
        <v>7390</v>
      </c>
      <c r="C7349" t="s">
        <v>13524</v>
      </c>
      <c r="D7349" t="s">
        <v>547</v>
      </c>
      <c r="E7349" t="s">
        <v>13513</v>
      </c>
    </row>
    <row r="7350" spans="1:5" x14ac:dyDescent="0.25">
      <c r="A7350">
        <v>29363927</v>
      </c>
      <c r="B7350" t="s">
        <v>7391</v>
      </c>
      <c r="C7350" t="s">
        <v>13524</v>
      </c>
      <c r="D7350" t="s">
        <v>158</v>
      </c>
      <c r="E7350" t="s">
        <v>13513</v>
      </c>
    </row>
    <row r="7351" spans="1:5" x14ac:dyDescent="0.25">
      <c r="A7351">
        <v>79952039</v>
      </c>
      <c r="B7351" t="s">
        <v>7392</v>
      </c>
      <c r="C7351" t="s">
        <v>13524</v>
      </c>
      <c r="D7351" t="s">
        <v>89</v>
      </c>
      <c r="E7351" t="s">
        <v>13514</v>
      </c>
    </row>
    <row r="7352" spans="1:5" x14ac:dyDescent="0.25">
      <c r="A7352">
        <v>14885246</v>
      </c>
      <c r="B7352" t="s">
        <v>7393</v>
      </c>
      <c r="C7352" t="s">
        <v>13524</v>
      </c>
      <c r="D7352" t="s">
        <v>89</v>
      </c>
      <c r="E7352" t="s">
        <v>13513</v>
      </c>
    </row>
    <row r="7353" spans="1:5" x14ac:dyDescent="0.25">
      <c r="A7353">
        <v>29112986</v>
      </c>
      <c r="B7353" t="s">
        <v>7394</v>
      </c>
      <c r="C7353" t="s">
        <v>13524</v>
      </c>
      <c r="D7353" t="s">
        <v>89</v>
      </c>
      <c r="E7353" t="s">
        <v>13514</v>
      </c>
    </row>
    <row r="7354" spans="1:5" x14ac:dyDescent="0.25">
      <c r="A7354">
        <v>16942889</v>
      </c>
      <c r="B7354" t="s">
        <v>7395</v>
      </c>
      <c r="C7354" t="s">
        <v>13524</v>
      </c>
      <c r="D7354" t="s">
        <v>12</v>
      </c>
      <c r="E7354" t="s">
        <v>13513</v>
      </c>
    </row>
    <row r="7355" spans="1:5" x14ac:dyDescent="0.25">
      <c r="A7355">
        <v>1144077780</v>
      </c>
      <c r="B7355" t="s">
        <v>7396</v>
      </c>
      <c r="C7355" t="s">
        <v>13524</v>
      </c>
      <c r="D7355" t="s">
        <v>12</v>
      </c>
      <c r="E7355" t="s">
        <v>13513</v>
      </c>
    </row>
    <row r="7356" spans="1:5" x14ac:dyDescent="0.25">
      <c r="A7356">
        <v>80108408</v>
      </c>
      <c r="B7356" t="s">
        <v>7397</v>
      </c>
      <c r="C7356" t="s">
        <v>13524</v>
      </c>
      <c r="D7356" t="s">
        <v>12</v>
      </c>
      <c r="E7356" t="s">
        <v>13513</v>
      </c>
    </row>
    <row r="7357" spans="1:5" x14ac:dyDescent="0.25">
      <c r="A7357">
        <v>1143945690</v>
      </c>
      <c r="B7357" t="s">
        <v>7398</v>
      </c>
      <c r="C7357" t="s">
        <v>13524</v>
      </c>
      <c r="D7357" t="s">
        <v>12</v>
      </c>
      <c r="E7357" t="s">
        <v>13513</v>
      </c>
    </row>
    <row r="7358" spans="1:5" x14ac:dyDescent="0.25">
      <c r="A7358">
        <v>94360973</v>
      </c>
      <c r="B7358" t="s">
        <v>7399</v>
      </c>
      <c r="C7358" t="s">
        <v>13524</v>
      </c>
      <c r="D7358" t="s">
        <v>12</v>
      </c>
      <c r="E7358" t="s">
        <v>13513</v>
      </c>
    </row>
    <row r="7359" spans="1:5" x14ac:dyDescent="0.25">
      <c r="A7359">
        <v>31899411</v>
      </c>
      <c r="B7359" t="s">
        <v>7400</v>
      </c>
      <c r="C7359" t="s">
        <v>13524</v>
      </c>
      <c r="D7359" t="s">
        <v>12</v>
      </c>
      <c r="E7359" t="s">
        <v>13513</v>
      </c>
    </row>
    <row r="7360" spans="1:5" x14ac:dyDescent="0.25">
      <c r="A7360">
        <v>1107104978</v>
      </c>
      <c r="B7360" t="s">
        <v>7401</v>
      </c>
      <c r="C7360" t="s">
        <v>13524</v>
      </c>
      <c r="D7360" t="s">
        <v>12</v>
      </c>
      <c r="E7360" t="s">
        <v>13513</v>
      </c>
    </row>
    <row r="7361" spans="1:5" x14ac:dyDescent="0.25">
      <c r="A7361">
        <v>1112490209</v>
      </c>
      <c r="B7361" t="s">
        <v>7402</v>
      </c>
      <c r="C7361" t="s">
        <v>13524</v>
      </c>
      <c r="D7361" t="s">
        <v>12</v>
      </c>
      <c r="E7361" t="s">
        <v>13513</v>
      </c>
    </row>
    <row r="7362" spans="1:5" x14ac:dyDescent="0.25">
      <c r="A7362">
        <v>1130637516</v>
      </c>
      <c r="B7362" t="s">
        <v>7403</v>
      </c>
      <c r="C7362" t="s">
        <v>13524</v>
      </c>
      <c r="D7362" t="s">
        <v>12</v>
      </c>
      <c r="E7362" t="s">
        <v>13513</v>
      </c>
    </row>
    <row r="7363" spans="1:5" x14ac:dyDescent="0.25">
      <c r="A7363">
        <v>82363056</v>
      </c>
      <c r="B7363" t="s">
        <v>7404</v>
      </c>
      <c r="C7363" t="s">
        <v>13524</v>
      </c>
      <c r="D7363" t="s">
        <v>12</v>
      </c>
      <c r="E7363" t="s">
        <v>13513</v>
      </c>
    </row>
    <row r="7364" spans="1:5" x14ac:dyDescent="0.25">
      <c r="A7364">
        <v>1127802743</v>
      </c>
      <c r="B7364" t="s">
        <v>7405</v>
      </c>
      <c r="C7364" t="s">
        <v>13524</v>
      </c>
      <c r="D7364" t="s">
        <v>12</v>
      </c>
      <c r="E7364" t="s">
        <v>13513</v>
      </c>
    </row>
    <row r="7365" spans="1:5" x14ac:dyDescent="0.25">
      <c r="A7365">
        <v>1151954363</v>
      </c>
      <c r="B7365" t="s">
        <v>7406</v>
      </c>
      <c r="C7365" t="s">
        <v>13524</v>
      </c>
      <c r="D7365" t="s">
        <v>12</v>
      </c>
      <c r="E7365" t="s">
        <v>13513</v>
      </c>
    </row>
    <row r="7366" spans="1:5" x14ac:dyDescent="0.25">
      <c r="A7366">
        <v>16788067</v>
      </c>
      <c r="B7366" t="s">
        <v>7407</v>
      </c>
      <c r="C7366" t="s">
        <v>13524</v>
      </c>
      <c r="D7366" t="s">
        <v>12</v>
      </c>
      <c r="E7366" t="s">
        <v>13513</v>
      </c>
    </row>
    <row r="7367" spans="1:5" x14ac:dyDescent="0.25">
      <c r="A7367">
        <v>66843652</v>
      </c>
      <c r="B7367" t="s">
        <v>7408</v>
      </c>
      <c r="C7367" t="s">
        <v>13524</v>
      </c>
      <c r="D7367" t="s">
        <v>12</v>
      </c>
      <c r="E7367" t="s">
        <v>13513</v>
      </c>
    </row>
    <row r="7368" spans="1:5" x14ac:dyDescent="0.25">
      <c r="A7368">
        <v>16926497</v>
      </c>
      <c r="B7368" t="s">
        <v>7409</v>
      </c>
      <c r="C7368" t="s">
        <v>13524</v>
      </c>
      <c r="D7368" t="s">
        <v>12</v>
      </c>
      <c r="E7368" t="s">
        <v>13513</v>
      </c>
    </row>
    <row r="7369" spans="1:5" x14ac:dyDescent="0.25">
      <c r="A7369">
        <v>66849132</v>
      </c>
      <c r="B7369" t="s">
        <v>7410</v>
      </c>
      <c r="C7369" t="s">
        <v>13524</v>
      </c>
      <c r="D7369" t="s">
        <v>12</v>
      </c>
      <c r="E7369" t="s">
        <v>13513</v>
      </c>
    </row>
    <row r="7370" spans="1:5" x14ac:dyDescent="0.25">
      <c r="A7370">
        <v>67019064</v>
      </c>
      <c r="B7370" t="s">
        <v>7411</v>
      </c>
      <c r="C7370" t="s">
        <v>13524</v>
      </c>
      <c r="D7370" t="s">
        <v>513</v>
      </c>
      <c r="E7370" t="s">
        <v>13513</v>
      </c>
    </row>
    <row r="7371" spans="1:5" x14ac:dyDescent="0.25">
      <c r="A7371">
        <v>1077854917</v>
      </c>
      <c r="B7371" t="s">
        <v>7412</v>
      </c>
      <c r="C7371" t="s">
        <v>13524</v>
      </c>
      <c r="D7371" t="s">
        <v>12</v>
      </c>
      <c r="E7371" t="s">
        <v>13513</v>
      </c>
    </row>
    <row r="7372" spans="1:5" x14ac:dyDescent="0.25">
      <c r="A7372">
        <v>1143850087</v>
      </c>
      <c r="B7372" t="s">
        <v>7413</v>
      </c>
      <c r="C7372" t="s">
        <v>13524</v>
      </c>
      <c r="D7372" t="s">
        <v>12</v>
      </c>
      <c r="E7372" t="s">
        <v>13513</v>
      </c>
    </row>
    <row r="7373" spans="1:5" x14ac:dyDescent="0.25">
      <c r="A7373">
        <v>31578523</v>
      </c>
      <c r="B7373" t="s">
        <v>7414</v>
      </c>
      <c r="C7373" t="s">
        <v>13524</v>
      </c>
      <c r="D7373" t="s">
        <v>12</v>
      </c>
      <c r="E7373" t="s">
        <v>13513</v>
      </c>
    </row>
    <row r="7374" spans="1:5" x14ac:dyDescent="0.25">
      <c r="A7374">
        <v>31522810</v>
      </c>
      <c r="B7374" t="s">
        <v>7415</v>
      </c>
      <c r="C7374" t="s">
        <v>13524</v>
      </c>
      <c r="D7374" t="s">
        <v>12</v>
      </c>
      <c r="E7374" t="s">
        <v>13513</v>
      </c>
    </row>
    <row r="7375" spans="1:5" x14ac:dyDescent="0.25">
      <c r="A7375">
        <v>1144188293</v>
      </c>
      <c r="B7375" t="s">
        <v>7416</v>
      </c>
      <c r="C7375" t="s">
        <v>13524</v>
      </c>
      <c r="D7375" t="s">
        <v>12</v>
      </c>
      <c r="E7375" t="s">
        <v>13513</v>
      </c>
    </row>
    <row r="7376" spans="1:5" x14ac:dyDescent="0.25">
      <c r="A7376">
        <v>94387967</v>
      </c>
      <c r="B7376" t="s">
        <v>7417</v>
      </c>
      <c r="C7376" t="s">
        <v>13524</v>
      </c>
      <c r="D7376" t="s">
        <v>12</v>
      </c>
      <c r="E7376" t="s">
        <v>13513</v>
      </c>
    </row>
    <row r="7377" spans="1:5" x14ac:dyDescent="0.25">
      <c r="A7377">
        <v>38556063</v>
      </c>
      <c r="B7377" t="s">
        <v>7418</v>
      </c>
      <c r="C7377" t="s">
        <v>13524</v>
      </c>
      <c r="D7377" t="s">
        <v>12</v>
      </c>
      <c r="E7377" t="s">
        <v>13513</v>
      </c>
    </row>
    <row r="7378" spans="1:5" x14ac:dyDescent="0.25">
      <c r="A7378">
        <v>94532919</v>
      </c>
      <c r="B7378" t="s">
        <v>7419</v>
      </c>
      <c r="C7378" t="s">
        <v>13524</v>
      </c>
      <c r="D7378" t="s">
        <v>12</v>
      </c>
      <c r="E7378" t="s">
        <v>13513</v>
      </c>
    </row>
    <row r="7379" spans="1:5" x14ac:dyDescent="0.25">
      <c r="A7379">
        <v>16600641</v>
      </c>
      <c r="B7379" t="s">
        <v>7420</v>
      </c>
      <c r="C7379" t="s">
        <v>13524</v>
      </c>
      <c r="D7379" t="s">
        <v>12</v>
      </c>
      <c r="E7379" t="s">
        <v>13513</v>
      </c>
    </row>
    <row r="7380" spans="1:5" x14ac:dyDescent="0.25">
      <c r="A7380">
        <v>66853637</v>
      </c>
      <c r="B7380" t="s">
        <v>7421</v>
      </c>
      <c r="C7380" t="s">
        <v>13524</v>
      </c>
      <c r="D7380" t="s">
        <v>12</v>
      </c>
      <c r="E7380" t="s">
        <v>13513</v>
      </c>
    </row>
    <row r="7381" spans="1:5" x14ac:dyDescent="0.25">
      <c r="A7381">
        <v>66821458</v>
      </c>
      <c r="B7381" t="s">
        <v>7422</v>
      </c>
      <c r="C7381" t="s">
        <v>13524</v>
      </c>
      <c r="D7381" t="s">
        <v>140</v>
      </c>
      <c r="E7381" t="s">
        <v>13513</v>
      </c>
    </row>
    <row r="7382" spans="1:5" x14ac:dyDescent="0.25">
      <c r="A7382">
        <v>14638608</v>
      </c>
      <c r="B7382" t="s">
        <v>7423</v>
      </c>
      <c r="C7382" t="s">
        <v>13524</v>
      </c>
      <c r="D7382" t="s">
        <v>12</v>
      </c>
      <c r="E7382" t="s">
        <v>13513</v>
      </c>
    </row>
    <row r="7383" spans="1:5" x14ac:dyDescent="0.25">
      <c r="A7383">
        <v>1013648385</v>
      </c>
      <c r="B7383" t="s">
        <v>7424</v>
      </c>
      <c r="C7383" t="s">
        <v>13524</v>
      </c>
      <c r="D7383" t="s">
        <v>12</v>
      </c>
      <c r="E7383" t="s">
        <v>13514</v>
      </c>
    </row>
    <row r="7384" spans="1:5" x14ac:dyDescent="0.25">
      <c r="A7384">
        <v>67012517</v>
      </c>
      <c r="B7384" t="s">
        <v>7425</v>
      </c>
      <c r="C7384" t="s">
        <v>13524</v>
      </c>
      <c r="D7384" t="s">
        <v>12</v>
      </c>
      <c r="E7384" t="s">
        <v>13513</v>
      </c>
    </row>
    <row r="7385" spans="1:5" x14ac:dyDescent="0.25">
      <c r="A7385">
        <v>1144064210</v>
      </c>
      <c r="B7385" t="s">
        <v>7426</v>
      </c>
      <c r="C7385" t="s">
        <v>13524</v>
      </c>
      <c r="D7385" t="s">
        <v>12</v>
      </c>
      <c r="E7385" t="s">
        <v>13513</v>
      </c>
    </row>
    <row r="7386" spans="1:5" x14ac:dyDescent="0.25">
      <c r="A7386">
        <v>94410477</v>
      </c>
      <c r="B7386" t="s">
        <v>7427</v>
      </c>
      <c r="C7386" t="s">
        <v>13524</v>
      </c>
      <c r="D7386" t="s">
        <v>12</v>
      </c>
      <c r="E7386" t="s">
        <v>13513</v>
      </c>
    </row>
    <row r="7387" spans="1:5" x14ac:dyDescent="0.25">
      <c r="A7387">
        <v>16848620</v>
      </c>
      <c r="B7387" t="s">
        <v>7428</v>
      </c>
      <c r="C7387" t="s">
        <v>13524</v>
      </c>
      <c r="D7387" t="s">
        <v>12</v>
      </c>
      <c r="E7387" t="s">
        <v>13513</v>
      </c>
    </row>
    <row r="7388" spans="1:5" x14ac:dyDescent="0.25">
      <c r="A7388">
        <v>1144068996</v>
      </c>
      <c r="B7388" t="s">
        <v>7429</v>
      </c>
      <c r="C7388" t="s">
        <v>13524</v>
      </c>
      <c r="D7388" t="s">
        <v>12</v>
      </c>
      <c r="E7388" t="s">
        <v>13513</v>
      </c>
    </row>
    <row r="7389" spans="1:5" x14ac:dyDescent="0.25">
      <c r="A7389">
        <v>94316506</v>
      </c>
      <c r="B7389" t="s">
        <v>7430</v>
      </c>
      <c r="C7389" t="s">
        <v>13524</v>
      </c>
      <c r="D7389" t="s">
        <v>12</v>
      </c>
      <c r="E7389" t="s">
        <v>13513</v>
      </c>
    </row>
    <row r="7390" spans="1:5" x14ac:dyDescent="0.25">
      <c r="A7390">
        <v>59314599</v>
      </c>
      <c r="B7390" t="s">
        <v>7431</v>
      </c>
      <c r="C7390" t="s">
        <v>13524</v>
      </c>
      <c r="D7390" t="s">
        <v>12</v>
      </c>
      <c r="E7390" t="s">
        <v>13514</v>
      </c>
    </row>
    <row r="7391" spans="1:5" x14ac:dyDescent="0.25">
      <c r="A7391">
        <v>1144155108</v>
      </c>
      <c r="B7391" t="s">
        <v>7432</v>
      </c>
      <c r="C7391" t="s">
        <v>13524</v>
      </c>
      <c r="D7391" t="s">
        <v>89</v>
      </c>
      <c r="E7391" t="s">
        <v>13513</v>
      </c>
    </row>
    <row r="7392" spans="1:5" x14ac:dyDescent="0.25">
      <c r="A7392">
        <v>31995919</v>
      </c>
      <c r="B7392" t="s">
        <v>7433</v>
      </c>
      <c r="C7392" t="s">
        <v>13524</v>
      </c>
      <c r="D7392" t="s">
        <v>89</v>
      </c>
      <c r="E7392" t="s">
        <v>13513</v>
      </c>
    </row>
    <row r="7393" spans="1:5" x14ac:dyDescent="0.25">
      <c r="A7393">
        <v>1151946371</v>
      </c>
      <c r="B7393" t="s">
        <v>7434</v>
      </c>
      <c r="C7393" t="s">
        <v>13524</v>
      </c>
      <c r="D7393" t="s">
        <v>206</v>
      </c>
      <c r="E7393" t="s">
        <v>13513</v>
      </c>
    </row>
    <row r="7394" spans="1:5" x14ac:dyDescent="0.25">
      <c r="A7394">
        <v>1151953248</v>
      </c>
      <c r="B7394" t="s">
        <v>7435</v>
      </c>
      <c r="C7394" t="s">
        <v>13524</v>
      </c>
      <c r="D7394" t="s">
        <v>206</v>
      </c>
      <c r="E7394" t="s">
        <v>13513</v>
      </c>
    </row>
    <row r="7395" spans="1:5" x14ac:dyDescent="0.25">
      <c r="A7395">
        <v>1144030870</v>
      </c>
      <c r="B7395" t="s">
        <v>7436</v>
      </c>
      <c r="C7395" t="s">
        <v>13524</v>
      </c>
      <c r="D7395" t="s">
        <v>547</v>
      </c>
      <c r="E7395" t="s">
        <v>13513</v>
      </c>
    </row>
    <row r="7396" spans="1:5" x14ac:dyDescent="0.25">
      <c r="A7396">
        <v>29760690</v>
      </c>
      <c r="B7396" t="s">
        <v>7437</v>
      </c>
      <c r="C7396" t="s">
        <v>13524</v>
      </c>
      <c r="D7396" t="s">
        <v>138</v>
      </c>
      <c r="E7396" t="s">
        <v>13514</v>
      </c>
    </row>
    <row r="7397" spans="1:5" x14ac:dyDescent="0.25">
      <c r="A7397">
        <v>1130627571</v>
      </c>
      <c r="B7397" t="s">
        <v>7438</v>
      </c>
      <c r="C7397" t="s">
        <v>13524</v>
      </c>
      <c r="D7397" t="s">
        <v>97</v>
      </c>
      <c r="E7397" t="s">
        <v>13513</v>
      </c>
    </row>
    <row r="7398" spans="1:5" x14ac:dyDescent="0.25">
      <c r="A7398">
        <v>16758419</v>
      </c>
      <c r="B7398" t="s">
        <v>7439</v>
      </c>
      <c r="C7398" t="s">
        <v>13524</v>
      </c>
      <c r="D7398" t="s">
        <v>97</v>
      </c>
      <c r="E7398" t="s">
        <v>13513</v>
      </c>
    </row>
    <row r="7399" spans="1:5" x14ac:dyDescent="0.25">
      <c r="A7399">
        <v>16648106</v>
      </c>
      <c r="B7399" t="s">
        <v>7440</v>
      </c>
      <c r="C7399" t="s">
        <v>13524</v>
      </c>
      <c r="D7399" t="s">
        <v>1052</v>
      </c>
      <c r="E7399" t="s">
        <v>13513</v>
      </c>
    </row>
    <row r="7400" spans="1:5" x14ac:dyDescent="0.25">
      <c r="A7400">
        <v>1114062439</v>
      </c>
      <c r="B7400" t="s">
        <v>7441</v>
      </c>
      <c r="C7400" t="s">
        <v>13524</v>
      </c>
      <c r="D7400" t="s">
        <v>89</v>
      </c>
      <c r="E7400" t="s">
        <v>13513</v>
      </c>
    </row>
    <row r="7401" spans="1:5" x14ac:dyDescent="0.25">
      <c r="A7401">
        <v>1144082403</v>
      </c>
      <c r="B7401" t="s">
        <v>7442</v>
      </c>
      <c r="C7401" t="s">
        <v>13524</v>
      </c>
      <c r="D7401" t="s">
        <v>129</v>
      </c>
      <c r="E7401" t="s">
        <v>13513</v>
      </c>
    </row>
    <row r="7402" spans="1:5" x14ac:dyDescent="0.25">
      <c r="A7402">
        <v>1144101538</v>
      </c>
      <c r="B7402" t="s">
        <v>7443</v>
      </c>
      <c r="C7402" t="s">
        <v>13524</v>
      </c>
      <c r="D7402" t="s">
        <v>97</v>
      </c>
      <c r="E7402" t="s">
        <v>13513</v>
      </c>
    </row>
    <row r="7403" spans="1:5" x14ac:dyDescent="0.25">
      <c r="A7403">
        <v>16754398</v>
      </c>
      <c r="B7403" t="s">
        <v>7444</v>
      </c>
      <c r="C7403" t="s">
        <v>13524</v>
      </c>
      <c r="D7403" t="s">
        <v>547</v>
      </c>
      <c r="E7403" t="s">
        <v>13513</v>
      </c>
    </row>
    <row r="7404" spans="1:5" x14ac:dyDescent="0.25">
      <c r="A7404">
        <v>1143826559</v>
      </c>
      <c r="B7404" t="s">
        <v>7445</v>
      </c>
      <c r="C7404" t="s">
        <v>13524</v>
      </c>
      <c r="D7404" t="s">
        <v>513</v>
      </c>
      <c r="E7404" t="s">
        <v>13513</v>
      </c>
    </row>
    <row r="7405" spans="1:5" x14ac:dyDescent="0.25">
      <c r="A7405">
        <v>1144042139</v>
      </c>
      <c r="B7405" t="s">
        <v>7446</v>
      </c>
      <c r="C7405" t="s">
        <v>13524</v>
      </c>
      <c r="D7405" t="s">
        <v>4</v>
      </c>
      <c r="E7405" t="s">
        <v>13514</v>
      </c>
    </row>
    <row r="7406" spans="1:5" x14ac:dyDescent="0.25">
      <c r="A7406">
        <v>1151953887</v>
      </c>
      <c r="B7406" t="s">
        <v>7447</v>
      </c>
      <c r="C7406" t="s">
        <v>13524</v>
      </c>
      <c r="D7406" t="s">
        <v>12</v>
      </c>
      <c r="E7406" t="s">
        <v>13513</v>
      </c>
    </row>
    <row r="7407" spans="1:5" x14ac:dyDescent="0.25">
      <c r="A7407">
        <v>94469927</v>
      </c>
      <c r="B7407" t="s">
        <v>7448</v>
      </c>
      <c r="C7407" t="s">
        <v>13524</v>
      </c>
      <c r="D7407" t="s">
        <v>140</v>
      </c>
      <c r="E7407" t="s">
        <v>13513</v>
      </c>
    </row>
    <row r="7408" spans="1:5" x14ac:dyDescent="0.25">
      <c r="A7408">
        <v>1006100969</v>
      </c>
      <c r="B7408" t="s">
        <v>7449</v>
      </c>
      <c r="C7408" t="s">
        <v>13524</v>
      </c>
      <c r="D7408" t="s">
        <v>89</v>
      </c>
      <c r="E7408" t="s">
        <v>13513</v>
      </c>
    </row>
    <row r="7409" spans="1:5" x14ac:dyDescent="0.25">
      <c r="A7409">
        <v>1144032225</v>
      </c>
      <c r="B7409" t="s">
        <v>7450</v>
      </c>
      <c r="C7409" t="s">
        <v>13524</v>
      </c>
      <c r="D7409" t="s">
        <v>158</v>
      </c>
      <c r="E7409" t="s">
        <v>13513</v>
      </c>
    </row>
    <row r="7410" spans="1:5" x14ac:dyDescent="0.25">
      <c r="A7410">
        <v>1143875907</v>
      </c>
      <c r="B7410" t="s">
        <v>7451</v>
      </c>
      <c r="C7410" t="s">
        <v>13524</v>
      </c>
      <c r="D7410" t="s">
        <v>12</v>
      </c>
      <c r="E7410" t="s">
        <v>13513</v>
      </c>
    </row>
    <row r="7411" spans="1:5" x14ac:dyDescent="0.25">
      <c r="A7411">
        <v>16706042</v>
      </c>
      <c r="B7411" t="s">
        <v>7452</v>
      </c>
      <c r="C7411" t="s">
        <v>13524</v>
      </c>
      <c r="D7411" t="s">
        <v>158</v>
      </c>
      <c r="E7411" t="s">
        <v>13513</v>
      </c>
    </row>
    <row r="7412" spans="1:5" x14ac:dyDescent="0.25">
      <c r="A7412">
        <v>76225869</v>
      </c>
      <c r="B7412" t="s">
        <v>7453</v>
      </c>
      <c r="C7412" t="s">
        <v>13524</v>
      </c>
      <c r="D7412" t="s">
        <v>145</v>
      </c>
      <c r="E7412" t="s">
        <v>13513</v>
      </c>
    </row>
    <row r="7413" spans="1:5" x14ac:dyDescent="0.25">
      <c r="A7413">
        <v>1144188873</v>
      </c>
      <c r="B7413" t="s">
        <v>7454</v>
      </c>
      <c r="C7413" t="s">
        <v>13524</v>
      </c>
      <c r="D7413" t="s">
        <v>89</v>
      </c>
      <c r="E7413" t="s">
        <v>13514</v>
      </c>
    </row>
    <row r="7414" spans="1:5" x14ac:dyDescent="0.25">
      <c r="A7414">
        <v>4616947</v>
      </c>
      <c r="B7414" t="s">
        <v>7455</v>
      </c>
      <c r="C7414" t="s">
        <v>13524</v>
      </c>
      <c r="D7414" t="s">
        <v>89</v>
      </c>
      <c r="E7414" t="s">
        <v>13513</v>
      </c>
    </row>
    <row r="7415" spans="1:5" x14ac:dyDescent="0.25">
      <c r="A7415">
        <v>1151949858</v>
      </c>
      <c r="B7415" t="s">
        <v>7456</v>
      </c>
      <c r="C7415" t="s">
        <v>13524</v>
      </c>
      <c r="D7415" t="s">
        <v>145</v>
      </c>
      <c r="E7415" t="s">
        <v>13513</v>
      </c>
    </row>
    <row r="7416" spans="1:5" x14ac:dyDescent="0.25">
      <c r="A7416">
        <v>67039845</v>
      </c>
      <c r="B7416" t="s">
        <v>7457</v>
      </c>
      <c r="C7416" t="s">
        <v>13524</v>
      </c>
      <c r="D7416" t="s">
        <v>547</v>
      </c>
      <c r="E7416" t="s">
        <v>13513</v>
      </c>
    </row>
    <row r="7417" spans="1:5" x14ac:dyDescent="0.25">
      <c r="A7417">
        <v>1144038906</v>
      </c>
      <c r="B7417" t="s">
        <v>7458</v>
      </c>
      <c r="C7417" t="s">
        <v>13524</v>
      </c>
      <c r="D7417" t="s">
        <v>547</v>
      </c>
      <c r="E7417" t="s">
        <v>13513</v>
      </c>
    </row>
    <row r="7418" spans="1:5" x14ac:dyDescent="0.25">
      <c r="A7418">
        <v>94533954</v>
      </c>
      <c r="B7418" t="s">
        <v>7459</v>
      </c>
      <c r="C7418" t="s">
        <v>13524</v>
      </c>
      <c r="D7418" t="s">
        <v>505</v>
      </c>
      <c r="E7418" t="s">
        <v>13514</v>
      </c>
    </row>
    <row r="7419" spans="1:5" x14ac:dyDescent="0.25">
      <c r="A7419">
        <v>1130676991</v>
      </c>
      <c r="B7419" t="s">
        <v>7460</v>
      </c>
      <c r="C7419" t="s">
        <v>13524</v>
      </c>
      <c r="D7419" t="s">
        <v>158</v>
      </c>
      <c r="E7419" t="s">
        <v>13513</v>
      </c>
    </row>
    <row r="7420" spans="1:5" x14ac:dyDescent="0.25">
      <c r="A7420">
        <v>1130601711</v>
      </c>
      <c r="B7420" t="s">
        <v>7461</v>
      </c>
      <c r="C7420" t="s">
        <v>13524</v>
      </c>
      <c r="D7420" t="s">
        <v>206</v>
      </c>
      <c r="E7420" t="s">
        <v>13513</v>
      </c>
    </row>
    <row r="7421" spans="1:5" x14ac:dyDescent="0.25">
      <c r="A7421">
        <v>1144053215</v>
      </c>
      <c r="B7421" t="s">
        <v>7462</v>
      </c>
      <c r="C7421" t="s">
        <v>13524</v>
      </c>
      <c r="D7421" t="s">
        <v>206</v>
      </c>
      <c r="E7421" t="s">
        <v>13513</v>
      </c>
    </row>
    <row r="7422" spans="1:5" x14ac:dyDescent="0.25">
      <c r="A7422">
        <v>6253418</v>
      </c>
      <c r="B7422" t="s">
        <v>7463</v>
      </c>
      <c r="C7422" t="s">
        <v>13524</v>
      </c>
      <c r="D7422" t="s">
        <v>206</v>
      </c>
      <c r="E7422" t="s">
        <v>13513</v>
      </c>
    </row>
    <row r="7423" spans="1:5" x14ac:dyDescent="0.25">
      <c r="A7423">
        <v>16689876</v>
      </c>
      <c r="B7423" t="s">
        <v>7464</v>
      </c>
      <c r="C7423" t="s">
        <v>13524</v>
      </c>
      <c r="D7423" t="s">
        <v>206</v>
      </c>
      <c r="E7423" t="s">
        <v>13513</v>
      </c>
    </row>
    <row r="7424" spans="1:5" x14ac:dyDescent="0.25">
      <c r="A7424">
        <v>38790750</v>
      </c>
      <c r="B7424" t="s">
        <v>7465</v>
      </c>
      <c r="C7424" t="s">
        <v>13524</v>
      </c>
      <c r="D7424" t="s">
        <v>206</v>
      </c>
      <c r="E7424" t="s">
        <v>13513</v>
      </c>
    </row>
    <row r="7425" spans="1:5" x14ac:dyDescent="0.25">
      <c r="A7425">
        <v>94541033</v>
      </c>
      <c r="B7425" t="s">
        <v>7466</v>
      </c>
      <c r="C7425" t="s">
        <v>13524</v>
      </c>
      <c r="D7425" t="s">
        <v>12</v>
      </c>
      <c r="E7425" t="s">
        <v>13514</v>
      </c>
    </row>
    <row r="7426" spans="1:5" x14ac:dyDescent="0.25">
      <c r="A7426">
        <v>29114782</v>
      </c>
      <c r="B7426" t="s">
        <v>7467</v>
      </c>
      <c r="C7426" t="s">
        <v>13524</v>
      </c>
      <c r="D7426" t="s">
        <v>437</v>
      </c>
      <c r="E7426" t="s">
        <v>13513</v>
      </c>
    </row>
    <row r="7427" spans="1:5" x14ac:dyDescent="0.25">
      <c r="A7427">
        <v>31979929</v>
      </c>
      <c r="B7427" t="s">
        <v>7468</v>
      </c>
      <c r="C7427" t="s">
        <v>13524</v>
      </c>
      <c r="D7427" t="s">
        <v>437</v>
      </c>
      <c r="E7427" t="s">
        <v>13513</v>
      </c>
    </row>
    <row r="7428" spans="1:5" x14ac:dyDescent="0.25">
      <c r="A7428">
        <v>94451169</v>
      </c>
      <c r="B7428" t="s">
        <v>7469</v>
      </c>
      <c r="C7428" t="s">
        <v>13524</v>
      </c>
      <c r="D7428" t="s">
        <v>138</v>
      </c>
      <c r="E7428" t="s">
        <v>13514</v>
      </c>
    </row>
    <row r="7429" spans="1:5" x14ac:dyDescent="0.25">
      <c r="A7429">
        <v>67028726</v>
      </c>
      <c r="B7429" t="s">
        <v>7470</v>
      </c>
      <c r="C7429" t="s">
        <v>13524</v>
      </c>
      <c r="D7429" t="s">
        <v>158</v>
      </c>
      <c r="E7429" t="s">
        <v>13513</v>
      </c>
    </row>
    <row r="7430" spans="1:5" x14ac:dyDescent="0.25">
      <c r="A7430">
        <v>16765374</v>
      </c>
      <c r="B7430" t="s">
        <v>7471</v>
      </c>
      <c r="C7430" t="s">
        <v>13524</v>
      </c>
      <c r="D7430" t="s">
        <v>158</v>
      </c>
      <c r="E7430" t="s">
        <v>13513</v>
      </c>
    </row>
    <row r="7431" spans="1:5" x14ac:dyDescent="0.25">
      <c r="A7431">
        <v>16793504</v>
      </c>
      <c r="B7431" t="s">
        <v>7472</v>
      </c>
      <c r="C7431" t="s">
        <v>13524</v>
      </c>
      <c r="D7431" t="s">
        <v>158</v>
      </c>
      <c r="E7431" t="s">
        <v>13513</v>
      </c>
    </row>
    <row r="7432" spans="1:5" x14ac:dyDescent="0.25">
      <c r="A7432">
        <v>1144182622</v>
      </c>
      <c r="B7432" t="s">
        <v>7473</v>
      </c>
      <c r="C7432" t="s">
        <v>13524</v>
      </c>
      <c r="D7432" t="s">
        <v>158</v>
      </c>
      <c r="E7432" t="s">
        <v>13513</v>
      </c>
    </row>
    <row r="7433" spans="1:5" x14ac:dyDescent="0.25">
      <c r="A7433">
        <v>1107508030</v>
      </c>
      <c r="B7433" t="s">
        <v>7474</v>
      </c>
      <c r="C7433" t="s">
        <v>13524</v>
      </c>
      <c r="D7433" t="s">
        <v>158</v>
      </c>
      <c r="E7433" t="s">
        <v>13513</v>
      </c>
    </row>
    <row r="7434" spans="1:5" x14ac:dyDescent="0.25">
      <c r="A7434">
        <v>1061698195</v>
      </c>
      <c r="B7434" t="s">
        <v>7475</v>
      </c>
      <c r="C7434" t="s">
        <v>13524</v>
      </c>
      <c r="D7434" t="s">
        <v>158</v>
      </c>
      <c r="E7434" t="s">
        <v>13513</v>
      </c>
    </row>
    <row r="7435" spans="1:5" x14ac:dyDescent="0.25">
      <c r="A7435">
        <v>1144109256</v>
      </c>
      <c r="B7435" t="s">
        <v>7476</v>
      </c>
      <c r="C7435" t="s">
        <v>13524</v>
      </c>
      <c r="D7435" t="s">
        <v>158</v>
      </c>
      <c r="E7435" t="s">
        <v>13513</v>
      </c>
    </row>
    <row r="7436" spans="1:5" x14ac:dyDescent="0.25">
      <c r="A7436">
        <v>16658028</v>
      </c>
      <c r="B7436" t="s">
        <v>7477</v>
      </c>
      <c r="C7436" t="s">
        <v>13524</v>
      </c>
      <c r="D7436" t="s">
        <v>158</v>
      </c>
      <c r="E7436" t="s">
        <v>13513</v>
      </c>
    </row>
    <row r="7437" spans="1:5" x14ac:dyDescent="0.25">
      <c r="A7437">
        <v>38439670</v>
      </c>
      <c r="B7437" t="s">
        <v>7478</v>
      </c>
      <c r="C7437" t="s">
        <v>13524</v>
      </c>
      <c r="D7437" t="s">
        <v>158</v>
      </c>
      <c r="E7437" t="s">
        <v>13513</v>
      </c>
    </row>
    <row r="7438" spans="1:5" x14ac:dyDescent="0.25">
      <c r="A7438">
        <v>1143857688</v>
      </c>
      <c r="B7438" t="s">
        <v>7479</v>
      </c>
      <c r="C7438" t="s">
        <v>13524</v>
      </c>
      <c r="D7438" t="s">
        <v>158</v>
      </c>
      <c r="E7438" t="s">
        <v>13513</v>
      </c>
    </row>
    <row r="7439" spans="1:5" x14ac:dyDescent="0.25">
      <c r="A7439">
        <v>71640107</v>
      </c>
      <c r="B7439" t="s">
        <v>7480</v>
      </c>
      <c r="C7439" t="s">
        <v>13524</v>
      </c>
      <c r="D7439" t="s">
        <v>158</v>
      </c>
      <c r="E7439" t="s">
        <v>13513</v>
      </c>
    </row>
    <row r="7440" spans="1:5" x14ac:dyDescent="0.25">
      <c r="A7440">
        <v>10386458</v>
      </c>
      <c r="B7440" t="s">
        <v>7481</v>
      </c>
      <c r="C7440" t="s">
        <v>13524</v>
      </c>
      <c r="D7440" t="s">
        <v>437</v>
      </c>
      <c r="E7440" t="s">
        <v>13513</v>
      </c>
    </row>
    <row r="7441" spans="1:5" x14ac:dyDescent="0.25">
      <c r="A7441">
        <v>1005891867</v>
      </c>
      <c r="B7441" t="s">
        <v>7482</v>
      </c>
      <c r="C7441" t="s">
        <v>13524</v>
      </c>
      <c r="D7441" t="s">
        <v>437</v>
      </c>
      <c r="E7441" t="s">
        <v>13513</v>
      </c>
    </row>
    <row r="7442" spans="1:5" x14ac:dyDescent="0.25">
      <c r="A7442">
        <v>31947279</v>
      </c>
      <c r="B7442" t="s">
        <v>7483</v>
      </c>
      <c r="C7442" t="s">
        <v>13524</v>
      </c>
      <c r="D7442" t="s">
        <v>437</v>
      </c>
      <c r="E7442" t="s">
        <v>13513</v>
      </c>
    </row>
    <row r="7443" spans="1:5" x14ac:dyDescent="0.25">
      <c r="A7443">
        <v>1144178170</v>
      </c>
      <c r="B7443" t="s">
        <v>7484</v>
      </c>
      <c r="C7443" t="s">
        <v>13524</v>
      </c>
      <c r="D7443" t="s">
        <v>114</v>
      </c>
      <c r="E7443" t="s">
        <v>13513</v>
      </c>
    </row>
    <row r="7444" spans="1:5" x14ac:dyDescent="0.25">
      <c r="A7444">
        <v>1144029716</v>
      </c>
      <c r="B7444" t="s">
        <v>7485</v>
      </c>
      <c r="C7444" t="s">
        <v>13524</v>
      </c>
      <c r="D7444" t="s">
        <v>505</v>
      </c>
      <c r="E7444" t="s">
        <v>13513</v>
      </c>
    </row>
    <row r="7445" spans="1:5" x14ac:dyDescent="0.25">
      <c r="A7445">
        <v>66849186</v>
      </c>
      <c r="B7445" t="s">
        <v>7486</v>
      </c>
      <c r="C7445" t="s">
        <v>13524</v>
      </c>
      <c r="D7445" t="s">
        <v>505</v>
      </c>
      <c r="E7445" t="s">
        <v>13513</v>
      </c>
    </row>
    <row r="7446" spans="1:5" x14ac:dyDescent="0.25">
      <c r="A7446">
        <v>52864800</v>
      </c>
      <c r="B7446" t="s">
        <v>7487</v>
      </c>
      <c r="C7446" t="s">
        <v>13524</v>
      </c>
      <c r="D7446" t="s">
        <v>206</v>
      </c>
      <c r="E7446" t="s">
        <v>13513</v>
      </c>
    </row>
    <row r="7447" spans="1:5" x14ac:dyDescent="0.25">
      <c r="A7447">
        <v>16847822</v>
      </c>
      <c r="B7447" t="s">
        <v>7488</v>
      </c>
      <c r="C7447" t="s">
        <v>13524</v>
      </c>
      <c r="D7447" t="s">
        <v>206</v>
      </c>
      <c r="E7447" t="s">
        <v>13513</v>
      </c>
    </row>
    <row r="7448" spans="1:5" x14ac:dyDescent="0.25">
      <c r="A7448">
        <v>1143982526</v>
      </c>
      <c r="B7448" t="s">
        <v>7489</v>
      </c>
      <c r="C7448" t="s">
        <v>13524</v>
      </c>
      <c r="D7448" t="s">
        <v>206</v>
      </c>
      <c r="E7448" t="s">
        <v>13513</v>
      </c>
    </row>
    <row r="7449" spans="1:5" x14ac:dyDescent="0.25">
      <c r="A7449">
        <v>31904424</v>
      </c>
      <c r="B7449" t="s">
        <v>7490</v>
      </c>
      <c r="C7449" t="s">
        <v>13524</v>
      </c>
      <c r="D7449" t="s">
        <v>206</v>
      </c>
      <c r="E7449" t="s">
        <v>13513</v>
      </c>
    </row>
    <row r="7450" spans="1:5" x14ac:dyDescent="0.25">
      <c r="A7450">
        <v>1059980219</v>
      </c>
      <c r="B7450" t="s">
        <v>7491</v>
      </c>
      <c r="C7450" t="s">
        <v>13524</v>
      </c>
      <c r="D7450" t="s">
        <v>206</v>
      </c>
      <c r="E7450" t="s">
        <v>13513</v>
      </c>
    </row>
    <row r="7451" spans="1:5" x14ac:dyDescent="0.25">
      <c r="A7451">
        <v>1006073265</v>
      </c>
      <c r="B7451" t="s">
        <v>7492</v>
      </c>
      <c r="C7451" t="s">
        <v>13524</v>
      </c>
      <c r="D7451" t="s">
        <v>206</v>
      </c>
      <c r="E7451" t="s">
        <v>13513</v>
      </c>
    </row>
    <row r="7452" spans="1:5" x14ac:dyDescent="0.25">
      <c r="A7452">
        <v>1144184557</v>
      </c>
      <c r="B7452" t="s">
        <v>7493</v>
      </c>
      <c r="C7452" t="s">
        <v>13524</v>
      </c>
      <c r="D7452" t="s">
        <v>505</v>
      </c>
      <c r="E7452" t="s">
        <v>13513</v>
      </c>
    </row>
    <row r="7453" spans="1:5" x14ac:dyDescent="0.25">
      <c r="A7453">
        <v>6100456</v>
      </c>
      <c r="B7453" t="s">
        <v>7494</v>
      </c>
      <c r="C7453" t="s">
        <v>13524</v>
      </c>
      <c r="D7453" t="s">
        <v>513</v>
      </c>
      <c r="E7453" t="s">
        <v>13514</v>
      </c>
    </row>
    <row r="7454" spans="1:5" x14ac:dyDescent="0.25">
      <c r="A7454">
        <v>16840438</v>
      </c>
      <c r="B7454" t="s">
        <v>7495</v>
      </c>
      <c r="C7454" t="s">
        <v>13524</v>
      </c>
      <c r="D7454" t="s">
        <v>505</v>
      </c>
      <c r="E7454" t="s">
        <v>13513</v>
      </c>
    </row>
    <row r="7455" spans="1:5" x14ac:dyDescent="0.25">
      <c r="A7455">
        <v>66927008</v>
      </c>
      <c r="B7455" t="s">
        <v>7496</v>
      </c>
      <c r="C7455" t="s">
        <v>13524</v>
      </c>
      <c r="D7455" t="s">
        <v>505</v>
      </c>
      <c r="E7455" t="s">
        <v>13513</v>
      </c>
    </row>
    <row r="7456" spans="1:5" x14ac:dyDescent="0.25">
      <c r="A7456">
        <v>52266712</v>
      </c>
      <c r="B7456" t="s">
        <v>7497</v>
      </c>
      <c r="C7456" t="s">
        <v>13524</v>
      </c>
      <c r="D7456" t="s">
        <v>547</v>
      </c>
      <c r="E7456" t="s">
        <v>13513</v>
      </c>
    </row>
    <row r="7457" spans="1:5" x14ac:dyDescent="0.25">
      <c r="A7457">
        <v>36275026</v>
      </c>
      <c r="B7457" t="s">
        <v>7498</v>
      </c>
      <c r="C7457" t="s">
        <v>13524</v>
      </c>
      <c r="D7457" t="s">
        <v>97</v>
      </c>
      <c r="E7457" t="s">
        <v>13513</v>
      </c>
    </row>
    <row r="7458" spans="1:5" x14ac:dyDescent="0.25">
      <c r="A7458">
        <v>14837822</v>
      </c>
      <c r="B7458" t="s">
        <v>7499</v>
      </c>
      <c r="C7458" t="s">
        <v>13524</v>
      </c>
      <c r="D7458" t="s">
        <v>97</v>
      </c>
      <c r="E7458" t="s">
        <v>13513</v>
      </c>
    </row>
    <row r="7459" spans="1:5" x14ac:dyDescent="0.25">
      <c r="A7459">
        <v>1107515123</v>
      </c>
      <c r="B7459" t="s">
        <v>7500</v>
      </c>
      <c r="C7459" t="s">
        <v>13524</v>
      </c>
      <c r="D7459" t="s">
        <v>1903</v>
      </c>
      <c r="E7459" t="s">
        <v>13513</v>
      </c>
    </row>
    <row r="7460" spans="1:5" x14ac:dyDescent="0.25">
      <c r="A7460">
        <v>1143846519</v>
      </c>
      <c r="B7460" t="s">
        <v>7501</v>
      </c>
      <c r="C7460" t="s">
        <v>13524</v>
      </c>
      <c r="D7460" t="s">
        <v>1052</v>
      </c>
      <c r="E7460" t="s">
        <v>13513</v>
      </c>
    </row>
    <row r="7461" spans="1:5" x14ac:dyDescent="0.25">
      <c r="A7461">
        <v>375550</v>
      </c>
      <c r="B7461" t="s">
        <v>7502</v>
      </c>
      <c r="C7461" t="s">
        <v>13524</v>
      </c>
      <c r="D7461" t="s">
        <v>158</v>
      </c>
      <c r="E7461" t="s">
        <v>13513</v>
      </c>
    </row>
    <row r="7462" spans="1:5" x14ac:dyDescent="0.25">
      <c r="A7462">
        <v>6105683</v>
      </c>
      <c r="B7462" t="s">
        <v>7503</v>
      </c>
      <c r="C7462" t="s">
        <v>13524</v>
      </c>
      <c r="D7462" t="s">
        <v>1903</v>
      </c>
      <c r="E7462" t="s">
        <v>13514</v>
      </c>
    </row>
    <row r="7463" spans="1:5" x14ac:dyDescent="0.25">
      <c r="A7463">
        <v>1144073435</v>
      </c>
      <c r="B7463" t="s">
        <v>7504</v>
      </c>
      <c r="C7463" t="s">
        <v>13524</v>
      </c>
      <c r="D7463" t="s">
        <v>206</v>
      </c>
      <c r="E7463" t="s">
        <v>13514</v>
      </c>
    </row>
    <row r="7464" spans="1:5" x14ac:dyDescent="0.25">
      <c r="A7464">
        <v>16846376</v>
      </c>
      <c r="B7464" t="s">
        <v>7505</v>
      </c>
      <c r="C7464" t="s">
        <v>13524</v>
      </c>
      <c r="D7464" t="s">
        <v>206</v>
      </c>
      <c r="E7464" t="s">
        <v>13513</v>
      </c>
    </row>
    <row r="7465" spans="1:5" x14ac:dyDescent="0.25">
      <c r="A7465">
        <v>16612666</v>
      </c>
      <c r="B7465" t="s">
        <v>7506</v>
      </c>
      <c r="C7465" t="s">
        <v>13524</v>
      </c>
      <c r="D7465" t="s">
        <v>158</v>
      </c>
      <c r="E7465" t="s">
        <v>13513</v>
      </c>
    </row>
    <row r="7466" spans="1:5" x14ac:dyDescent="0.25">
      <c r="A7466">
        <v>1130672638</v>
      </c>
      <c r="B7466" t="s">
        <v>7507</v>
      </c>
      <c r="C7466" t="s">
        <v>13524</v>
      </c>
      <c r="D7466" t="s">
        <v>4714</v>
      </c>
      <c r="E7466" t="s">
        <v>13514</v>
      </c>
    </row>
    <row r="7467" spans="1:5" x14ac:dyDescent="0.25">
      <c r="A7467">
        <v>1143855838</v>
      </c>
      <c r="B7467" t="s">
        <v>7508</v>
      </c>
      <c r="C7467" t="s">
        <v>13524</v>
      </c>
      <c r="D7467" t="s">
        <v>89</v>
      </c>
      <c r="E7467" t="s">
        <v>13513</v>
      </c>
    </row>
    <row r="7468" spans="1:5" x14ac:dyDescent="0.25">
      <c r="A7468">
        <v>1001137987</v>
      </c>
      <c r="B7468" t="s">
        <v>7509</v>
      </c>
      <c r="C7468" t="s">
        <v>13524</v>
      </c>
      <c r="D7468" t="s">
        <v>89</v>
      </c>
      <c r="E7468" t="s">
        <v>13513</v>
      </c>
    </row>
    <row r="7469" spans="1:5" x14ac:dyDescent="0.25">
      <c r="A7469">
        <v>1143871980</v>
      </c>
      <c r="B7469" t="s">
        <v>7510</v>
      </c>
      <c r="C7469" t="s">
        <v>13524</v>
      </c>
      <c r="D7469" t="s">
        <v>89</v>
      </c>
      <c r="E7469" t="s">
        <v>13513</v>
      </c>
    </row>
    <row r="7470" spans="1:5" x14ac:dyDescent="0.25">
      <c r="A7470">
        <v>14442517</v>
      </c>
      <c r="B7470" t="s">
        <v>7511</v>
      </c>
      <c r="C7470" t="s">
        <v>13524</v>
      </c>
      <c r="D7470" t="s">
        <v>89</v>
      </c>
      <c r="E7470" t="s">
        <v>13514</v>
      </c>
    </row>
    <row r="7471" spans="1:5" x14ac:dyDescent="0.25">
      <c r="A7471">
        <v>10481980</v>
      </c>
      <c r="B7471" t="s">
        <v>7512</v>
      </c>
      <c r="C7471" t="s">
        <v>13524</v>
      </c>
      <c r="D7471" t="s">
        <v>129</v>
      </c>
      <c r="E7471" t="s">
        <v>13513</v>
      </c>
    </row>
    <row r="7472" spans="1:5" x14ac:dyDescent="0.25">
      <c r="A7472">
        <v>1107064155</v>
      </c>
      <c r="B7472" t="s">
        <v>7513</v>
      </c>
      <c r="C7472" t="s">
        <v>13524</v>
      </c>
      <c r="D7472" t="s">
        <v>89</v>
      </c>
      <c r="E7472" t="s">
        <v>13513</v>
      </c>
    </row>
    <row r="7473" spans="1:5" x14ac:dyDescent="0.25">
      <c r="A7473">
        <v>16553781</v>
      </c>
      <c r="B7473" t="s">
        <v>7514</v>
      </c>
      <c r="C7473" t="s">
        <v>13524</v>
      </c>
      <c r="D7473" t="s">
        <v>31</v>
      </c>
      <c r="E7473" t="s">
        <v>13513</v>
      </c>
    </row>
    <row r="7474" spans="1:5" x14ac:dyDescent="0.25">
      <c r="A7474">
        <v>1005874259</v>
      </c>
      <c r="B7474" t="s">
        <v>7515</v>
      </c>
      <c r="C7474" t="s">
        <v>13524</v>
      </c>
      <c r="D7474" t="s">
        <v>206</v>
      </c>
      <c r="E7474" t="s">
        <v>13513</v>
      </c>
    </row>
    <row r="7475" spans="1:5" x14ac:dyDescent="0.25">
      <c r="A7475">
        <v>1144077168</v>
      </c>
      <c r="B7475" t="s">
        <v>7516</v>
      </c>
      <c r="C7475" t="s">
        <v>13524</v>
      </c>
      <c r="D7475" t="s">
        <v>505</v>
      </c>
      <c r="E7475" t="s">
        <v>13513</v>
      </c>
    </row>
    <row r="7476" spans="1:5" x14ac:dyDescent="0.25">
      <c r="A7476">
        <v>1144090940</v>
      </c>
      <c r="B7476" t="s">
        <v>7517</v>
      </c>
      <c r="C7476" t="s">
        <v>13524</v>
      </c>
      <c r="D7476" t="s">
        <v>158</v>
      </c>
      <c r="E7476" t="s">
        <v>13513</v>
      </c>
    </row>
    <row r="7477" spans="1:5" x14ac:dyDescent="0.25">
      <c r="A7477">
        <v>1144054985</v>
      </c>
      <c r="B7477" t="s">
        <v>7518</v>
      </c>
      <c r="C7477" t="s">
        <v>13524</v>
      </c>
      <c r="D7477" t="s">
        <v>158</v>
      </c>
      <c r="E7477" t="s">
        <v>13513</v>
      </c>
    </row>
    <row r="7478" spans="1:5" x14ac:dyDescent="0.25">
      <c r="A7478">
        <v>1144025220</v>
      </c>
      <c r="B7478" t="s">
        <v>7519</v>
      </c>
      <c r="C7478" t="s">
        <v>13524</v>
      </c>
      <c r="D7478" t="s">
        <v>114</v>
      </c>
      <c r="E7478" t="s">
        <v>13513</v>
      </c>
    </row>
    <row r="7479" spans="1:5" x14ac:dyDescent="0.25">
      <c r="A7479">
        <v>1130638207</v>
      </c>
      <c r="B7479" t="s">
        <v>7520</v>
      </c>
      <c r="C7479" t="s">
        <v>13524</v>
      </c>
      <c r="D7479" t="s">
        <v>145</v>
      </c>
      <c r="E7479" t="s">
        <v>13513</v>
      </c>
    </row>
    <row r="7480" spans="1:5" x14ac:dyDescent="0.25">
      <c r="A7480">
        <v>1107102402</v>
      </c>
      <c r="B7480" t="s">
        <v>7521</v>
      </c>
      <c r="C7480" t="s">
        <v>13524</v>
      </c>
      <c r="D7480" t="s">
        <v>145</v>
      </c>
      <c r="E7480" t="s">
        <v>13513</v>
      </c>
    </row>
    <row r="7481" spans="1:5" x14ac:dyDescent="0.25">
      <c r="A7481">
        <v>1107049586</v>
      </c>
      <c r="B7481" t="s">
        <v>7522</v>
      </c>
      <c r="C7481" t="s">
        <v>13524</v>
      </c>
      <c r="D7481" t="s">
        <v>129</v>
      </c>
      <c r="E7481" t="s">
        <v>13514</v>
      </c>
    </row>
    <row r="7482" spans="1:5" x14ac:dyDescent="0.25">
      <c r="A7482">
        <v>14280363</v>
      </c>
      <c r="B7482" t="s">
        <v>7523</v>
      </c>
      <c r="C7482" t="s">
        <v>13524</v>
      </c>
      <c r="D7482" t="s">
        <v>114</v>
      </c>
      <c r="E7482" t="s">
        <v>13513</v>
      </c>
    </row>
    <row r="7483" spans="1:5" x14ac:dyDescent="0.25">
      <c r="A7483">
        <v>91489038</v>
      </c>
      <c r="B7483" t="s">
        <v>7524</v>
      </c>
      <c r="C7483" t="s">
        <v>13524</v>
      </c>
      <c r="D7483" t="s">
        <v>114</v>
      </c>
      <c r="E7483" t="s">
        <v>13513</v>
      </c>
    </row>
    <row r="7484" spans="1:5" x14ac:dyDescent="0.25">
      <c r="A7484">
        <v>1144164372</v>
      </c>
      <c r="B7484" t="s">
        <v>7525</v>
      </c>
      <c r="C7484" t="s">
        <v>13524</v>
      </c>
      <c r="D7484" t="s">
        <v>129</v>
      </c>
      <c r="E7484" t="s">
        <v>13514</v>
      </c>
    </row>
    <row r="7485" spans="1:5" x14ac:dyDescent="0.25">
      <c r="A7485">
        <v>1143869857</v>
      </c>
      <c r="B7485" t="s">
        <v>7526</v>
      </c>
      <c r="C7485" t="s">
        <v>13524</v>
      </c>
      <c r="D7485" t="s">
        <v>114</v>
      </c>
      <c r="E7485" t="s">
        <v>13513</v>
      </c>
    </row>
    <row r="7486" spans="1:5" x14ac:dyDescent="0.25">
      <c r="A7486">
        <v>1111787513</v>
      </c>
      <c r="B7486" t="s">
        <v>7527</v>
      </c>
      <c r="C7486" t="s">
        <v>13524</v>
      </c>
      <c r="D7486" t="s">
        <v>505</v>
      </c>
      <c r="E7486" t="s">
        <v>13513</v>
      </c>
    </row>
    <row r="7487" spans="1:5" x14ac:dyDescent="0.25">
      <c r="A7487">
        <v>16834926</v>
      </c>
      <c r="B7487" t="s">
        <v>7528</v>
      </c>
      <c r="C7487" t="s">
        <v>13524</v>
      </c>
      <c r="D7487" t="s">
        <v>547</v>
      </c>
      <c r="E7487" t="s">
        <v>13514</v>
      </c>
    </row>
    <row r="7488" spans="1:5" x14ac:dyDescent="0.25">
      <c r="A7488">
        <v>16603933</v>
      </c>
      <c r="B7488" t="s">
        <v>7529</v>
      </c>
      <c r="C7488" t="s">
        <v>13524</v>
      </c>
      <c r="D7488" t="s">
        <v>129</v>
      </c>
      <c r="E7488" t="s">
        <v>13514</v>
      </c>
    </row>
    <row r="7489" spans="1:5" x14ac:dyDescent="0.25">
      <c r="A7489">
        <v>16917015</v>
      </c>
      <c r="B7489" t="s">
        <v>7530</v>
      </c>
      <c r="C7489" t="s">
        <v>13524</v>
      </c>
      <c r="D7489" t="s">
        <v>12</v>
      </c>
      <c r="E7489" t="s">
        <v>13514</v>
      </c>
    </row>
    <row r="7490" spans="1:5" x14ac:dyDescent="0.25">
      <c r="A7490">
        <v>16750295</v>
      </c>
      <c r="B7490" t="s">
        <v>7531</v>
      </c>
      <c r="C7490" t="s">
        <v>13524</v>
      </c>
      <c r="D7490" t="s">
        <v>12</v>
      </c>
      <c r="E7490" t="s">
        <v>13514</v>
      </c>
    </row>
    <row r="7491" spans="1:5" x14ac:dyDescent="0.25">
      <c r="A7491">
        <v>16770908</v>
      </c>
      <c r="B7491" t="s">
        <v>7532</v>
      </c>
      <c r="C7491" t="s">
        <v>13524</v>
      </c>
      <c r="D7491" t="s">
        <v>12</v>
      </c>
      <c r="E7491" t="s">
        <v>13513</v>
      </c>
    </row>
    <row r="7492" spans="1:5" x14ac:dyDescent="0.25">
      <c r="A7492">
        <v>6390850</v>
      </c>
      <c r="B7492" t="s">
        <v>7533</v>
      </c>
      <c r="C7492" t="s">
        <v>13524</v>
      </c>
      <c r="D7492" t="s">
        <v>12</v>
      </c>
      <c r="E7492" t="s">
        <v>13514</v>
      </c>
    </row>
    <row r="7493" spans="1:5" x14ac:dyDescent="0.25">
      <c r="A7493">
        <v>16744624</v>
      </c>
      <c r="B7493" t="s">
        <v>7534</v>
      </c>
      <c r="C7493" t="s">
        <v>13524</v>
      </c>
      <c r="D7493" t="s">
        <v>12</v>
      </c>
      <c r="E7493" t="s">
        <v>13513</v>
      </c>
    </row>
    <row r="7494" spans="1:5" x14ac:dyDescent="0.25">
      <c r="A7494">
        <v>1144052208</v>
      </c>
      <c r="B7494" t="s">
        <v>7535</v>
      </c>
      <c r="C7494" t="s">
        <v>13524</v>
      </c>
      <c r="D7494" t="s">
        <v>31</v>
      </c>
      <c r="E7494" t="s">
        <v>13513</v>
      </c>
    </row>
    <row r="7495" spans="1:5" x14ac:dyDescent="0.25">
      <c r="A7495">
        <v>1107084740</v>
      </c>
      <c r="B7495" t="s">
        <v>7536</v>
      </c>
      <c r="C7495" t="s">
        <v>13524</v>
      </c>
      <c r="D7495" t="s">
        <v>12</v>
      </c>
      <c r="E7495" t="s">
        <v>13513</v>
      </c>
    </row>
    <row r="7496" spans="1:5" x14ac:dyDescent="0.25">
      <c r="A7496">
        <v>1144083804</v>
      </c>
      <c r="B7496" t="s">
        <v>7537</v>
      </c>
      <c r="C7496" t="s">
        <v>13524</v>
      </c>
      <c r="D7496" t="s">
        <v>12</v>
      </c>
      <c r="E7496" t="s">
        <v>13513</v>
      </c>
    </row>
    <row r="7497" spans="1:5" x14ac:dyDescent="0.25">
      <c r="A7497">
        <v>1144195561</v>
      </c>
      <c r="B7497" t="s">
        <v>7538</v>
      </c>
      <c r="C7497" t="s">
        <v>13524</v>
      </c>
      <c r="D7497" t="s">
        <v>12</v>
      </c>
      <c r="E7497" t="s">
        <v>13513</v>
      </c>
    </row>
    <row r="7498" spans="1:5" x14ac:dyDescent="0.25">
      <c r="A7498">
        <v>16536784</v>
      </c>
      <c r="B7498" t="s">
        <v>7539</v>
      </c>
      <c r="C7498" t="s">
        <v>13524</v>
      </c>
      <c r="D7498" t="s">
        <v>12</v>
      </c>
      <c r="E7498" t="s">
        <v>13513</v>
      </c>
    </row>
    <row r="7499" spans="1:5" x14ac:dyDescent="0.25">
      <c r="A7499">
        <v>1143848092</v>
      </c>
      <c r="B7499" t="s">
        <v>7540</v>
      </c>
      <c r="C7499" t="s">
        <v>13524</v>
      </c>
      <c r="D7499" t="s">
        <v>12</v>
      </c>
      <c r="E7499" t="s">
        <v>13513</v>
      </c>
    </row>
    <row r="7500" spans="1:5" x14ac:dyDescent="0.25">
      <c r="A7500">
        <v>1143850074</v>
      </c>
      <c r="B7500" t="s">
        <v>7541</v>
      </c>
      <c r="C7500" t="s">
        <v>13524</v>
      </c>
      <c r="D7500" t="s">
        <v>12</v>
      </c>
      <c r="E7500" t="s">
        <v>13513</v>
      </c>
    </row>
    <row r="7501" spans="1:5" x14ac:dyDescent="0.25">
      <c r="A7501">
        <v>67010828</v>
      </c>
      <c r="B7501" t="s">
        <v>7542</v>
      </c>
      <c r="C7501" t="s">
        <v>13524</v>
      </c>
      <c r="D7501" t="s">
        <v>12</v>
      </c>
      <c r="E7501" t="s">
        <v>13513</v>
      </c>
    </row>
    <row r="7502" spans="1:5" x14ac:dyDescent="0.25">
      <c r="A7502">
        <v>38888392</v>
      </c>
      <c r="B7502" t="s">
        <v>7543</v>
      </c>
      <c r="C7502" t="s">
        <v>13524</v>
      </c>
      <c r="D7502" t="s">
        <v>12</v>
      </c>
      <c r="E7502" t="s">
        <v>13514</v>
      </c>
    </row>
    <row r="7503" spans="1:5" x14ac:dyDescent="0.25">
      <c r="A7503">
        <v>31878636</v>
      </c>
      <c r="B7503" t="s">
        <v>7544</v>
      </c>
      <c r="C7503" t="s">
        <v>13524</v>
      </c>
      <c r="D7503" t="s">
        <v>12</v>
      </c>
      <c r="E7503" t="s">
        <v>13513</v>
      </c>
    </row>
    <row r="7504" spans="1:5" x14ac:dyDescent="0.25">
      <c r="A7504">
        <v>16366313</v>
      </c>
      <c r="B7504" t="s">
        <v>7545</v>
      </c>
      <c r="C7504" t="s">
        <v>13524</v>
      </c>
      <c r="D7504" t="s">
        <v>12</v>
      </c>
      <c r="E7504" t="s">
        <v>13513</v>
      </c>
    </row>
    <row r="7505" spans="1:5" x14ac:dyDescent="0.25">
      <c r="A7505">
        <v>1130680223</v>
      </c>
      <c r="B7505" t="s">
        <v>7546</v>
      </c>
      <c r="C7505" t="s">
        <v>13524</v>
      </c>
      <c r="D7505" t="s">
        <v>12</v>
      </c>
      <c r="E7505" t="s">
        <v>13513</v>
      </c>
    </row>
    <row r="7506" spans="1:5" x14ac:dyDescent="0.25">
      <c r="A7506">
        <v>16782497</v>
      </c>
      <c r="B7506" t="s">
        <v>7547</v>
      </c>
      <c r="C7506" t="s">
        <v>13524</v>
      </c>
      <c r="D7506" t="s">
        <v>12</v>
      </c>
      <c r="E7506" t="s">
        <v>13513</v>
      </c>
    </row>
    <row r="7507" spans="1:5" x14ac:dyDescent="0.25">
      <c r="A7507">
        <v>94446334</v>
      </c>
      <c r="B7507" t="s">
        <v>7548</v>
      </c>
      <c r="C7507" t="s">
        <v>13524</v>
      </c>
      <c r="D7507" t="s">
        <v>12</v>
      </c>
      <c r="E7507" t="s">
        <v>13513</v>
      </c>
    </row>
    <row r="7508" spans="1:5" x14ac:dyDescent="0.25">
      <c r="A7508">
        <v>1144030168</v>
      </c>
      <c r="B7508" t="s">
        <v>7549</v>
      </c>
      <c r="C7508" t="s">
        <v>13524</v>
      </c>
      <c r="D7508" t="s">
        <v>12</v>
      </c>
      <c r="E7508" t="s">
        <v>13513</v>
      </c>
    </row>
    <row r="7509" spans="1:5" x14ac:dyDescent="0.25">
      <c r="A7509">
        <v>1118256835</v>
      </c>
      <c r="B7509" t="s">
        <v>7550</v>
      </c>
      <c r="C7509" t="s">
        <v>13524</v>
      </c>
      <c r="D7509" t="s">
        <v>12</v>
      </c>
      <c r="E7509" t="s">
        <v>13514</v>
      </c>
    </row>
    <row r="7510" spans="1:5" x14ac:dyDescent="0.25">
      <c r="A7510">
        <v>1144084949</v>
      </c>
      <c r="B7510" t="s">
        <v>7551</v>
      </c>
      <c r="C7510" t="s">
        <v>13524</v>
      </c>
      <c r="D7510" t="s">
        <v>12</v>
      </c>
      <c r="E7510" t="s">
        <v>13514</v>
      </c>
    </row>
    <row r="7511" spans="1:5" x14ac:dyDescent="0.25">
      <c r="A7511">
        <v>16673418</v>
      </c>
      <c r="B7511" t="s">
        <v>7552</v>
      </c>
      <c r="C7511" t="s">
        <v>13524</v>
      </c>
      <c r="D7511" t="s">
        <v>12</v>
      </c>
      <c r="E7511" t="s">
        <v>13513</v>
      </c>
    </row>
    <row r="7512" spans="1:5" x14ac:dyDescent="0.25">
      <c r="A7512">
        <v>31958184</v>
      </c>
      <c r="B7512" t="s">
        <v>7553</v>
      </c>
      <c r="C7512" t="s">
        <v>13524</v>
      </c>
      <c r="D7512" t="s">
        <v>12</v>
      </c>
      <c r="E7512" t="s">
        <v>13514</v>
      </c>
    </row>
    <row r="7513" spans="1:5" x14ac:dyDescent="0.25">
      <c r="A7513">
        <v>31871970</v>
      </c>
      <c r="B7513" t="s">
        <v>7554</v>
      </c>
      <c r="C7513" t="s">
        <v>13524</v>
      </c>
      <c r="D7513" t="s">
        <v>138</v>
      </c>
      <c r="E7513" t="s">
        <v>13513</v>
      </c>
    </row>
    <row r="7514" spans="1:5" x14ac:dyDescent="0.25">
      <c r="A7514">
        <v>1113687951</v>
      </c>
      <c r="B7514" t="s">
        <v>7555</v>
      </c>
      <c r="C7514" t="s">
        <v>13524</v>
      </c>
      <c r="D7514" t="s">
        <v>138</v>
      </c>
      <c r="E7514" t="s">
        <v>13514</v>
      </c>
    </row>
    <row r="7515" spans="1:5" x14ac:dyDescent="0.25">
      <c r="A7515">
        <v>1144087444</v>
      </c>
      <c r="B7515" t="s">
        <v>7556</v>
      </c>
      <c r="C7515" t="s">
        <v>13524</v>
      </c>
      <c r="D7515" t="s">
        <v>4</v>
      </c>
      <c r="E7515" t="s">
        <v>13513</v>
      </c>
    </row>
    <row r="7516" spans="1:5" x14ac:dyDescent="0.25">
      <c r="A7516">
        <v>66732822</v>
      </c>
      <c r="B7516" t="s">
        <v>7557</v>
      </c>
      <c r="C7516" t="s">
        <v>13524</v>
      </c>
      <c r="D7516" t="s">
        <v>4</v>
      </c>
      <c r="E7516" t="s">
        <v>13513</v>
      </c>
    </row>
    <row r="7517" spans="1:5" x14ac:dyDescent="0.25">
      <c r="A7517">
        <v>16757996</v>
      </c>
      <c r="B7517" t="s">
        <v>7558</v>
      </c>
      <c r="C7517" t="s">
        <v>13524</v>
      </c>
      <c r="D7517" t="s">
        <v>114</v>
      </c>
      <c r="E7517" t="s">
        <v>13513</v>
      </c>
    </row>
    <row r="7518" spans="1:5" x14ac:dyDescent="0.25">
      <c r="A7518">
        <v>94512728</v>
      </c>
      <c r="B7518" t="s">
        <v>7559</v>
      </c>
      <c r="C7518" t="s">
        <v>13524</v>
      </c>
      <c r="D7518" t="s">
        <v>206</v>
      </c>
      <c r="E7518" t="s">
        <v>13513</v>
      </c>
    </row>
    <row r="7519" spans="1:5" x14ac:dyDescent="0.25">
      <c r="A7519">
        <v>1144057374</v>
      </c>
      <c r="B7519" t="s">
        <v>7560</v>
      </c>
      <c r="C7519" t="s">
        <v>13524</v>
      </c>
      <c r="D7519" t="s">
        <v>114</v>
      </c>
      <c r="E7519" t="s">
        <v>13513</v>
      </c>
    </row>
    <row r="7520" spans="1:5" x14ac:dyDescent="0.25">
      <c r="A7520">
        <v>1107092867</v>
      </c>
      <c r="B7520" t="s">
        <v>7561</v>
      </c>
      <c r="C7520" t="s">
        <v>13524</v>
      </c>
      <c r="D7520" t="s">
        <v>129</v>
      </c>
      <c r="E7520" t="s">
        <v>13513</v>
      </c>
    </row>
    <row r="7521" spans="1:5" x14ac:dyDescent="0.25">
      <c r="A7521">
        <v>1136134516</v>
      </c>
      <c r="B7521" t="s">
        <v>7562</v>
      </c>
      <c r="C7521" t="s">
        <v>13524</v>
      </c>
      <c r="D7521" t="s">
        <v>129</v>
      </c>
      <c r="E7521" t="s">
        <v>13514</v>
      </c>
    </row>
    <row r="7522" spans="1:5" x14ac:dyDescent="0.25">
      <c r="A7522">
        <v>66859930</v>
      </c>
      <c r="B7522" t="s">
        <v>7563</v>
      </c>
      <c r="C7522" t="s">
        <v>13524</v>
      </c>
      <c r="D7522" t="s">
        <v>138</v>
      </c>
      <c r="E7522" t="s">
        <v>13514</v>
      </c>
    </row>
    <row r="7523" spans="1:5" x14ac:dyDescent="0.25">
      <c r="A7523">
        <v>66858689</v>
      </c>
      <c r="B7523" t="s">
        <v>7564</v>
      </c>
      <c r="C7523" t="s">
        <v>13524</v>
      </c>
      <c r="D7523" t="s">
        <v>12</v>
      </c>
      <c r="E7523" t="s">
        <v>13514</v>
      </c>
    </row>
    <row r="7524" spans="1:5" x14ac:dyDescent="0.25">
      <c r="A7524">
        <v>38602971</v>
      </c>
      <c r="B7524" t="s">
        <v>7565</v>
      </c>
      <c r="C7524" t="s">
        <v>13524</v>
      </c>
      <c r="D7524" t="s">
        <v>4</v>
      </c>
      <c r="E7524" t="s">
        <v>13513</v>
      </c>
    </row>
    <row r="7525" spans="1:5" x14ac:dyDescent="0.25">
      <c r="A7525">
        <v>1130621919</v>
      </c>
      <c r="B7525" t="s">
        <v>7566</v>
      </c>
      <c r="C7525" t="s">
        <v>13524</v>
      </c>
      <c r="D7525" t="s">
        <v>4</v>
      </c>
      <c r="E7525" t="s">
        <v>13514</v>
      </c>
    </row>
    <row r="7526" spans="1:5" x14ac:dyDescent="0.25">
      <c r="A7526">
        <v>63478899</v>
      </c>
      <c r="B7526" t="s">
        <v>7567</v>
      </c>
      <c r="C7526" t="s">
        <v>13524</v>
      </c>
      <c r="D7526" t="s">
        <v>145</v>
      </c>
      <c r="E7526" t="s">
        <v>13513</v>
      </c>
    </row>
    <row r="7527" spans="1:5" x14ac:dyDescent="0.25">
      <c r="A7527">
        <v>16726354</v>
      </c>
      <c r="B7527" t="s">
        <v>7568</v>
      </c>
      <c r="C7527" t="s">
        <v>13524</v>
      </c>
      <c r="D7527" t="s">
        <v>206</v>
      </c>
      <c r="E7527" t="s">
        <v>13513</v>
      </c>
    </row>
    <row r="7528" spans="1:5" x14ac:dyDescent="0.25">
      <c r="A7528">
        <v>1143983731</v>
      </c>
      <c r="B7528" t="s">
        <v>7569</v>
      </c>
      <c r="C7528" t="s">
        <v>13524</v>
      </c>
      <c r="D7528" t="s">
        <v>206</v>
      </c>
      <c r="E7528" t="s">
        <v>13513</v>
      </c>
    </row>
    <row r="7529" spans="1:5" x14ac:dyDescent="0.25">
      <c r="A7529">
        <v>1144175256</v>
      </c>
      <c r="B7529" t="s">
        <v>7570</v>
      </c>
      <c r="C7529" t="s">
        <v>13524</v>
      </c>
      <c r="D7529" t="s">
        <v>499</v>
      </c>
      <c r="E7529" t="s">
        <v>13513</v>
      </c>
    </row>
    <row r="7530" spans="1:5" x14ac:dyDescent="0.25">
      <c r="A7530">
        <v>16739127</v>
      </c>
      <c r="B7530" t="s">
        <v>7571</v>
      </c>
      <c r="C7530" t="s">
        <v>13524</v>
      </c>
      <c r="D7530" t="s">
        <v>547</v>
      </c>
      <c r="E7530" t="s">
        <v>13513</v>
      </c>
    </row>
    <row r="7531" spans="1:5" x14ac:dyDescent="0.25">
      <c r="A7531">
        <v>16642035</v>
      </c>
      <c r="B7531" t="s">
        <v>7572</v>
      </c>
      <c r="C7531" t="s">
        <v>13524</v>
      </c>
      <c r="D7531" t="s">
        <v>129</v>
      </c>
      <c r="E7531" t="s">
        <v>13513</v>
      </c>
    </row>
    <row r="7532" spans="1:5" x14ac:dyDescent="0.25">
      <c r="A7532">
        <v>16840791</v>
      </c>
      <c r="B7532" t="s">
        <v>7573</v>
      </c>
      <c r="C7532" t="s">
        <v>13524</v>
      </c>
      <c r="D7532" t="s">
        <v>129</v>
      </c>
      <c r="E7532" t="s">
        <v>13514</v>
      </c>
    </row>
    <row r="7533" spans="1:5" x14ac:dyDescent="0.25">
      <c r="A7533">
        <v>1116271981</v>
      </c>
      <c r="B7533" t="s">
        <v>7574</v>
      </c>
      <c r="C7533" t="s">
        <v>13524</v>
      </c>
      <c r="D7533" t="s">
        <v>12</v>
      </c>
      <c r="E7533" t="s">
        <v>13513</v>
      </c>
    </row>
    <row r="7534" spans="1:5" x14ac:dyDescent="0.25">
      <c r="A7534">
        <v>1107527032</v>
      </c>
      <c r="B7534" t="s">
        <v>7575</v>
      </c>
      <c r="C7534" t="s">
        <v>13524</v>
      </c>
      <c r="D7534" t="s">
        <v>12</v>
      </c>
      <c r="E7534" t="s">
        <v>13514</v>
      </c>
    </row>
    <row r="7535" spans="1:5" x14ac:dyDescent="0.25">
      <c r="A7535">
        <v>29119823</v>
      </c>
      <c r="B7535" t="s">
        <v>7576</v>
      </c>
      <c r="C7535" t="s">
        <v>13523</v>
      </c>
      <c r="D7535" t="s">
        <v>108</v>
      </c>
      <c r="E7535" t="s">
        <v>13513</v>
      </c>
    </row>
    <row r="7536" spans="1:5" x14ac:dyDescent="0.25">
      <c r="A7536">
        <v>16685101</v>
      </c>
      <c r="B7536" t="s">
        <v>7577</v>
      </c>
      <c r="C7536" t="s">
        <v>13524</v>
      </c>
      <c r="D7536" t="s">
        <v>12</v>
      </c>
      <c r="E7536" t="s">
        <v>13513</v>
      </c>
    </row>
    <row r="7537" spans="1:5" x14ac:dyDescent="0.25">
      <c r="A7537">
        <v>1144063121</v>
      </c>
      <c r="B7537" t="s">
        <v>7578</v>
      </c>
      <c r="C7537" t="s">
        <v>13524</v>
      </c>
      <c r="D7537" t="s">
        <v>12</v>
      </c>
      <c r="E7537" t="s">
        <v>13513</v>
      </c>
    </row>
    <row r="7538" spans="1:5" x14ac:dyDescent="0.25">
      <c r="A7538">
        <v>31711737</v>
      </c>
      <c r="B7538" t="s">
        <v>7579</v>
      </c>
      <c r="C7538" t="s">
        <v>13524</v>
      </c>
      <c r="D7538" t="s">
        <v>140</v>
      </c>
      <c r="E7538" t="s">
        <v>13513</v>
      </c>
    </row>
    <row r="7539" spans="1:5" x14ac:dyDescent="0.25">
      <c r="A7539">
        <v>71934425</v>
      </c>
      <c r="B7539" t="s">
        <v>7580</v>
      </c>
      <c r="C7539" t="s">
        <v>13524</v>
      </c>
      <c r="D7539" t="s">
        <v>114</v>
      </c>
      <c r="E7539" t="s">
        <v>13513</v>
      </c>
    </row>
    <row r="7540" spans="1:5" x14ac:dyDescent="0.25">
      <c r="A7540">
        <v>1143831633</v>
      </c>
      <c r="B7540" t="s">
        <v>7581</v>
      </c>
      <c r="C7540" t="s">
        <v>13524</v>
      </c>
      <c r="D7540" t="s">
        <v>4</v>
      </c>
      <c r="E7540" t="s">
        <v>13513</v>
      </c>
    </row>
    <row r="7541" spans="1:5" x14ac:dyDescent="0.25">
      <c r="A7541">
        <v>67017135</v>
      </c>
      <c r="B7541" t="s">
        <v>7582</v>
      </c>
      <c r="C7541" t="s">
        <v>13524</v>
      </c>
      <c r="D7541" t="s">
        <v>31</v>
      </c>
      <c r="E7541" t="s">
        <v>13513</v>
      </c>
    </row>
    <row r="7542" spans="1:5" x14ac:dyDescent="0.25">
      <c r="A7542">
        <v>94460595</v>
      </c>
      <c r="B7542" t="s">
        <v>7583</v>
      </c>
      <c r="C7542" t="s">
        <v>13524</v>
      </c>
      <c r="D7542" t="s">
        <v>547</v>
      </c>
      <c r="E7542" t="s">
        <v>13513</v>
      </c>
    </row>
    <row r="7543" spans="1:5" x14ac:dyDescent="0.25">
      <c r="A7543">
        <v>31145390</v>
      </c>
      <c r="B7543" t="s">
        <v>7584</v>
      </c>
      <c r="C7543" t="s">
        <v>13524</v>
      </c>
      <c r="D7543" t="s">
        <v>129</v>
      </c>
      <c r="E7543" t="s">
        <v>13514</v>
      </c>
    </row>
    <row r="7544" spans="1:5" x14ac:dyDescent="0.25">
      <c r="A7544">
        <v>31532156</v>
      </c>
      <c r="B7544" t="s">
        <v>7585</v>
      </c>
      <c r="C7544" t="s">
        <v>13524</v>
      </c>
      <c r="D7544" t="s">
        <v>31</v>
      </c>
      <c r="E7544" t="s">
        <v>13513</v>
      </c>
    </row>
    <row r="7545" spans="1:5" x14ac:dyDescent="0.25">
      <c r="A7545">
        <v>31578065</v>
      </c>
      <c r="B7545" t="s">
        <v>7586</v>
      </c>
      <c r="C7545" t="s">
        <v>13524</v>
      </c>
      <c r="D7545" t="s">
        <v>513</v>
      </c>
      <c r="E7545" t="s">
        <v>13513</v>
      </c>
    </row>
    <row r="7546" spans="1:5" x14ac:dyDescent="0.25">
      <c r="A7546">
        <v>1085252012</v>
      </c>
      <c r="B7546" t="s">
        <v>7587</v>
      </c>
      <c r="C7546" t="s">
        <v>13524</v>
      </c>
      <c r="D7546" t="s">
        <v>140</v>
      </c>
      <c r="E7546" t="s">
        <v>13513</v>
      </c>
    </row>
    <row r="7547" spans="1:5" x14ac:dyDescent="0.25">
      <c r="A7547">
        <v>31277960</v>
      </c>
      <c r="B7547" t="s">
        <v>7588</v>
      </c>
      <c r="C7547" t="s">
        <v>13524</v>
      </c>
      <c r="D7547" t="s">
        <v>140</v>
      </c>
      <c r="E7547" t="s">
        <v>13514</v>
      </c>
    </row>
    <row r="7548" spans="1:5" x14ac:dyDescent="0.25">
      <c r="A7548">
        <v>25272548</v>
      </c>
      <c r="B7548" t="s">
        <v>7589</v>
      </c>
      <c r="C7548" t="s">
        <v>13524</v>
      </c>
      <c r="D7548" t="s">
        <v>4</v>
      </c>
      <c r="E7548" t="s">
        <v>13513</v>
      </c>
    </row>
    <row r="7549" spans="1:5" x14ac:dyDescent="0.25">
      <c r="A7549">
        <v>1144133390</v>
      </c>
      <c r="B7549" t="s">
        <v>7590</v>
      </c>
      <c r="C7549" t="s">
        <v>13524</v>
      </c>
      <c r="D7549" t="s">
        <v>145</v>
      </c>
      <c r="E7549" t="s">
        <v>13513</v>
      </c>
    </row>
    <row r="7550" spans="1:5" x14ac:dyDescent="0.25">
      <c r="A7550">
        <v>1113307687</v>
      </c>
      <c r="B7550" t="s">
        <v>7591</v>
      </c>
      <c r="C7550" t="s">
        <v>13524</v>
      </c>
      <c r="D7550" t="s">
        <v>145</v>
      </c>
      <c r="E7550" t="s">
        <v>13513</v>
      </c>
    </row>
    <row r="7551" spans="1:5" x14ac:dyDescent="0.25">
      <c r="A7551">
        <v>14638445</v>
      </c>
      <c r="B7551" t="s">
        <v>7592</v>
      </c>
      <c r="C7551" t="s">
        <v>13524</v>
      </c>
      <c r="D7551" t="s">
        <v>89</v>
      </c>
      <c r="E7551" t="s">
        <v>13513</v>
      </c>
    </row>
    <row r="7552" spans="1:5" x14ac:dyDescent="0.25">
      <c r="A7552">
        <v>1107103731</v>
      </c>
      <c r="B7552" t="s">
        <v>7593</v>
      </c>
      <c r="C7552" t="s">
        <v>13524</v>
      </c>
      <c r="D7552" t="s">
        <v>138</v>
      </c>
      <c r="E7552" t="s">
        <v>13513</v>
      </c>
    </row>
    <row r="7553" spans="1:5" x14ac:dyDescent="0.25">
      <c r="A7553">
        <v>94489097</v>
      </c>
      <c r="B7553" t="s">
        <v>7594</v>
      </c>
      <c r="C7553" t="s">
        <v>13524</v>
      </c>
      <c r="D7553" t="s">
        <v>31</v>
      </c>
      <c r="E7553" t="s">
        <v>13513</v>
      </c>
    </row>
    <row r="7554" spans="1:5" x14ac:dyDescent="0.25">
      <c r="A7554">
        <v>83041418</v>
      </c>
      <c r="B7554" t="s">
        <v>7595</v>
      </c>
      <c r="C7554" t="s">
        <v>13524</v>
      </c>
      <c r="D7554" t="s">
        <v>31</v>
      </c>
      <c r="E7554" t="s">
        <v>13513</v>
      </c>
    </row>
    <row r="7555" spans="1:5" x14ac:dyDescent="0.25">
      <c r="A7555">
        <v>94449123</v>
      </c>
      <c r="B7555" t="s">
        <v>7596</v>
      </c>
      <c r="C7555" t="s">
        <v>13524</v>
      </c>
      <c r="D7555" t="s">
        <v>158</v>
      </c>
      <c r="E7555" t="s">
        <v>13513</v>
      </c>
    </row>
    <row r="7556" spans="1:5" x14ac:dyDescent="0.25">
      <c r="A7556">
        <v>16509909</v>
      </c>
      <c r="B7556" t="s">
        <v>7597</v>
      </c>
      <c r="C7556" t="s">
        <v>13524</v>
      </c>
      <c r="D7556" t="s">
        <v>206</v>
      </c>
      <c r="E7556" t="s">
        <v>13513</v>
      </c>
    </row>
    <row r="7557" spans="1:5" x14ac:dyDescent="0.25">
      <c r="A7557">
        <v>1130659928</v>
      </c>
      <c r="B7557" t="s">
        <v>7598</v>
      </c>
      <c r="C7557" t="s">
        <v>13524</v>
      </c>
      <c r="D7557" t="s">
        <v>206</v>
      </c>
      <c r="E7557" t="s">
        <v>13514</v>
      </c>
    </row>
    <row r="7558" spans="1:5" x14ac:dyDescent="0.25">
      <c r="A7558">
        <v>1107066889</v>
      </c>
      <c r="B7558" t="s">
        <v>7599</v>
      </c>
      <c r="C7558" t="s">
        <v>13524</v>
      </c>
      <c r="D7558" t="s">
        <v>12</v>
      </c>
      <c r="E7558" t="s">
        <v>13513</v>
      </c>
    </row>
    <row r="7559" spans="1:5" x14ac:dyDescent="0.25">
      <c r="A7559">
        <v>1107038601</v>
      </c>
      <c r="B7559" t="s">
        <v>7600</v>
      </c>
      <c r="C7559" t="s">
        <v>13524</v>
      </c>
      <c r="D7559" t="s">
        <v>140</v>
      </c>
      <c r="E7559" t="s">
        <v>13513</v>
      </c>
    </row>
    <row r="7560" spans="1:5" x14ac:dyDescent="0.25">
      <c r="A7560">
        <v>43061869</v>
      </c>
      <c r="B7560" t="s">
        <v>7601</v>
      </c>
      <c r="C7560" t="s">
        <v>13524</v>
      </c>
      <c r="D7560" t="s">
        <v>114</v>
      </c>
      <c r="E7560" t="s">
        <v>13513</v>
      </c>
    </row>
    <row r="7561" spans="1:5" x14ac:dyDescent="0.25">
      <c r="A7561">
        <v>1144091839</v>
      </c>
      <c r="B7561" t="s">
        <v>7602</v>
      </c>
      <c r="C7561" t="s">
        <v>13524</v>
      </c>
      <c r="D7561" t="s">
        <v>129</v>
      </c>
      <c r="E7561" t="s">
        <v>13513</v>
      </c>
    </row>
    <row r="7562" spans="1:5" x14ac:dyDescent="0.25">
      <c r="A7562">
        <v>1144080017</v>
      </c>
      <c r="B7562" t="s">
        <v>7603</v>
      </c>
      <c r="C7562" t="s">
        <v>13524</v>
      </c>
      <c r="D7562" t="s">
        <v>158</v>
      </c>
      <c r="E7562" t="s">
        <v>13513</v>
      </c>
    </row>
    <row r="7563" spans="1:5" x14ac:dyDescent="0.25">
      <c r="A7563">
        <v>65752582</v>
      </c>
      <c r="B7563" t="s">
        <v>7604</v>
      </c>
      <c r="C7563" t="s">
        <v>13524</v>
      </c>
      <c r="D7563" t="s">
        <v>158</v>
      </c>
      <c r="E7563" t="s">
        <v>13513</v>
      </c>
    </row>
    <row r="7564" spans="1:5" x14ac:dyDescent="0.25">
      <c r="A7564">
        <v>94074365</v>
      </c>
      <c r="B7564" t="s">
        <v>7605</v>
      </c>
      <c r="C7564" t="s">
        <v>13524</v>
      </c>
      <c r="D7564" t="s">
        <v>114</v>
      </c>
      <c r="E7564" t="s">
        <v>13513</v>
      </c>
    </row>
    <row r="7565" spans="1:5" x14ac:dyDescent="0.25">
      <c r="A7565">
        <v>1130632565</v>
      </c>
      <c r="B7565" t="s">
        <v>7606</v>
      </c>
      <c r="C7565" t="s">
        <v>13524</v>
      </c>
      <c r="D7565" t="s">
        <v>114</v>
      </c>
      <c r="E7565" t="s">
        <v>13513</v>
      </c>
    </row>
    <row r="7566" spans="1:5" x14ac:dyDescent="0.25">
      <c r="A7566">
        <v>1143861826</v>
      </c>
      <c r="B7566" t="s">
        <v>7607</v>
      </c>
      <c r="C7566" t="s">
        <v>13523</v>
      </c>
      <c r="D7566" t="s">
        <v>108</v>
      </c>
      <c r="E7566" t="s">
        <v>13514</v>
      </c>
    </row>
    <row r="7567" spans="1:5" x14ac:dyDescent="0.25">
      <c r="A7567">
        <v>67021904</v>
      </c>
      <c r="B7567" t="s">
        <v>7608</v>
      </c>
      <c r="C7567" t="s">
        <v>13524</v>
      </c>
      <c r="D7567" t="s">
        <v>145</v>
      </c>
      <c r="E7567" t="s">
        <v>13513</v>
      </c>
    </row>
    <row r="7568" spans="1:5" x14ac:dyDescent="0.25">
      <c r="A7568">
        <v>38565254</v>
      </c>
      <c r="B7568" t="s">
        <v>7609</v>
      </c>
      <c r="C7568" t="s">
        <v>13524</v>
      </c>
      <c r="D7568" t="s">
        <v>505</v>
      </c>
      <c r="E7568" t="s">
        <v>13514</v>
      </c>
    </row>
    <row r="7569" spans="1:5" x14ac:dyDescent="0.25">
      <c r="A7569">
        <v>52904912</v>
      </c>
      <c r="B7569" t="s">
        <v>7610</v>
      </c>
      <c r="C7569" t="s">
        <v>13524</v>
      </c>
      <c r="D7569" t="s">
        <v>499</v>
      </c>
      <c r="E7569" t="s">
        <v>13513</v>
      </c>
    </row>
    <row r="7570" spans="1:5" x14ac:dyDescent="0.25">
      <c r="A7570">
        <v>38561863</v>
      </c>
      <c r="B7570" t="s">
        <v>7611</v>
      </c>
      <c r="C7570" t="s">
        <v>13524</v>
      </c>
      <c r="D7570" t="s">
        <v>499</v>
      </c>
      <c r="E7570" t="s">
        <v>13513</v>
      </c>
    </row>
    <row r="7571" spans="1:5" x14ac:dyDescent="0.25">
      <c r="A7571">
        <v>1151959035</v>
      </c>
      <c r="B7571" t="s">
        <v>7612</v>
      </c>
      <c r="C7571" t="s">
        <v>13524</v>
      </c>
      <c r="D7571" t="s">
        <v>505</v>
      </c>
      <c r="E7571" t="s">
        <v>13513</v>
      </c>
    </row>
    <row r="7572" spans="1:5" x14ac:dyDescent="0.25">
      <c r="A7572">
        <v>1144045788</v>
      </c>
      <c r="B7572" t="s">
        <v>7613</v>
      </c>
      <c r="C7572" t="s">
        <v>13524</v>
      </c>
      <c r="D7572" t="s">
        <v>145</v>
      </c>
      <c r="E7572" t="s">
        <v>13513</v>
      </c>
    </row>
    <row r="7573" spans="1:5" x14ac:dyDescent="0.25">
      <c r="A7573">
        <v>1130610855</v>
      </c>
      <c r="B7573" t="s">
        <v>7614</v>
      </c>
      <c r="C7573" t="s">
        <v>13524</v>
      </c>
      <c r="D7573" t="s">
        <v>437</v>
      </c>
      <c r="E7573" t="s">
        <v>13513</v>
      </c>
    </row>
    <row r="7574" spans="1:5" x14ac:dyDescent="0.25">
      <c r="A7574">
        <v>31529452</v>
      </c>
      <c r="B7574" t="s">
        <v>7615</v>
      </c>
      <c r="C7574" t="s">
        <v>13524</v>
      </c>
      <c r="D7574" t="s">
        <v>89</v>
      </c>
      <c r="E7574" t="s">
        <v>13513</v>
      </c>
    </row>
    <row r="7575" spans="1:5" x14ac:dyDescent="0.25">
      <c r="A7575">
        <v>16377371</v>
      </c>
      <c r="B7575" t="s">
        <v>7616</v>
      </c>
      <c r="C7575" t="s">
        <v>13524</v>
      </c>
      <c r="D7575" t="s">
        <v>4</v>
      </c>
      <c r="E7575" t="s">
        <v>13513</v>
      </c>
    </row>
    <row r="7576" spans="1:5" x14ac:dyDescent="0.25">
      <c r="A7576">
        <v>1004574634</v>
      </c>
      <c r="B7576" t="s">
        <v>7617</v>
      </c>
      <c r="C7576" t="s">
        <v>13524</v>
      </c>
      <c r="D7576" t="s">
        <v>129</v>
      </c>
      <c r="E7576" t="s">
        <v>13513</v>
      </c>
    </row>
    <row r="7577" spans="1:5" x14ac:dyDescent="0.25">
      <c r="A7577">
        <v>1144125788</v>
      </c>
      <c r="B7577" t="s">
        <v>7618</v>
      </c>
      <c r="C7577" t="s">
        <v>13524</v>
      </c>
      <c r="D7577" t="s">
        <v>4</v>
      </c>
      <c r="E7577" t="s">
        <v>13513</v>
      </c>
    </row>
    <row r="7578" spans="1:5" x14ac:dyDescent="0.25">
      <c r="A7578">
        <v>1143948308</v>
      </c>
      <c r="B7578" t="s">
        <v>7619</v>
      </c>
      <c r="C7578" t="s">
        <v>13524</v>
      </c>
      <c r="D7578" t="s">
        <v>129</v>
      </c>
      <c r="E7578" t="s">
        <v>13513</v>
      </c>
    </row>
    <row r="7579" spans="1:5" x14ac:dyDescent="0.25">
      <c r="A7579">
        <v>1144043633</v>
      </c>
      <c r="B7579" t="s">
        <v>7620</v>
      </c>
      <c r="C7579" t="s">
        <v>13524</v>
      </c>
      <c r="D7579" t="s">
        <v>129</v>
      </c>
      <c r="E7579" t="s">
        <v>13513</v>
      </c>
    </row>
    <row r="7580" spans="1:5" x14ac:dyDescent="0.25">
      <c r="A7580">
        <v>1130620443</v>
      </c>
      <c r="B7580" t="s">
        <v>7621</v>
      </c>
      <c r="C7580" t="s">
        <v>13524</v>
      </c>
      <c r="D7580" t="s">
        <v>399</v>
      </c>
      <c r="E7580" t="s">
        <v>13513</v>
      </c>
    </row>
    <row r="7581" spans="1:5" x14ac:dyDescent="0.25">
      <c r="A7581">
        <v>1130609951</v>
      </c>
      <c r="B7581" t="s">
        <v>7622</v>
      </c>
      <c r="C7581" t="s">
        <v>13524</v>
      </c>
      <c r="D7581" t="s">
        <v>31</v>
      </c>
      <c r="E7581" t="s">
        <v>13513</v>
      </c>
    </row>
    <row r="7582" spans="1:5" x14ac:dyDescent="0.25">
      <c r="A7582">
        <v>6198285</v>
      </c>
      <c r="B7582" t="s">
        <v>7623</v>
      </c>
      <c r="C7582" t="s">
        <v>13524</v>
      </c>
      <c r="D7582" t="s">
        <v>158</v>
      </c>
      <c r="E7582" t="s">
        <v>13513</v>
      </c>
    </row>
    <row r="7583" spans="1:5" x14ac:dyDescent="0.25">
      <c r="A7583">
        <v>1143983922</v>
      </c>
      <c r="B7583" t="s">
        <v>7624</v>
      </c>
      <c r="C7583" t="s">
        <v>13524</v>
      </c>
      <c r="D7583" t="s">
        <v>31</v>
      </c>
      <c r="E7583" t="s">
        <v>13513</v>
      </c>
    </row>
    <row r="7584" spans="1:5" x14ac:dyDescent="0.25">
      <c r="A7584">
        <v>1143837469</v>
      </c>
      <c r="B7584" t="s">
        <v>7625</v>
      </c>
      <c r="C7584" t="s">
        <v>13524</v>
      </c>
      <c r="D7584" t="s">
        <v>547</v>
      </c>
      <c r="E7584" t="s">
        <v>13513</v>
      </c>
    </row>
    <row r="7585" spans="1:5" x14ac:dyDescent="0.25">
      <c r="A7585">
        <v>1151960515</v>
      </c>
      <c r="B7585" t="s">
        <v>7626</v>
      </c>
      <c r="C7585" t="s">
        <v>13524</v>
      </c>
      <c r="D7585" t="s">
        <v>4</v>
      </c>
      <c r="E7585" t="s">
        <v>13513</v>
      </c>
    </row>
    <row r="7586" spans="1:5" x14ac:dyDescent="0.25">
      <c r="A7586">
        <v>10531884</v>
      </c>
      <c r="B7586" t="s">
        <v>7627</v>
      </c>
      <c r="C7586" t="s">
        <v>13524</v>
      </c>
      <c r="D7586" t="s">
        <v>31</v>
      </c>
      <c r="E7586" t="s">
        <v>13513</v>
      </c>
    </row>
    <row r="7587" spans="1:5" x14ac:dyDescent="0.25">
      <c r="A7587">
        <v>1151956573</v>
      </c>
      <c r="B7587" t="s">
        <v>7628</v>
      </c>
      <c r="C7587" t="s">
        <v>13524</v>
      </c>
      <c r="D7587" t="s">
        <v>4</v>
      </c>
      <c r="E7587" t="s">
        <v>13513</v>
      </c>
    </row>
    <row r="7588" spans="1:5" x14ac:dyDescent="0.25">
      <c r="A7588">
        <v>1144087065</v>
      </c>
      <c r="B7588" t="s">
        <v>7629</v>
      </c>
      <c r="C7588" t="s">
        <v>13524</v>
      </c>
      <c r="D7588" t="s">
        <v>31</v>
      </c>
      <c r="E7588" t="s">
        <v>13513</v>
      </c>
    </row>
    <row r="7589" spans="1:5" x14ac:dyDescent="0.25">
      <c r="A7589">
        <v>16803413</v>
      </c>
      <c r="B7589" t="s">
        <v>7630</v>
      </c>
      <c r="C7589" t="s">
        <v>13524</v>
      </c>
      <c r="D7589" t="s">
        <v>31</v>
      </c>
      <c r="E7589" t="s">
        <v>13513</v>
      </c>
    </row>
    <row r="7590" spans="1:5" x14ac:dyDescent="0.25">
      <c r="A7590">
        <v>1107063436</v>
      </c>
      <c r="B7590" t="s">
        <v>7631</v>
      </c>
      <c r="C7590" t="s">
        <v>13524</v>
      </c>
      <c r="D7590" t="s">
        <v>31</v>
      </c>
      <c r="E7590" t="s">
        <v>13514</v>
      </c>
    </row>
    <row r="7591" spans="1:5" x14ac:dyDescent="0.25">
      <c r="A7591">
        <v>1006097384</v>
      </c>
      <c r="B7591" t="s">
        <v>7632</v>
      </c>
      <c r="C7591" t="s">
        <v>13524</v>
      </c>
      <c r="D7591" t="s">
        <v>138</v>
      </c>
      <c r="E7591" t="s">
        <v>13513</v>
      </c>
    </row>
    <row r="7592" spans="1:5" x14ac:dyDescent="0.25">
      <c r="A7592">
        <v>66972707</v>
      </c>
      <c r="B7592" t="s">
        <v>7633</v>
      </c>
      <c r="C7592" t="s">
        <v>13524</v>
      </c>
      <c r="D7592" t="s">
        <v>31</v>
      </c>
      <c r="E7592" t="s">
        <v>13513</v>
      </c>
    </row>
    <row r="7593" spans="1:5" x14ac:dyDescent="0.25">
      <c r="A7593">
        <v>38553875</v>
      </c>
      <c r="B7593" t="s">
        <v>7634</v>
      </c>
      <c r="C7593" t="s">
        <v>13524</v>
      </c>
      <c r="D7593" t="s">
        <v>145</v>
      </c>
      <c r="E7593" t="s">
        <v>13513</v>
      </c>
    </row>
    <row r="7594" spans="1:5" x14ac:dyDescent="0.25">
      <c r="A7594">
        <v>94448054</v>
      </c>
      <c r="B7594" t="s">
        <v>7635</v>
      </c>
      <c r="C7594" t="s">
        <v>13524</v>
      </c>
      <c r="D7594" t="s">
        <v>145</v>
      </c>
      <c r="E7594" t="s">
        <v>13513</v>
      </c>
    </row>
    <row r="7595" spans="1:5" x14ac:dyDescent="0.25">
      <c r="A7595">
        <v>1130622520</v>
      </c>
      <c r="B7595" t="s">
        <v>7636</v>
      </c>
      <c r="C7595" t="s">
        <v>13524</v>
      </c>
      <c r="D7595" t="s">
        <v>114</v>
      </c>
      <c r="E7595" t="s">
        <v>13513</v>
      </c>
    </row>
    <row r="7596" spans="1:5" x14ac:dyDescent="0.25">
      <c r="A7596">
        <v>1193589977</v>
      </c>
      <c r="B7596" t="s">
        <v>7637</v>
      </c>
      <c r="C7596" t="s">
        <v>13524</v>
      </c>
      <c r="D7596" t="s">
        <v>114</v>
      </c>
      <c r="E7596" t="s">
        <v>13513</v>
      </c>
    </row>
    <row r="7597" spans="1:5" x14ac:dyDescent="0.25">
      <c r="A7597">
        <v>38462751</v>
      </c>
      <c r="B7597" t="s">
        <v>7638</v>
      </c>
      <c r="C7597" t="s">
        <v>13524</v>
      </c>
      <c r="D7597" t="s">
        <v>140</v>
      </c>
      <c r="E7597" t="s">
        <v>13513</v>
      </c>
    </row>
    <row r="7598" spans="1:5" x14ac:dyDescent="0.25">
      <c r="A7598">
        <v>31572289</v>
      </c>
      <c r="B7598" t="s">
        <v>7639</v>
      </c>
      <c r="C7598" t="s">
        <v>13524</v>
      </c>
      <c r="D7598" t="s">
        <v>206</v>
      </c>
      <c r="E7598" t="s">
        <v>13513</v>
      </c>
    </row>
    <row r="7599" spans="1:5" x14ac:dyDescent="0.25">
      <c r="A7599">
        <v>1144149241</v>
      </c>
      <c r="B7599" t="s">
        <v>7640</v>
      </c>
      <c r="C7599" t="s">
        <v>13524</v>
      </c>
      <c r="D7599" t="s">
        <v>97</v>
      </c>
      <c r="E7599" t="s">
        <v>13513</v>
      </c>
    </row>
    <row r="7600" spans="1:5" x14ac:dyDescent="0.25">
      <c r="A7600">
        <v>31322670</v>
      </c>
      <c r="B7600" t="s">
        <v>7641</v>
      </c>
      <c r="C7600" t="s">
        <v>13524</v>
      </c>
      <c r="D7600" t="s">
        <v>129</v>
      </c>
      <c r="E7600" t="s">
        <v>13514</v>
      </c>
    </row>
    <row r="7601" spans="1:5" x14ac:dyDescent="0.25">
      <c r="A7601">
        <v>31198035</v>
      </c>
      <c r="B7601" t="s">
        <v>7642</v>
      </c>
      <c r="C7601" t="s">
        <v>13524</v>
      </c>
      <c r="D7601" t="s">
        <v>129</v>
      </c>
      <c r="E7601" t="s">
        <v>13514</v>
      </c>
    </row>
    <row r="7602" spans="1:5" x14ac:dyDescent="0.25">
      <c r="A7602">
        <v>16591422</v>
      </c>
      <c r="B7602" t="s">
        <v>7643</v>
      </c>
      <c r="C7602" t="s">
        <v>13524</v>
      </c>
      <c r="D7602" t="s">
        <v>129</v>
      </c>
      <c r="E7602" t="s">
        <v>13514</v>
      </c>
    </row>
    <row r="7603" spans="1:5" x14ac:dyDescent="0.25">
      <c r="A7603">
        <v>76308318</v>
      </c>
      <c r="B7603" t="s">
        <v>7644</v>
      </c>
      <c r="C7603" t="s">
        <v>13524</v>
      </c>
      <c r="D7603" t="s">
        <v>513</v>
      </c>
      <c r="E7603" t="s">
        <v>13513</v>
      </c>
    </row>
    <row r="7604" spans="1:5" x14ac:dyDescent="0.25">
      <c r="A7604">
        <v>1061773445</v>
      </c>
      <c r="B7604" t="s">
        <v>7645</v>
      </c>
      <c r="C7604" t="s">
        <v>13524</v>
      </c>
      <c r="D7604" t="s">
        <v>114</v>
      </c>
      <c r="E7604" t="s">
        <v>13513</v>
      </c>
    </row>
    <row r="7605" spans="1:5" x14ac:dyDescent="0.25">
      <c r="A7605">
        <v>1107508715</v>
      </c>
      <c r="B7605" t="s">
        <v>7646</v>
      </c>
      <c r="C7605" t="s">
        <v>13524</v>
      </c>
      <c r="D7605" t="s">
        <v>89</v>
      </c>
      <c r="E7605" t="s">
        <v>13514</v>
      </c>
    </row>
    <row r="7606" spans="1:5" x14ac:dyDescent="0.25">
      <c r="A7606">
        <v>1143944054</v>
      </c>
      <c r="B7606" t="s">
        <v>7647</v>
      </c>
      <c r="C7606" t="s">
        <v>13524</v>
      </c>
      <c r="D7606" t="s">
        <v>140</v>
      </c>
      <c r="E7606" t="s">
        <v>13513</v>
      </c>
    </row>
    <row r="7607" spans="1:5" x14ac:dyDescent="0.25">
      <c r="A7607">
        <v>16634551</v>
      </c>
      <c r="B7607" t="s">
        <v>7648</v>
      </c>
      <c r="C7607" t="s">
        <v>13524</v>
      </c>
      <c r="D7607" t="s">
        <v>1052</v>
      </c>
      <c r="E7607" t="s">
        <v>13513</v>
      </c>
    </row>
    <row r="7608" spans="1:5" x14ac:dyDescent="0.25">
      <c r="A7608">
        <v>1116268465</v>
      </c>
      <c r="B7608" t="s">
        <v>7649</v>
      </c>
      <c r="C7608" t="s">
        <v>13524</v>
      </c>
      <c r="D7608" t="s">
        <v>1052</v>
      </c>
      <c r="E7608" t="s">
        <v>13513</v>
      </c>
    </row>
    <row r="7609" spans="1:5" x14ac:dyDescent="0.25">
      <c r="A7609">
        <v>31600917</v>
      </c>
      <c r="B7609" t="s">
        <v>7650</v>
      </c>
      <c r="C7609" t="s">
        <v>13524</v>
      </c>
      <c r="D7609" t="s">
        <v>1052</v>
      </c>
      <c r="E7609" t="s">
        <v>13513</v>
      </c>
    </row>
    <row r="7610" spans="1:5" x14ac:dyDescent="0.25">
      <c r="A7610">
        <v>59105101</v>
      </c>
      <c r="B7610" t="s">
        <v>7651</v>
      </c>
      <c r="C7610" t="s">
        <v>13524</v>
      </c>
      <c r="D7610" t="s">
        <v>1052</v>
      </c>
      <c r="E7610" t="s">
        <v>13513</v>
      </c>
    </row>
    <row r="7611" spans="1:5" x14ac:dyDescent="0.25">
      <c r="A7611">
        <v>16731596</v>
      </c>
      <c r="B7611" t="s">
        <v>7652</v>
      </c>
      <c r="C7611" t="s">
        <v>13524</v>
      </c>
      <c r="D7611" t="s">
        <v>206</v>
      </c>
      <c r="E7611" t="s">
        <v>13513</v>
      </c>
    </row>
    <row r="7612" spans="1:5" x14ac:dyDescent="0.25">
      <c r="A7612">
        <v>16605158</v>
      </c>
      <c r="B7612" t="s">
        <v>7653</v>
      </c>
      <c r="C7612" t="s">
        <v>13524</v>
      </c>
      <c r="D7612" t="s">
        <v>206</v>
      </c>
      <c r="E7612" t="s">
        <v>13513</v>
      </c>
    </row>
    <row r="7613" spans="1:5" x14ac:dyDescent="0.25">
      <c r="A7613">
        <v>59165819</v>
      </c>
      <c r="B7613" t="s">
        <v>7654</v>
      </c>
      <c r="C7613" t="s">
        <v>13524</v>
      </c>
      <c r="D7613" t="s">
        <v>1052</v>
      </c>
      <c r="E7613" t="s">
        <v>13513</v>
      </c>
    </row>
    <row r="7614" spans="1:5" x14ac:dyDescent="0.25">
      <c r="A7614">
        <v>13509401</v>
      </c>
      <c r="B7614" t="s">
        <v>7655</v>
      </c>
      <c r="C7614" t="s">
        <v>13521</v>
      </c>
      <c r="D7614" t="s">
        <v>317</v>
      </c>
      <c r="E7614" t="s">
        <v>13514</v>
      </c>
    </row>
    <row r="7615" spans="1:5" x14ac:dyDescent="0.25">
      <c r="A7615">
        <v>66970533</v>
      </c>
      <c r="B7615" t="s">
        <v>7656</v>
      </c>
      <c r="C7615" t="s">
        <v>13524</v>
      </c>
      <c r="D7615" t="s">
        <v>4</v>
      </c>
      <c r="E7615" t="s">
        <v>13513</v>
      </c>
    </row>
    <row r="7616" spans="1:5" x14ac:dyDescent="0.25">
      <c r="A7616">
        <v>16272268</v>
      </c>
      <c r="B7616" t="s">
        <v>7657</v>
      </c>
      <c r="C7616" t="s">
        <v>13521</v>
      </c>
      <c r="D7616" t="s">
        <v>2789</v>
      </c>
      <c r="E7616" t="s">
        <v>13514</v>
      </c>
    </row>
    <row r="7617" spans="1:5" x14ac:dyDescent="0.25">
      <c r="A7617">
        <v>1144097014</v>
      </c>
      <c r="B7617" t="s">
        <v>7658</v>
      </c>
      <c r="C7617" t="s">
        <v>13524</v>
      </c>
      <c r="D7617" t="s">
        <v>4</v>
      </c>
      <c r="E7617" t="s">
        <v>13513</v>
      </c>
    </row>
    <row r="7618" spans="1:5" x14ac:dyDescent="0.25">
      <c r="A7618">
        <v>1107104754</v>
      </c>
      <c r="B7618" t="s">
        <v>7659</v>
      </c>
      <c r="C7618" t="s">
        <v>13524</v>
      </c>
      <c r="D7618" t="s">
        <v>129</v>
      </c>
      <c r="E7618" t="s">
        <v>13513</v>
      </c>
    </row>
    <row r="7619" spans="1:5" x14ac:dyDescent="0.25">
      <c r="A7619">
        <v>1151943789</v>
      </c>
      <c r="B7619" t="s">
        <v>7660</v>
      </c>
      <c r="C7619" t="s">
        <v>13524</v>
      </c>
      <c r="D7619" t="s">
        <v>129</v>
      </c>
      <c r="E7619" t="s">
        <v>13513</v>
      </c>
    </row>
    <row r="7620" spans="1:5" x14ac:dyDescent="0.25">
      <c r="A7620">
        <v>16943213</v>
      </c>
      <c r="B7620" t="s">
        <v>7661</v>
      </c>
      <c r="C7620" t="s">
        <v>13524</v>
      </c>
      <c r="D7620" t="s">
        <v>129</v>
      </c>
      <c r="E7620" t="s">
        <v>13513</v>
      </c>
    </row>
    <row r="7621" spans="1:5" x14ac:dyDescent="0.25">
      <c r="A7621">
        <v>1115073605</v>
      </c>
      <c r="B7621" t="s">
        <v>7662</v>
      </c>
      <c r="C7621" t="s">
        <v>13524</v>
      </c>
      <c r="D7621" t="s">
        <v>89</v>
      </c>
      <c r="E7621" t="s">
        <v>13514</v>
      </c>
    </row>
    <row r="7622" spans="1:5" x14ac:dyDescent="0.25">
      <c r="A7622">
        <v>1144073530</v>
      </c>
      <c r="B7622" t="s">
        <v>7663</v>
      </c>
      <c r="C7622" t="s">
        <v>13524</v>
      </c>
      <c r="D7622" t="s">
        <v>89</v>
      </c>
      <c r="E7622" t="s">
        <v>13514</v>
      </c>
    </row>
    <row r="7623" spans="1:5" x14ac:dyDescent="0.25">
      <c r="A7623">
        <v>66973805</v>
      </c>
      <c r="B7623" t="s">
        <v>7664</v>
      </c>
      <c r="C7623" t="s">
        <v>13524</v>
      </c>
      <c r="D7623" t="s">
        <v>140</v>
      </c>
      <c r="E7623" t="s">
        <v>13514</v>
      </c>
    </row>
    <row r="7624" spans="1:5" x14ac:dyDescent="0.25">
      <c r="A7624">
        <v>1115192960</v>
      </c>
      <c r="B7624" t="s">
        <v>7665</v>
      </c>
      <c r="C7624" t="s">
        <v>13524</v>
      </c>
      <c r="D7624" t="s">
        <v>145</v>
      </c>
      <c r="E7624" t="s">
        <v>13513</v>
      </c>
    </row>
    <row r="7625" spans="1:5" x14ac:dyDescent="0.25">
      <c r="A7625">
        <v>1010119335</v>
      </c>
      <c r="B7625" t="s">
        <v>7666</v>
      </c>
      <c r="C7625" t="s">
        <v>13524</v>
      </c>
      <c r="D7625" t="s">
        <v>138</v>
      </c>
      <c r="E7625" t="s">
        <v>13513</v>
      </c>
    </row>
    <row r="7626" spans="1:5" x14ac:dyDescent="0.25">
      <c r="A7626">
        <v>1144064020</v>
      </c>
      <c r="B7626" t="s">
        <v>7667</v>
      </c>
      <c r="C7626" t="s">
        <v>13524</v>
      </c>
      <c r="D7626" t="s">
        <v>499</v>
      </c>
      <c r="E7626" t="s">
        <v>13513</v>
      </c>
    </row>
    <row r="7627" spans="1:5" x14ac:dyDescent="0.25">
      <c r="A7627">
        <v>94327915</v>
      </c>
      <c r="B7627" t="s">
        <v>7668</v>
      </c>
      <c r="C7627" t="s">
        <v>13524</v>
      </c>
      <c r="D7627" t="s">
        <v>129</v>
      </c>
      <c r="E7627" t="s">
        <v>13513</v>
      </c>
    </row>
    <row r="7628" spans="1:5" x14ac:dyDescent="0.25">
      <c r="A7628">
        <v>51902495</v>
      </c>
      <c r="B7628" t="s">
        <v>7669</v>
      </c>
      <c r="C7628" t="s">
        <v>13524</v>
      </c>
      <c r="D7628" t="s">
        <v>513</v>
      </c>
      <c r="E7628" t="s">
        <v>13513</v>
      </c>
    </row>
    <row r="7629" spans="1:5" x14ac:dyDescent="0.25">
      <c r="A7629">
        <v>1143839635</v>
      </c>
      <c r="B7629" t="s">
        <v>7670</v>
      </c>
      <c r="C7629" t="s">
        <v>13524</v>
      </c>
      <c r="D7629" t="s">
        <v>114</v>
      </c>
      <c r="E7629" t="s">
        <v>13513</v>
      </c>
    </row>
    <row r="7630" spans="1:5" x14ac:dyDescent="0.25">
      <c r="A7630">
        <v>6229314</v>
      </c>
      <c r="B7630" t="s">
        <v>7671</v>
      </c>
      <c r="C7630" t="s">
        <v>13524</v>
      </c>
      <c r="D7630" t="s">
        <v>114</v>
      </c>
      <c r="E7630" t="s">
        <v>13513</v>
      </c>
    </row>
    <row r="7631" spans="1:5" x14ac:dyDescent="0.25">
      <c r="A7631">
        <v>1151947213</v>
      </c>
      <c r="B7631" t="s">
        <v>7672</v>
      </c>
      <c r="C7631" t="s">
        <v>13524</v>
      </c>
      <c r="D7631" t="s">
        <v>4</v>
      </c>
      <c r="E7631" t="s">
        <v>13514</v>
      </c>
    </row>
    <row r="7632" spans="1:5" x14ac:dyDescent="0.25">
      <c r="A7632">
        <v>1005890930</v>
      </c>
      <c r="B7632" t="s">
        <v>7673</v>
      </c>
      <c r="C7632" t="s">
        <v>13524</v>
      </c>
      <c r="D7632" t="s">
        <v>499</v>
      </c>
      <c r="E7632" t="s">
        <v>13513</v>
      </c>
    </row>
    <row r="7633" spans="1:5" x14ac:dyDescent="0.25">
      <c r="A7633">
        <v>66924377</v>
      </c>
      <c r="B7633" t="s">
        <v>7674</v>
      </c>
      <c r="C7633" t="s">
        <v>13524</v>
      </c>
      <c r="D7633" t="s">
        <v>138</v>
      </c>
      <c r="E7633" t="s">
        <v>13513</v>
      </c>
    </row>
    <row r="7634" spans="1:5" x14ac:dyDescent="0.25">
      <c r="A7634">
        <v>66879186</v>
      </c>
      <c r="B7634" t="s">
        <v>7675</v>
      </c>
      <c r="C7634" t="s">
        <v>13524</v>
      </c>
      <c r="D7634" t="s">
        <v>4</v>
      </c>
      <c r="E7634" t="s">
        <v>13513</v>
      </c>
    </row>
    <row r="7635" spans="1:5" x14ac:dyDescent="0.25">
      <c r="A7635">
        <v>94538064</v>
      </c>
      <c r="B7635" t="s">
        <v>7676</v>
      </c>
      <c r="C7635" t="s">
        <v>13524</v>
      </c>
      <c r="D7635" t="s">
        <v>127</v>
      </c>
      <c r="E7635" t="s">
        <v>13513</v>
      </c>
    </row>
    <row r="7636" spans="1:5" x14ac:dyDescent="0.25">
      <c r="A7636">
        <v>1107077990</v>
      </c>
      <c r="B7636" t="s">
        <v>7677</v>
      </c>
      <c r="C7636" t="s">
        <v>13524</v>
      </c>
      <c r="D7636" t="s">
        <v>114</v>
      </c>
      <c r="E7636" t="s">
        <v>13513</v>
      </c>
    </row>
    <row r="7637" spans="1:5" x14ac:dyDescent="0.25">
      <c r="A7637">
        <v>31572574</v>
      </c>
      <c r="B7637" t="s">
        <v>7678</v>
      </c>
      <c r="C7637" t="s">
        <v>13524</v>
      </c>
      <c r="D7637" t="s">
        <v>114</v>
      </c>
      <c r="E7637" t="s">
        <v>13513</v>
      </c>
    </row>
    <row r="7638" spans="1:5" x14ac:dyDescent="0.25">
      <c r="A7638">
        <v>1144088753</v>
      </c>
      <c r="B7638" t="s">
        <v>7679</v>
      </c>
      <c r="C7638" t="s">
        <v>13524</v>
      </c>
      <c r="D7638" t="s">
        <v>547</v>
      </c>
      <c r="E7638" t="s">
        <v>13513</v>
      </c>
    </row>
    <row r="7639" spans="1:5" x14ac:dyDescent="0.25">
      <c r="A7639">
        <v>67045215</v>
      </c>
      <c r="B7639" t="s">
        <v>7680</v>
      </c>
      <c r="C7639" t="s">
        <v>13524</v>
      </c>
      <c r="D7639" t="s">
        <v>31</v>
      </c>
      <c r="E7639" t="s">
        <v>13513</v>
      </c>
    </row>
    <row r="7640" spans="1:5" x14ac:dyDescent="0.25">
      <c r="A7640">
        <v>31307580</v>
      </c>
      <c r="B7640" t="s">
        <v>7681</v>
      </c>
      <c r="C7640" t="s">
        <v>13524</v>
      </c>
      <c r="D7640" t="s">
        <v>81</v>
      </c>
      <c r="E7640" t="s">
        <v>13514</v>
      </c>
    </row>
    <row r="7641" spans="1:5" x14ac:dyDescent="0.25">
      <c r="A7641">
        <v>94499244</v>
      </c>
      <c r="B7641" t="s">
        <v>7682</v>
      </c>
      <c r="C7641" t="s">
        <v>13524</v>
      </c>
      <c r="D7641" t="s">
        <v>81</v>
      </c>
      <c r="E7641" t="s">
        <v>13513</v>
      </c>
    </row>
    <row r="7642" spans="1:5" x14ac:dyDescent="0.25">
      <c r="A7642">
        <v>80734383</v>
      </c>
      <c r="B7642" t="s">
        <v>7683</v>
      </c>
      <c r="C7642" t="s">
        <v>13524</v>
      </c>
      <c r="D7642" t="s">
        <v>81</v>
      </c>
      <c r="E7642" t="s">
        <v>13513</v>
      </c>
    </row>
    <row r="7643" spans="1:5" x14ac:dyDescent="0.25">
      <c r="A7643">
        <v>1107522200</v>
      </c>
      <c r="B7643" t="s">
        <v>7684</v>
      </c>
      <c r="C7643" t="s">
        <v>13524</v>
      </c>
      <c r="D7643" t="s">
        <v>89</v>
      </c>
      <c r="E7643" t="s">
        <v>13513</v>
      </c>
    </row>
    <row r="7644" spans="1:5" x14ac:dyDescent="0.25">
      <c r="A7644">
        <v>76337367</v>
      </c>
      <c r="B7644" t="s">
        <v>7685</v>
      </c>
      <c r="C7644" t="s">
        <v>13524</v>
      </c>
      <c r="D7644" t="s">
        <v>129</v>
      </c>
      <c r="E7644" t="s">
        <v>13514</v>
      </c>
    </row>
    <row r="7645" spans="1:5" x14ac:dyDescent="0.25">
      <c r="A7645">
        <v>14624221</v>
      </c>
      <c r="B7645" t="s">
        <v>7686</v>
      </c>
      <c r="C7645" t="s">
        <v>13524</v>
      </c>
      <c r="D7645" t="s">
        <v>4</v>
      </c>
      <c r="E7645" t="s">
        <v>13513</v>
      </c>
    </row>
    <row r="7646" spans="1:5" x14ac:dyDescent="0.25">
      <c r="A7646">
        <v>1144077896</v>
      </c>
      <c r="B7646" t="s">
        <v>7687</v>
      </c>
      <c r="C7646" t="s">
        <v>13524</v>
      </c>
      <c r="D7646" t="s">
        <v>89</v>
      </c>
      <c r="E7646" t="s">
        <v>13514</v>
      </c>
    </row>
    <row r="7647" spans="1:5" x14ac:dyDescent="0.25">
      <c r="A7647">
        <v>1143845272</v>
      </c>
      <c r="B7647" t="s">
        <v>7688</v>
      </c>
      <c r="C7647" t="s">
        <v>13524</v>
      </c>
      <c r="D7647" t="s">
        <v>129</v>
      </c>
      <c r="E7647" t="s">
        <v>13513</v>
      </c>
    </row>
    <row r="7648" spans="1:5" x14ac:dyDescent="0.25">
      <c r="A7648">
        <v>1005873868</v>
      </c>
      <c r="B7648" t="s">
        <v>7689</v>
      </c>
      <c r="C7648" t="s">
        <v>13524</v>
      </c>
      <c r="D7648" t="s">
        <v>114</v>
      </c>
      <c r="E7648" t="s">
        <v>13513</v>
      </c>
    </row>
    <row r="7649" spans="1:5" x14ac:dyDescent="0.25">
      <c r="A7649">
        <v>16723037</v>
      </c>
      <c r="B7649" t="s">
        <v>7690</v>
      </c>
      <c r="C7649" t="s">
        <v>13524</v>
      </c>
      <c r="D7649" t="s">
        <v>206</v>
      </c>
      <c r="E7649" t="s">
        <v>13513</v>
      </c>
    </row>
    <row r="7650" spans="1:5" x14ac:dyDescent="0.25">
      <c r="A7650">
        <v>16721078</v>
      </c>
      <c r="B7650" t="s">
        <v>7691</v>
      </c>
      <c r="C7650" t="s">
        <v>13524</v>
      </c>
      <c r="D7650" t="s">
        <v>437</v>
      </c>
      <c r="E7650" t="s">
        <v>13513</v>
      </c>
    </row>
    <row r="7651" spans="1:5" x14ac:dyDescent="0.25">
      <c r="A7651">
        <v>1130612436</v>
      </c>
      <c r="B7651" t="s">
        <v>7692</v>
      </c>
      <c r="C7651" t="s">
        <v>13524</v>
      </c>
      <c r="D7651" t="s">
        <v>437</v>
      </c>
      <c r="E7651" t="s">
        <v>13513</v>
      </c>
    </row>
    <row r="7652" spans="1:5" x14ac:dyDescent="0.25">
      <c r="A7652">
        <v>1130585720</v>
      </c>
      <c r="B7652" t="s">
        <v>7693</v>
      </c>
      <c r="C7652" t="s">
        <v>13524</v>
      </c>
      <c r="D7652" t="s">
        <v>4</v>
      </c>
      <c r="E7652" t="s">
        <v>13513</v>
      </c>
    </row>
    <row r="7653" spans="1:5" x14ac:dyDescent="0.25">
      <c r="A7653">
        <v>1143947972</v>
      </c>
      <c r="B7653" t="s">
        <v>7694</v>
      </c>
      <c r="C7653" t="s">
        <v>13524</v>
      </c>
      <c r="D7653" t="s">
        <v>206</v>
      </c>
      <c r="E7653" t="s">
        <v>13513</v>
      </c>
    </row>
    <row r="7654" spans="1:5" x14ac:dyDescent="0.25">
      <c r="A7654">
        <v>66803663</v>
      </c>
      <c r="B7654" t="s">
        <v>7695</v>
      </c>
      <c r="C7654" t="s">
        <v>13524</v>
      </c>
      <c r="D7654" t="s">
        <v>206</v>
      </c>
      <c r="E7654" t="s">
        <v>13513</v>
      </c>
    </row>
    <row r="7655" spans="1:5" x14ac:dyDescent="0.25">
      <c r="A7655">
        <v>1107061962</v>
      </c>
      <c r="B7655" t="s">
        <v>7696</v>
      </c>
      <c r="C7655" t="s">
        <v>13524</v>
      </c>
      <c r="D7655" t="s">
        <v>206</v>
      </c>
      <c r="E7655" t="s">
        <v>13513</v>
      </c>
    </row>
    <row r="7656" spans="1:5" x14ac:dyDescent="0.25">
      <c r="A7656">
        <v>31581699</v>
      </c>
      <c r="B7656" t="s">
        <v>7697</v>
      </c>
      <c r="C7656" t="s">
        <v>13524</v>
      </c>
      <c r="D7656" t="s">
        <v>158</v>
      </c>
      <c r="E7656" t="s">
        <v>13513</v>
      </c>
    </row>
    <row r="7657" spans="1:5" x14ac:dyDescent="0.25">
      <c r="A7657">
        <v>94411878</v>
      </c>
      <c r="B7657" t="s">
        <v>7698</v>
      </c>
      <c r="C7657" t="s">
        <v>13524</v>
      </c>
      <c r="D7657" t="s">
        <v>89</v>
      </c>
      <c r="E7657" t="s">
        <v>13513</v>
      </c>
    </row>
    <row r="7658" spans="1:5" x14ac:dyDescent="0.25">
      <c r="A7658">
        <v>38683269</v>
      </c>
      <c r="B7658" t="s">
        <v>7699</v>
      </c>
      <c r="C7658" t="s">
        <v>13524</v>
      </c>
      <c r="D7658" t="s">
        <v>140</v>
      </c>
      <c r="E7658" t="s">
        <v>13513</v>
      </c>
    </row>
    <row r="7659" spans="1:5" x14ac:dyDescent="0.25">
      <c r="A7659">
        <v>1144175686</v>
      </c>
      <c r="B7659" t="s">
        <v>7700</v>
      </c>
      <c r="C7659" t="s">
        <v>13524</v>
      </c>
      <c r="D7659" t="s">
        <v>505</v>
      </c>
      <c r="E7659" t="s">
        <v>13514</v>
      </c>
    </row>
    <row r="7660" spans="1:5" x14ac:dyDescent="0.25">
      <c r="A7660">
        <v>29504626</v>
      </c>
      <c r="B7660" t="s">
        <v>7701</v>
      </c>
      <c r="C7660" t="s">
        <v>13524</v>
      </c>
      <c r="D7660" t="s">
        <v>505</v>
      </c>
      <c r="E7660" t="s">
        <v>13513</v>
      </c>
    </row>
    <row r="7661" spans="1:5" x14ac:dyDescent="0.25">
      <c r="A7661">
        <v>1143826903</v>
      </c>
      <c r="B7661" t="s">
        <v>7702</v>
      </c>
      <c r="C7661" t="s">
        <v>13524</v>
      </c>
      <c r="D7661" t="s">
        <v>129</v>
      </c>
      <c r="E7661" t="s">
        <v>13513</v>
      </c>
    </row>
    <row r="7662" spans="1:5" x14ac:dyDescent="0.25">
      <c r="A7662">
        <v>29123053</v>
      </c>
      <c r="B7662" t="s">
        <v>7703</v>
      </c>
      <c r="C7662" t="s">
        <v>13524</v>
      </c>
      <c r="D7662" t="s">
        <v>505</v>
      </c>
      <c r="E7662" t="s">
        <v>13513</v>
      </c>
    </row>
    <row r="7663" spans="1:5" x14ac:dyDescent="0.25">
      <c r="A7663">
        <v>1130621588</v>
      </c>
      <c r="B7663" t="s">
        <v>7704</v>
      </c>
      <c r="C7663" t="s">
        <v>13524</v>
      </c>
      <c r="D7663" t="s">
        <v>399</v>
      </c>
      <c r="E7663" t="s">
        <v>13513</v>
      </c>
    </row>
    <row r="7664" spans="1:5" x14ac:dyDescent="0.25">
      <c r="A7664">
        <v>1144048419</v>
      </c>
      <c r="B7664" t="s">
        <v>7705</v>
      </c>
      <c r="C7664" t="s">
        <v>13524</v>
      </c>
      <c r="D7664" t="s">
        <v>140</v>
      </c>
      <c r="E7664" t="s">
        <v>13513</v>
      </c>
    </row>
    <row r="7665" spans="1:5" x14ac:dyDescent="0.25">
      <c r="A7665">
        <v>94456911</v>
      </c>
      <c r="B7665" t="s">
        <v>7706</v>
      </c>
      <c r="C7665" t="s">
        <v>13524</v>
      </c>
      <c r="D7665" t="s">
        <v>145</v>
      </c>
      <c r="E7665" t="s">
        <v>13513</v>
      </c>
    </row>
    <row r="7666" spans="1:5" x14ac:dyDescent="0.25">
      <c r="A7666">
        <v>94306718</v>
      </c>
      <c r="B7666" t="s">
        <v>7707</v>
      </c>
      <c r="C7666" t="s">
        <v>13524</v>
      </c>
      <c r="D7666" t="s">
        <v>145</v>
      </c>
      <c r="E7666" t="s">
        <v>13513</v>
      </c>
    </row>
    <row r="7667" spans="1:5" x14ac:dyDescent="0.25">
      <c r="A7667">
        <v>1130606308</v>
      </c>
      <c r="B7667" t="s">
        <v>7708</v>
      </c>
      <c r="C7667" t="s">
        <v>13524</v>
      </c>
      <c r="D7667" t="s">
        <v>145</v>
      </c>
      <c r="E7667" t="s">
        <v>13513</v>
      </c>
    </row>
    <row r="7668" spans="1:5" x14ac:dyDescent="0.25">
      <c r="A7668">
        <v>1144195895</v>
      </c>
      <c r="B7668" t="s">
        <v>7709</v>
      </c>
      <c r="C7668" t="s">
        <v>13524</v>
      </c>
      <c r="D7668" t="s">
        <v>145</v>
      </c>
      <c r="E7668" t="s">
        <v>13513</v>
      </c>
    </row>
    <row r="7669" spans="1:5" x14ac:dyDescent="0.25">
      <c r="A7669">
        <v>66830915</v>
      </c>
      <c r="B7669" t="s">
        <v>7710</v>
      </c>
      <c r="C7669" t="s">
        <v>13524</v>
      </c>
      <c r="D7669" t="s">
        <v>97</v>
      </c>
      <c r="E7669" t="s">
        <v>13513</v>
      </c>
    </row>
    <row r="7670" spans="1:5" x14ac:dyDescent="0.25">
      <c r="A7670">
        <v>16755236</v>
      </c>
      <c r="B7670" t="s">
        <v>7711</v>
      </c>
      <c r="C7670" t="s">
        <v>13524</v>
      </c>
      <c r="D7670" t="s">
        <v>138</v>
      </c>
      <c r="E7670" t="s">
        <v>13513</v>
      </c>
    </row>
    <row r="7671" spans="1:5" x14ac:dyDescent="0.25">
      <c r="A7671">
        <v>16736339</v>
      </c>
      <c r="B7671" t="s">
        <v>7712</v>
      </c>
      <c r="C7671" t="s">
        <v>13524</v>
      </c>
      <c r="D7671" t="s">
        <v>138</v>
      </c>
      <c r="E7671" t="s">
        <v>13513</v>
      </c>
    </row>
    <row r="7672" spans="1:5" x14ac:dyDescent="0.25">
      <c r="A7672">
        <v>1061770631</v>
      </c>
      <c r="B7672" t="s">
        <v>7713</v>
      </c>
      <c r="C7672" t="s">
        <v>13524</v>
      </c>
      <c r="D7672" t="s">
        <v>129</v>
      </c>
      <c r="E7672" t="s">
        <v>13513</v>
      </c>
    </row>
    <row r="7673" spans="1:5" x14ac:dyDescent="0.25">
      <c r="A7673">
        <v>1107520458</v>
      </c>
      <c r="B7673" t="s">
        <v>7714</v>
      </c>
      <c r="C7673" t="s">
        <v>13524</v>
      </c>
      <c r="D7673" t="s">
        <v>129</v>
      </c>
      <c r="E7673" t="s">
        <v>13513</v>
      </c>
    </row>
    <row r="7674" spans="1:5" x14ac:dyDescent="0.25">
      <c r="A7674">
        <v>1144155615</v>
      </c>
      <c r="B7674" t="s">
        <v>7715</v>
      </c>
      <c r="C7674" t="s">
        <v>13524</v>
      </c>
      <c r="D7674" t="s">
        <v>138</v>
      </c>
      <c r="E7674" t="s">
        <v>13513</v>
      </c>
    </row>
    <row r="7675" spans="1:5" x14ac:dyDescent="0.25">
      <c r="A7675">
        <v>1112483244</v>
      </c>
      <c r="B7675" t="s">
        <v>7716</v>
      </c>
      <c r="C7675" t="s">
        <v>13524</v>
      </c>
      <c r="D7675" t="s">
        <v>505</v>
      </c>
      <c r="E7675" t="s">
        <v>13513</v>
      </c>
    </row>
    <row r="7676" spans="1:5" x14ac:dyDescent="0.25">
      <c r="A7676">
        <v>1144185951</v>
      </c>
      <c r="B7676" t="s">
        <v>7717</v>
      </c>
      <c r="C7676" t="s">
        <v>13524</v>
      </c>
      <c r="D7676" t="s">
        <v>138</v>
      </c>
      <c r="E7676" t="s">
        <v>13513</v>
      </c>
    </row>
    <row r="7677" spans="1:5" x14ac:dyDescent="0.25">
      <c r="A7677">
        <v>1130590057</v>
      </c>
      <c r="B7677" t="s">
        <v>7718</v>
      </c>
      <c r="C7677" t="s">
        <v>13524</v>
      </c>
      <c r="D7677" t="s">
        <v>81</v>
      </c>
      <c r="E7677" t="s">
        <v>13513</v>
      </c>
    </row>
    <row r="7678" spans="1:5" x14ac:dyDescent="0.25">
      <c r="A7678">
        <v>94552745</v>
      </c>
      <c r="B7678" t="s">
        <v>7719</v>
      </c>
      <c r="C7678" t="s">
        <v>13524</v>
      </c>
      <c r="D7678" t="s">
        <v>12</v>
      </c>
      <c r="E7678" t="s">
        <v>13513</v>
      </c>
    </row>
    <row r="7679" spans="1:5" x14ac:dyDescent="0.25">
      <c r="A7679">
        <v>66814370</v>
      </c>
      <c r="B7679" t="s">
        <v>7720</v>
      </c>
      <c r="C7679" t="s">
        <v>13524</v>
      </c>
      <c r="D7679" t="s">
        <v>129</v>
      </c>
      <c r="E7679" t="s">
        <v>13513</v>
      </c>
    </row>
    <row r="7680" spans="1:5" x14ac:dyDescent="0.25">
      <c r="A7680">
        <v>1130643430</v>
      </c>
      <c r="B7680" t="s">
        <v>7721</v>
      </c>
      <c r="C7680" t="s">
        <v>13524</v>
      </c>
      <c r="D7680" t="s">
        <v>437</v>
      </c>
      <c r="E7680" t="s">
        <v>13513</v>
      </c>
    </row>
    <row r="7681" spans="1:5" x14ac:dyDescent="0.25">
      <c r="A7681">
        <v>1130619032</v>
      </c>
      <c r="B7681" t="s">
        <v>7722</v>
      </c>
      <c r="C7681" t="s">
        <v>13524</v>
      </c>
      <c r="D7681" t="s">
        <v>206</v>
      </c>
      <c r="E7681" t="s">
        <v>13513</v>
      </c>
    </row>
    <row r="7682" spans="1:5" x14ac:dyDescent="0.25">
      <c r="A7682">
        <v>6321910</v>
      </c>
      <c r="B7682" t="s">
        <v>7723</v>
      </c>
      <c r="C7682" t="s">
        <v>13524</v>
      </c>
      <c r="D7682" t="s">
        <v>12</v>
      </c>
      <c r="E7682" t="s">
        <v>13514</v>
      </c>
    </row>
    <row r="7683" spans="1:5" x14ac:dyDescent="0.25">
      <c r="A7683">
        <v>16735567</v>
      </c>
      <c r="B7683" t="s">
        <v>7724</v>
      </c>
      <c r="C7683" t="s">
        <v>13524</v>
      </c>
      <c r="D7683" t="s">
        <v>138</v>
      </c>
      <c r="E7683" t="s">
        <v>13514</v>
      </c>
    </row>
    <row r="7684" spans="1:5" x14ac:dyDescent="0.25">
      <c r="A7684">
        <v>76333922</v>
      </c>
      <c r="B7684" t="s">
        <v>7725</v>
      </c>
      <c r="C7684" t="s">
        <v>13524</v>
      </c>
      <c r="D7684" t="s">
        <v>89</v>
      </c>
      <c r="E7684" t="s">
        <v>13514</v>
      </c>
    </row>
    <row r="7685" spans="1:5" x14ac:dyDescent="0.25">
      <c r="A7685">
        <v>1130612966</v>
      </c>
      <c r="B7685" t="s">
        <v>7726</v>
      </c>
      <c r="C7685" t="s">
        <v>13524</v>
      </c>
      <c r="D7685" t="s">
        <v>89</v>
      </c>
      <c r="E7685" t="s">
        <v>13513</v>
      </c>
    </row>
    <row r="7686" spans="1:5" x14ac:dyDescent="0.25">
      <c r="A7686">
        <v>16481167</v>
      </c>
      <c r="B7686" t="s">
        <v>7727</v>
      </c>
      <c r="C7686" t="s">
        <v>13524</v>
      </c>
      <c r="D7686" t="s">
        <v>114</v>
      </c>
      <c r="E7686" t="s">
        <v>13513</v>
      </c>
    </row>
    <row r="7687" spans="1:5" x14ac:dyDescent="0.25">
      <c r="A7687">
        <v>94535155</v>
      </c>
      <c r="B7687" t="s">
        <v>7728</v>
      </c>
      <c r="C7687" t="s">
        <v>13524</v>
      </c>
      <c r="D7687" t="s">
        <v>138</v>
      </c>
      <c r="E7687" t="s">
        <v>13513</v>
      </c>
    </row>
    <row r="7688" spans="1:5" x14ac:dyDescent="0.25">
      <c r="A7688">
        <v>14624523</v>
      </c>
      <c r="B7688" t="s">
        <v>7729</v>
      </c>
      <c r="C7688" t="s">
        <v>13524</v>
      </c>
      <c r="D7688" t="s">
        <v>505</v>
      </c>
      <c r="E7688" t="s">
        <v>13514</v>
      </c>
    </row>
    <row r="7689" spans="1:5" x14ac:dyDescent="0.25">
      <c r="A7689">
        <v>94431488</v>
      </c>
      <c r="B7689" t="s">
        <v>7730</v>
      </c>
      <c r="C7689" t="s">
        <v>13524</v>
      </c>
      <c r="D7689" t="s">
        <v>129</v>
      </c>
      <c r="E7689" t="s">
        <v>13513</v>
      </c>
    </row>
    <row r="7690" spans="1:5" x14ac:dyDescent="0.25">
      <c r="A7690">
        <v>1005968021</v>
      </c>
      <c r="B7690" t="s">
        <v>7731</v>
      </c>
      <c r="C7690" t="s">
        <v>13524</v>
      </c>
      <c r="D7690" t="s">
        <v>4</v>
      </c>
      <c r="E7690" t="s">
        <v>13513</v>
      </c>
    </row>
    <row r="7691" spans="1:5" x14ac:dyDescent="0.25">
      <c r="A7691">
        <v>1144050231</v>
      </c>
      <c r="B7691" t="s">
        <v>7732</v>
      </c>
      <c r="C7691" t="s">
        <v>13524</v>
      </c>
      <c r="D7691" t="s">
        <v>114</v>
      </c>
      <c r="E7691" t="s">
        <v>13513</v>
      </c>
    </row>
    <row r="7692" spans="1:5" x14ac:dyDescent="0.25">
      <c r="A7692">
        <v>31581084</v>
      </c>
      <c r="B7692" t="s">
        <v>7733</v>
      </c>
      <c r="C7692" t="s">
        <v>13524</v>
      </c>
      <c r="D7692" t="s">
        <v>1903</v>
      </c>
      <c r="E7692" t="s">
        <v>13514</v>
      </c>
    </row>
    <row r="7693" spans="1:5" x14ac:dyDescent="0.25">
      <c r="A7693">
        <v>1112486495</v>
      </c>
      <c r="B7693" t="s">
        <v>7734</v>
      </c>
      <c r="C7693" t="s">
        <v>13524</v>
      </c>
      <c r="D7693" t="s">
        <v>89</v>
      </c>
      <c r="E7693" t="s">
        <v>13513</v>
      </c>
    </row>
    <row r="7694" spans="1:5" x14ac:dyDescent="0.25">
      <c r="A7694">
        <v>1144147192</v>
      </c>
      <c r="B7694" t="s">
        <v>7735</v>
      </c>
      <c r="C7694" t="s">
        <v>13524</v>
      </c>
      <c r="D7694" t="s">
        <v>89</v>
      </c>
      <c r="E7694" t="s">
        <v>13513</v>
      </c>
    </row>
    <row r="7695" spans="1:5" x14ac:dyDescent="0.25">
      <c r="A7695">
        <v>1144079441</v>
      </c>
      <c r="B7695" t="s">
        <v>7736</v>
      </c>
      <c r="C7695" t="s">
        <v>13524</v>
      </c>
      <c r="D7695" t="s">
        <v>4</v>
      </c>
      <c r="E7695" t="s">
        <v>13513</v>
      </c>
    </row>
    <row r="7696" spans="1:5" x14ac:dyDescent="0.25">
      <c r="A7696">
        <v>1114457025</v>
      </c>
      <c r="B7696" t="s">
        <v>7737</v>
      </c>
      <c r="C7696" t="s">
        <v>13524</v>
      </c>
      <c r="D7696" t="s">
        <v>89</v>
      </c>
      <c r="E7696" t="s">
        <v>13513</v>
      </c>
    </row>
    <row r="7697" spans="1:5" x14ac:dyDescent="0.25">
      <c r="A7697">
        <v>1143989434</v>
      </c>
      <c r="B7697" t="s">
        <v>7738</v>
      </c>
      <c r="C7697" t="s">
        <v>13524</v>
      </c>
      <c r="D7697" t="s">
        <v>145</v>
      </c>
      <c r="E7697" t="s">
        <v>13513</v>
      </c>
    </row>
    <row r="7698" spans="1:5" x14ac:dyDescent="0.25">
      <c r="A7698">
        <v>1107091267</v>
      </c>
      <c r="B7698" t="s">
        <v>7739</v>
      </c>
      <c r="C7698" t="s">
        <v>13524</v>
      </c>
      <c r="D7698" t="s">
        <v>145</v>
      </c>
      <c r="E7698" t="s">
        <v>13513</v>
      </c>
    </row>
    <row r="7699" spans="1:5" x14ac:dyDescent="0.25">
      <c r="A7699">
        <v>94517486</v>
      </c>
      <c r="B7699" t="s">
        <v>7740</v>
      </c>
      <c r="C7699" t="s">
        <v>13524</v>
      </c>
      <c r="D7699" t="s">
        <v>145</v>
      </c>
      <c r="E7699" t="s">
        <v>13513</v>
      </c>
    </row>
    <row r="7700" spans="1:5" x14ac:dyDescent="0.25">
      <c r="A7700">
        <v>16687224</v>
      </c>
      <c r="B7700" t="s">
        <v>7741</v>
      </c>
      <c r="C7700" t="s">
        <v>13524</v>
      </c>
      <c r="D7700" t="s">
        <v>97</v>
      </c>
      <c r="E7700" t="s">
        <v>13514</v>
      </c>
    </row>
    <row r="7701" spans="1:5" x14ac:dyDescent="0.25">
      <c r="A7701">
        <v>1143851900</v>
      </c>
      <c r="B7701" t="s">
        <v>7742</v>
      </c>
      <c r="C7701" t="s">
        <v>13524</v>
      </c>
      <c r="D7701" t="s">
        <v>547</v>
      </c>
      <c r="E7701" t="s">
        <v>13513</v>
      </c>
    </row>
    <row r="7702" spans="1:5" x14ac:dyDescent="0.25">
      <c r="A7702">
        <v>510835</v>
      </c>
      <c r="B7702" t="s">
        <v>7743</v>
      </c>
      <c r="C7702" t="s">
        <v>13524</v>
      </c>
      <c r="D7702" t="s">
        <v>89</v>
      </c>
      <c r="E7702" t="s">
        <v>13513</v>
      </c>
    </row>
    <row r="7703" spans="1:5" x14ac:dyDescent="0.25">
      <c r="A7703">
        <v>1192770834</v>
      </c>
      <c r="B7703" t="s">
        <v>7744</v>
      </c>
      <c r="C7703" t="s">
        <v>13524</v>
      </c>
      <c r="D7703" t="s">
        <v>97</v>
      </c>
      <c r="E7703" t="s">
        <v>13513</v>
      </c>
    </row>
    <row r="7704" spans="1:5" x14ac:dyDescent="0.25">
      <c r="A7704">
        <v>43274300</v>
      </c>
      <c r="B7704" t="s">
        <v>7745</v>
      </c>
      <c r="C7704" t="s">
        <v>13524</v>
      </c>
      <c r="D7704" t="s">
        <v>129</v>
      </c>
      <c r="E7704" t="s">
        <v>13513</v>
      </c>
    </row>
    <row r="7705" spans="1:5" x14ac:dyDescent="0.25">
      <c r="A7705">
        <v>94493107</v>
      </c>
      <c r="B7705" t="s">
        <v>7746</v>
      </c>
      <c r="C7705" t="s">
        <v>13524</v>
      </c>
      <c r="D7705" t="s">
        <v>129</v>
      </c>
      <c r="E7705" t="s">
        <v>13514</v>
      </c>
    </row>
    <row r="7706" spans="1:5" x14ac:dyDescent="0.25">
      <c r="A7706">
        <v>1193114649</v>
      </c>
      <c r="B7706" t="s">
        <v>7747</v>
      </c>
      <c r="C7706" t="s">
        <v>13524</v>
      </c>
      <c r="D7706" t="s">
        <v>114</v>
      </c>
      <c r="E7706" t="s">
        <v>13513</v>
      </c>
    </row>
    <row r="7707" spans="1:5" x14ac:dyDescent="0.25">
      <c r="A7707">
        <v>16379792</v>
      </c>
      <c r="B7707" t="s">
        <v>7748</v>
      </c>
      <c r="C7707" t="s">
        <v>13524</v>
      </c>
      <c r="D7707" t="s">
        <v>114</v>
      </c>
      <c r="E7707" t="s">
        <v>13513</v>
      </c>
    </row>
    <row r="7708" spans="1:5" x14ac:dyDescent="0.25">
      <c r="A7708">
        <v>1144072569</v>
      </c>
      <c r="B7708" t="s">
        <v>7749</v>
      </c>
      <c r="C7708" t="s">
        <v>13524</v>
      </c>
      <c r="D7708" t="s">
        <v>114</v>
      </c>
      <c r="E7708" t="s">
        <v>13513</v>
      </c>
    </row>
    <row r="7709" spans="1:5" x14ac:dyDescent="0.25">
      <c r="A7709">
        <v>1144035417</v>
      </c>
      <c r="B7709" t="s">
        <v>7750</v>
      </c>
      <c r="C7709" t="s">
        <v>13524</v>
      </c>
      <c r="D7709" t="s">
        <v>114</v>
      </c>
      <c r="E7709" t="s">
        <v>13513</v>
      </c>
    </row>
    <row r="7710" spans="1:5" x14ac:dyDescent="0.25">
      <c r="A7710">
        <v>1130649469</v>
      </c>
      <c r="B7710" t="s">
        <v>7751</v>
      </c>
      <c r="C7710" t="s">
        <v>13524</v>
      </c>
      <c r="D7710" t="s">
        <v>114</v>
      </c>
      <c r="E7710" t="s">
        <v>13513</v>
      </c>
    </row>
    <row r="7711" spans="1:5" x14ac:dyDescent="0.25">
      <c r="A7711">
        <v>1010142072</v>
      </c>
      <c r="B7711" t="s">
        <v>7752</v>
      </c>
      <c r="C7711" t="s">
        <v>13524</v>
      </c>
      <c r="D7711" t="s">
        <v>114</v>
      </c>
      <c r="E7711" t="s">
        <v>13513</v>
      </c>
    </row>
    <row r="7712" spans="1:5" x14ac:dyDescent="0.25">
      <c r="A7712">
        <v>38556597</v>
      </c>
      <c r="B7712" t="s">
        <v>7753</v>
      </c>
      <c r="C7712" t="s">
        <v>13524</v>
      </c>
      <c r="D7712" t="s">
        <v>114</v>
      </c>
      <c r="E7712" t="s">
        <v>13513</v>
      </c>
    </row>
    <row r="7713" spans="1:5" x14ac:dyDescent="0.25">
      <c r="A7713">
        <v>1107081506</v>
      </c>
      <c r="B7713" t="s">
        <v>7754</v>
      </c>
      <c r="C7713" t="s">
        <v>13524</v>
      </c>
      <c r="D7713" t="s">
        <v>114</v>
      </c>
      <c r="E7713" t="s">
        <v>13513</v>
      </c>
    </row>
    <row r="7714" spans="1:5" x14ac:dyDescent="0.25">
      <c r="A7714">
        <v>1130601139</v>
      </c>
      <c r="B7714" t="s">
        <v>7755</v>
      </c>
      <c r="C7714" t="s">
        <v>13524</v>
      </c>
      <c r="D7714" t="s">
        <v>114</v>
      </c>
      <c r="E7714" t="s">
        <v>13513</v>
      </c>
    </row>
    <row r="7715" spans="1:5" x14ac:dyDescent="0.25">
      <c r="A7715">
        <v>94517453</v>
      </c>
      <c r="B7715" t="s">
        <v>7756</v>
      </c>
      <c r="C7715" t="s">
        <v>13524</v>
      </c>
      <c r="D7715" t="s">
        <v>114</v>
      </c>
      <c r="E7715" t="s">
        <v>13513</v>
      </c>
    </row>
    <row r="7716" spans="1:5" x14ac:dyDescent="0.25">
      <c r="A7716">
        <v>1144076360</v>
      </c>
      <c r="B7716" t="s">
        <v>7757</v>
      </c>
      <c r="C7716" t="s">
        <v>13524</v>
      </c>
      <c r="D7716" t="s">
        <v>114</v>
      </c>
      <c r="E7716" t="s">
        <v>13513</v>
      </c>
    </row>
    <row r="7717" spans="1:5" x14ac:dyDescent="0.25">
      <c r="A7717">
        <v>41632565</v>
      </c>
      <c r="B7717" t="s">
        <v>7758</v>
      </c>
      <c r="C7717" t="s">
        <v>13524</v>
      </c>
      <c r="D7717" t="s">
        <v>114</v>
      </c>
      <c r="E7717" t="s">
        <v>13513</v>
      </c>
    </row>
    <row r="7718" spans="1:5" x14ac:dyDescent="0.25">
      <c r="A7718">
        <v>1144068251</v>
      </c>
      <c r="B7718" t="s">
        <v>7759</v>
      </c>
      <c r="C7718" t="s">
        <v>13524</v>
      </c>
      <c r="D7718" t="s">
        <v>89</v>
      </c>
      <c r="E7718" t="s">
        <v>13513</v>
      </c>
    </row>
    <row r="7719" spans="1:5" x14ac:dyDescent="0.25">
      <c r="A7719">
        <v>31959372</v>
      </c>
      <c r="B7719" t="s">
        <v>7760</v>
      </c>
      <c r="C7719" t="s">
        <v>13524</v>
      </c>
      <c r="D7719" t="s">
        <v>31</v>
      </c>
      <c r="E7719" t="s">
        <v>13513</v>
      </c>
    </row>
    <row r="7720" spans="1:5" x14ac:dyDescent="0.25">
      <c r="A7720">
        <v>1143843610</v>
      </c>
      <c r="B7720" t="s">
        <v>7761</v>
      </c>
      <c r="C7720" t="s">
        <v>13524</v>
      </c>
      <c r="D7720" t="s">
        <v>547</v>
      </c>
      <c r="E7720" t="s">
        <v>13513</v>
      </c>
    </row>
    <row r="7721" spans="1:5" x14ac:dyDescent="0.25">
      <c r="A7721">
        <v>16495334</v>
      </c>
      <c r="B7721" t="s">
        <v>7762</v>
      </c>
      <c r="C7721" t="s">
        <v>13524</v>
      </c>
      <c r="D7721" t="s">
        <v>140</v>
      </c>
      <c r="E7721" t="s">
        <v>13513</v>
      </c>
    </row>
    <row r="7722" spans="1:5" x14ac:dyDescent="0.25">
      <c r="A7722">
        <v>1144045503</v>
      </c>
      <c r="B7722" t="s">
        <v>7763</v>
      </c>
      <c r="C7722" t="s">
        <v>13524</v>
      </c>
      <c r="D7722" t="s">
        <v>31</v>
      </c>
      <c r="E7722" t="s">
        <v>13513</v>
      </c>
    </row>
    <row r="7723" spans="1:5" x14ac:dyDescent="0.25">
      <c r="A7723">
        <v>1107086469</v>
      </c>
      <c r="B7723" t="s">
        <v>7764</v>
      </c>
      <c r="C7723" t="s">
        <v>13524</v>
      </c>
      <c r="D7723" t="s">
        <v>505</v>
      </c>
      <c r="E7723" t="s">
        <v>13513</v>
      </c>
    </row>
    <row r="7724" spans="1:5" x14ac:dyDescent="0.25">
      <c r="A7724">
        <v>1111762394</v>
      </c>
      <c r="B7724" t="s">
        <v>7765</v>
      </c>
      <c r="C7724" t="s">
        <v>13524</v>
      </c>
      <c r="D7724" t="s">
        <v>138</v>
      </c>
      <c r="E7724" t="s">
        <v>13513</v>
      </c>
    </row>
    <row r="7725" spans="1:5" x14ac:dyDescent="0.25">
      <c r="A7725">
        <v>1118297754</v>
      </c>
      <c r="B7725" t="s">
        <v>7766</v>
      </c>
      <c r="C7725" t="s">
        <v>13524</v>
      </c>
      <c r="D7725" t="s">
        <v>31</v>
      </c>
      <c r="E7725" t="s">
        <v>13513</v>
      </c>
    </row>
    <row r="7726" spans="1:5" x14ac:dyDescent="0.25">
      <c r="A7726">
        <v>31532891</v>
      </c>
      <c r="B7726" t="s">
        <v>7767</v>
      </c>
      <c r="C7726" t="s">
        <v>13524</v>
      </c>
      <c r="D7726" t="s">
        <v>31</v>
      </c>
      <c r="E7726" t="s">
        <v>13514</v>
      </c>
    </row>
    <row r="7727" spans="1:5" x14ac:dyDescent="0.25">
      <c r="A7727">
        <v>29116897</v>
      </c>
      <c r="B7727" t="s">
        <v>7768</v>
      </c>
      <c r="C7727" t="s">
        <v>13524</v>
      </c>
      <c r="D7727" t="s">
        <v>31</v>
      </c>
      <c r="E7727" t="s">
        <v>13514</v>
      </c>
    </row>
    <row r="7728" spans="1:5" x14ac:dyDescent="0.25">
      <c r="A7728">
        <v>1107049888</v>
      </c>
      <c r="B7728" t="s">
        <v>7769</v>
      </c>
      <c r="C7728" t="s">
        <v>13524</v>
      </c>
      <c r="D7728" t="s">
        <v>505</v>
      </c>
      <c r="E7728" t="s">
        <v>13513</v>
      </c>
    </row>
    <row r="7729" spans="1:5" x14ac:dyDescent="0.25">
      <c r="A7729">
        <v>1144167394</v>
      </c>
      <c r="B7729" t="s">
        <v>7770</v>
      </c>
      <c r="C7729" t="s">
        <v>13524</v>
      </c>
      <c r="D7729" t="s">
        <v>399</v>
      </c>
      <c r="E7729" t="s">
        <v>13513</v>
      </c>
    </row>
    <row r="7730" spans="1:5" x14ac:dyDescent="0.25">
      <c r="A7730">
        <v>1144068968</v>
      </c>
      <c r="B7730" t="s">
        <v>7771</v>
      </c>
      <c r="C7730" t="s">
        <v>13524</v>
      </c>
      <c r="D7730" t="s">
        <v>140</v>
      </c>
      <c r="E7730" t="s">
        <v>13513</v>
      </c>
    </row>
    <row r="7731" spans="1:5" x14ac:dyDescent="0.25">
      <c r="A7731">
        <v>1151939997</v>
      </c>
      <c r="B7731" t="s">
        <v>7772</v>
      </c>
      <c r="C7731" t="s">
        <v>13524</v>
      </c>
      <c r="D7731" t="s">
        <v>4</v>
      </c>
      <c r="E7731" t="s">
        <v>13513</v>
      </c>
    </row>
    <row r="7732" spans="1:5" x14ac:dyDescent="0.25">
      <c r="A7732">
        <v>1130618876</v>
      </c>
      <c r="B7732" t="s">
        <v>7773</v>
      </c>
      <c r="C7732" t="s">
        <v>13524</v>
      </c>
      <c r="D7732" t="s">
        <v>437</v>
      </c>
      <c r="E7732" t="s">
        <v>13513</v>
      </c>
    </row>
    <row r="7733" spans="1:5" x14ac:dyDescent="0.25">
      <c r="A7733">
        <v>66904417</v>
      </c>
      <c r="B7733" t="s">
        <v>7774</v>
      </c>
      <c r="C7733" t="s">
        <v>13524</v>
      </c>
      <c r="D7733" t="s">
        <v>138</v>
      </c>
      <c r="E7733" t="s">
        <v>13513</v>
      </c>
    </row>
    <row r="7734" spans="1:5" x14ac:dyDescent="0.25">
      <c r="A7734">
        <v>31927135</v>
      </c>
      <c r="B7734" t="s">
        <v>7775</v>
      </c>
      <c r="C7734" t="s">
        <v>13524</v>
      </c>
      <c r="D7734" t="s">
        <v>140</v>
      </c>
      <c r="E7734" t="s">
        <v>13513</v>
      </c>
    </row>
    <row r="7735" spans="1:5" x14ac:dyDescent="0.25">
      <c r="A7735">
        <v>1144068053</v>
      </c>
      <c r="B7735" t="s">
        <v>7776</v>
      </c>
      <c r="C7735" t="s">
        <v>13524</v>
      </c>
      <c r="D7735" t="s">
        <v>4</v>
      </c>
      <c r="E7735" t="s">
        <v>13513</v>
      </c>
    </row>
    <row r="7736" spans="1:5" x14ac:dyDescent="0.25">
      <c r="A7736">
        <v>94541517</v>
      </c>
      <c r="B7736" t="s">
        <v>7777</v>
      </c>
      <c r="C7736" t="s">
        <v>13524</v>
      </c>
      <c r="D7736" t="s">
        <v>505</v>
      </c>
      <c r="E7736" t="s">
        <v>13514</v>
      </c>
    </row>
    <row r="7737" spans="1:5" x14ac:dyDescent="0.25">
      <c r="A7737">
        <v>1151939738</v>
      </c>
      <c r="B7737" t="s">
        <v>7778</v>
      </c>
      <c r="C7737" t="s">
        <v>13524</v>
      </c>
      <c r="D7737" t="s">
        <v>89</v>
      </c>
      <c r="E7737" t="s">
        <v>13513</v>
      </c>
    </row>
    <row r="7738" spans="1:5" x14ac:dyDescent="0.25">
      <c r="A7738">
        <v>1151960431</v>
      </c>
      <c r="B7738" t="s">
        <v>7779</v>
      </c>
      <c r="C7738" t="s">
        <v>13524</v>
      </c>
      <c r="D7738" t="s">
        <v>158</v>
      </c>
      <c r="E7738" t="s">
        <v>13514</v>
      </c>
    </row>
    <row r="7739" spans="1:5" x14ac:dyDescent="0.25">
      <c r="A7739">
        <v>87432069</v>
      </c>
      <c r="B7739" t="s">
        <v>7780</v>
      </c>
      <c r="C7739" t="s">
        <v>13524</v>
      </c>
      <c r="D7739" t="s">
        <v>547</v>
      </c>
      <c r="E7739" t="s">
        <v>13513</v>
      </c>
    </row>
    <row r="7740" spans="1:5" x14ac:dyDescent="0.25">
      <c r="A7740">
        <v>16698087</v>
      </c>
      <c r="B7740" t="s">
        <v>7781</v>
      </c>
      <c r="C7740" t="s">
        <v>13524</v>
      </c>
      <c r="D7740" t="s">
        <v>206</v>
      </c>
      <c r="E7740" t="s">
        <v>13513</v>
      </c>
    </row>
    <row r="7741" spans="1:5" x14ac:dyDescent="0.25">
      <c r="A7741">
        <v>72345450</v>
      </c>
      <c r="B7741" t="s">
        <v>7782</v>
      </c>
      <c r="C7741" t="s">
        <v>13524</v>
      </c>
      <c r="D7741" t="s">
        <v>114</v>
      </c>
      <c r="E7741" t="s">
        <v>13513</v>
      </c>
    </row>
    <row r="7742" spans="1:5" x14ac:dyDescent="0.25">
      <c r="A7742">
        <v>16934317</v>
      </c>
      <c r="B7742" t="s">
        <v>7783</v>
      </c>
      <c r="C7742" t="s">
        <v>13524</v>
      </c>
      <c r="D7742" t="s">
        <v>505</v>
      </c>
      <c r="E7742" t="s">
        <v>13513</v>
      </c>
    </row>
    <row r="7743" spans="1:5" x14ac:dyDescent="0.25">
      <c r="A7743">
        <v>16680775</v>
      </c>
      <c r="B7743" t="s">
        <v>7784</v>
      </c>
      <c r="C7743" t="s">
        <v>13524</v>
      </c>
      <c r="D7743" t="s">
        <v>140</v>
      </c>
      <c r="E7743" t="s">
        <v>13513</v>
      </c>
    </row>
    <row r="7744" spans="1:5" x14ac:dyDescent="0.25">
      <c r="A7744">
        <v>1143857284</v>
      </c>
      <c r="B7744" t="s">
        <v>7785</v>
      </c>
      <c r="C7744" t="s">
        <v>13524</v>
      </c>
      <c r="D7744" t="s">
        <v>158</v>
      </c>
      <c r="E7744" t="s">
        <v>13513</v>
      </c>
    </row>
    <row r="7745" spans="1:5" x14ac:dyDescent="0.25">
      <c r="A7745">
        <v>1144041264</v>
      </c>
      <c r="B7745" t="s">
        <v>7786</v>
      </c>
      <c r="C7745" t="s">
        <v>13524</v>
      </c>
      <c r="D7745" t="s">
        <v>4</v>
      </c>
      <c r="E7745" t="s">
        <v>13513</v>
      </c>
    </row>
    <row r="7746" spans="1:5" x14ac:dyDescent="0.25">
      <c r="A7746">
        <v>94150263</v>
      </c>
      <c r="B7746" t="s">
        <v>7787</v>
      </c>
      <c r="C7746" t="s">
        <v>13524</v>
      </c>
      <c r="D7746" t="s">
        <v>505</v>
      </c>
      <c r="E7746" t="s">
        <v>13513</v>
      </c>
    </row>
    <row r="7747" spans="1:5" x14ac:dyDescent="0.25">
      <c r="A7747">
        <v>16777630</v>
      </c>
      <c r="B7747" t="s">
        <v>7788</v>
      </c>
      <c r="C7747" t="s">
        <v>13524</v>
      </c>
      <c r="D7747" t="s">
        <v>114</v>
      </c>
      <c r="E7747" t="s">
        <v>13514</v>
      </c>
    </row>
    <row r="7748" spans="1:5" x14ac:dyDescent="0.25">
      <c r="A7748">
        <v>94399907</v>
      </c>
      <c r="B7748" t="s">
        <v>7789</v>
      </c>
      <c r="C7748" t="s">
        <v>13524</v>
      </c>
      <c r="D7748" t="s">
        <v>31</v>
      </c>
      <c r="E7748" t="s">
        <v>13513</v>
      </c>
    </row>
    <row r="7749" spans="1:5" x14ac:dyDescent="0.25">
      <c r="A7749">
        <v>6550819</v>
      </c>
      <c r="B7749" t="s">
        <v>7790</v>
      </c>
      <c r="C7749" t="s">
        <v>13524</v>
      </c>
      <c r="D7749" t="s">
        <v>114</v>
      </c>
      <c r="E7749" t="s">
        <v>13513</v>
      </c>
    </row>
    <row r="7750" spans="1:5" x14ac:dyDescent="0.25">
      <c r="A7750">
        <v>1107088361</v>
      </c>
      <c r="B7750" t="s">
        <v>7791</v>
      </c>
      <c r="C7750" t="s">
        <v>13524</v>
      </c>
      <c r="D7750" t="s">
        <v>505</v>
      </c>
      <c r="E7750" t="s">
        <v>13513</v>
      </c>
    </row>
    <row r="7751" spans="1:5" x14ac:dyDescent="0.25">
      <c r="A7751">
        <v>31323032</v>
      </c>
      <c r="B7751" t="s">
        <v>7792</v>
      </c>
      <c r="C7751" t="s">
        <v>13524</v>
      </c>
      <c r="D7751" t="s">
        <v>1052</v>
      </c>
      <c r="E7751" t="s">
        <v>13513</v>
      </c>
    </row>
    <row r="7752" spans="1:5" x14ac:dyDescent="0.25">
      <c r="A7752">
        <v>52715145</v>
      </c>
      <c r="B7752" t="s">
        <v>7793</v>
      </c>
      <c r="C7752" t="s">
        <v>13524</v>
      </c>
      <c r="D7752" t="s">
        <v>513</v>
      </c>
      <c r="E7752" t="s">
        <v>13513</v>
      </c>
    </row>
    <row r="7753" spans="1:5" x14ac:dyDescent="0.25">
      <c r="A7753">
        <v>31871018</v>
      </c>
      <c r="B7753" t="s">
        <v>7794</v>
      </c>
      <c r="C7753" t="s">
        <v>13524</v>
      </c>
      <c r="D7753" t="s">
        <v>206</v>
      </c>
      <c r="E7753" t="s">
        <v>13513</v>
      </c>
    </row>
    <row r="7754" spans="1:5" x14ac:dyDescent="0.25">
      <c r="A7754">
        <v>11820153</v>
      </c>
      <c r="B7754" t="s">
        <v>7795</v>
      </c>
      <c r="C7754" t="s">
        <v>13524</v>
      </c>
      <c r="D7754" t="s">
        <v>206</v>
      </c>
      <c r="E7754" t="s">
        <v>13513</v>
      </c>
    </row>
    <row r="7755" spans="1:5" x14ac:dyDescent="0.25">
      <c r="A7755">
        <v>16925980</v>
      </c>
      <c r="B7755" t="s">
        <v>7796</v>
      </c>
      <c r="C7755" t="s">
        <v>13524</v>
      </c>
      <c r="D7755" t="s">
        <v>206</v>
      </c>
      <c r="E7755" t="s">
        <v>13513</v>
      </c>
    </row>
    <row r="7756" spans="1:5" x14ac:dyDescent="0.25">
      <c r="A7756">
        <v>94411746</v>
      </c>
      <c r="B7756" t="s">
        <v>7797</v>
      </c>
      <c r="C7756" t="s">
        <v>13524</v>
      </c>
      <c r="D7756" t="s">
        <v>206</v>
      </c>
      <c r="E7756" t="s">
        <v>13513</v>
      </c>
    </row>
    <row r="7757" spans="1:5" x14ac:dyDescent="0.25">
      <c r="A7757">
        <v>1115419763</v>
      </c>
      <c r="B7757" t="s">
        <v>7798</v>
      </c>
      <c r="C7757" t="s">
        <v>13524</v>
      </c>
      <c r="D7757" t="s">
        <v>206</v>
      </c>
      <c r="E7757" t="s">
        <v>13513</v>
      </c>
    </row>
    <row r="7758" spans="1:5" x14ac:dyDescent="0.25">
      <c r="A7758">
        <v>66762235</v>
      </c>
      <c r="B7758" t="s">
        <v>7799</v>
      </c>
      <c r="C7758" t="s">
        <v>13524</v>
      </c>
      <c r="D7758" t="s">
        <v>206</v>
      </c>
      <c r="E7758" t="s">
        <v>13513</v>
      </c>
    </row>
    <row r="7759" spans="1:5" x14ac:dyDescent="0.25">
      <c r="A7759">
        <v>16375862</v>
      </c>
      <c r="B7759" t="s">
        <v>7800</v>
      </c>
      <c r="C7759" t="s">
        <v>13524</v>
      </c>
      <c r="D7759" t="s">
        <v>138</v>
      </c>
      <c r="E7759" t="s">
        <v>13513</v>
      </c>
    </row>
    <row r="7760" spans="1:5" x14ac:dyDescent="0.25">
      <c r="A7760">
        <v>67026217</v>
      </c>
      <c r="B7760" t="s">
        <v>7801</v>
      </c>
      <c r="C7760" t="s">
        <v>13524</v>
      </c>
      <c r="D7760" t="s">
        <v>138</v>
      </c>
      <c r="E7760" t="s">
        <v>13513</v>
      </c>
    </row>
    <row r="7761" spans="1:5" x14ac:dyDescent="0.25">
      <c r="A7761">
        <v>16458267</v>
      </c>
      <c r="B7761" t="s">
        <v>7802</v>
      </c>
      <c r="C7761" t="s">
        <v>13524</v>
      </c>
      <c r="D7761" t="s">
        <v>138</v>
      </c>
      <c r="E7761" t="s">
        <v>13513</v>
      </c>
    </row>
    <row r="7762" spans="1:5" x14ac:dyDescent="0.25">
      <c r="A7762">
        <v>1116239350</v>
      </c>
      <c r="B7762" t="s">
        <v>7803</v>
      </c>
      <c r="C7762" t="s">
        <v>13524</v>
      </c>
      <c r="D7762" t="s">
        <v>138</v>
      </c>
      <c r="E7762" t="s">
        <v>13513</v>
      </c>
    </row>
    <row r="7763" spans="1:5" x14ac:dyDescent="0.25">
      <c r="A7763">
        <v>6392656</v>
      </c>
      <c r="B7763" t="s">
        <v>7804</v>
      </c>
      <c r="C7763" t="s">
        <v>13524</v>
      </c>
      <c r="D7763" t="s">
        <v>138</v>
      </c>
      <c r="E7763" t="s">
        <v>13513</v>
      </c>
    </row>
    <row r="7764" spans="1:5" x14ac:dyDescent="0.25">
      <c r="A7764">
        <v>10495482</v>
      </c>
      <c r="B7764" t="s">
        <v>7805</v>
      </c>
      <c r="C7764" t="s">
        <v>13524</v>
      </c>
      <c r="D7764" t="s">
        <v>505</v>
      </c>
      <c r="E7764" t="s">
        <v>13513</v>
      </c>
    </row>
    <row r="7765" spans="1:5" x14ac:dyDescent="0.25">
      <c r="A7765">
        <v>1107529614</v>
      </c>
      <c r="B7765" t="s">
        <v>7806</v>
      </c>
      <c r="C7765" t="s">
        <v>13524</v>
      </c>
      <c r="D7765" t="s">
        <v>206</v>
      </c>
      <c r="E7765" t="s">
        <v>13513</v>
      </c>
    </row>
    <row r="7766" spans="1:5" x14ac:dyDescent="0.25">
      <c r="A7766">
        <v>1077428114</v>
      </c>
      <c r="B7766" t="s">
        <v>7807</v>
      </c>
      <c r="C7766" t="s">
        <v>13524</v>
      </c>
      <c r="D7766" t="s">
        <v>206</v>
      </c>
      <c r="E7766" t="s">
        <v>13513</v>
      </c>
    </row>
    <row r="7767" spans="1:5" x14ac:dyDescent="0.25">
      <c r="A7767">
        <v>1143864047</v>
      </c>
      <c r="B7767" t="s">
        <v>7808</v>
      </c>
      <c r="C7767" t="s">
        <v>13524</v>
      </c>
      <c r="D7767" t="s">
        <v>206</v>
      </c>
      <c r="E7767" t="s">
        <v>13513</v>
      </c>
    </row>
    <row r="7768" spans="1:5" x14ac:dyDescent="0.25">
      <c r="A7768">
        <v>66661996</v>
      </c>
      <c r="B7768" t="s">
        <v>7809</v>
      </c>
      <c r="C7768" t="s">
        <v>13524</v>
      </c>
      <c r="D7768" t="s">
        <v>127</v>
      </c>
      <c r="E7768" t="s">
        <v>13513</v>
      </c>
    </row>
    <row r="7769" spans="1:5" x14ac:dyDescent="0.25">
      <c r="A7769">
        <v>1116232776</v>
      </c>
      <c r="B7769" t="s">
        <v>7810</v>
      </c>
      <c r="C7769" t="s">
        <v>13524</v>
      </c>
      <c r="D7769" t="s">
        <v>505</v>
      </c>
      <c r="E7769" t="s">
        <v>13513</v>
      </c>
    </row>
    <row r="7770" spans="1:5" x14ac:dyDescent="0.25">
      <c r="A7770">
        <v>1143935019</v>
      </c>
      <c r="B7770" t="s">
        <v>7811</v>
      </c>
      <c r="C7770" t="s">
        <v>13524</v>
      </c>
      <c r="D7770" t="s">
        <v>138</v>
      </c>
      <c r="E7770" t="s">
        <v>13513</v>
      </c>
    </row>
    <row r="7771" spans="1:5" x14ac:dyDescent="0.25">
      <c r="A7771">
        <v>1007362602</v>
      </c>
      <c r="B7771" t="s">
        <v>7812</v>
      </c>
      <c r="C7771" t="s">
        <v>13524</v>
      </c>
      <c r="D7771" t="s">
        <v>505</v>
      </c>
      <c r="E7771" t="s">
        <v>13513</v>
      </c>
    </row>
    <row r="7772" spans="1:5" x14ac:dyDescent="0.25">
      <c r="A7772">
        <v>16723799</v>
      </c>
      <c r="B7772" t="s">
        <v>7813</v>
      </c>
      <c r="C7772" t="s">
        <v>13524</v>
      </c>
      <c r="D7772" t="s">
        <v>6780</v>
      </c>
      <c r="E7772" t="s">
        <v>13513</v>
      </c>
    </row>
    <row r="7773" spans="1:5" x14ac:dyDescent="0.25">
      <c r="A7773">
        <v>38553197</v>
      </c>
      <c r="B7773" t="s">
        <v>7814</v>
      </c>
      <c r="C7773" t="s">
        <v>13524</v>
      </c>
      <c r="D7773" t="s">
        <v>1903</v>
      </c>
      <c r="E7773" t="s">
        <v>13513</v>
      </c>
    </row>
    <row r="7774" spans="1:5" x14ac:dyDescent="0.25">
      <c r="A7774">
        <v>31322270</v>
      </c>
      <c r="B7774" t="s">
        <v>7815</v>
      </c>
      <c r="C7774" t="s">
        <v>13524</v>
      </c>
      <c r="D7774" t="s">
        <v>158</v>
      </c>
      <c r="E7774" t="s">
        <v>13513</v>
      </c>
    </row>
    <row r="7775" spans="1:5" x14ac:dyDescent="0.25">
      <c r="A7775">
        <v>1144153142</v>
      </c>
      <c r="B7775" t="s">
        <v>7816</v>
      </c>
      <c r="C7775" t="s">
        <v>13524</v>
      </c>
      <c r="D7775" t="s">
        <v>547</v>
      </c>
      <c r="E7775" t="s">
        <v>13513</v>
      </c>
    </row>
    <row r="7776" spans="1:5" x14ac:dyDescent="0.25">
      <c r="A7776">
        <v>1143846164</v>
      </c>
      <c r="B7776" t="s">
        <v>7817</v>
      </c>
      <c r="C7776" t="s">
        <v>13524</v>
      </c>
      <c r="D7776" t="s">
        <v>31</v>
      </c>
      <c r="E7776" t="s">
        <v>13514</v>
      </c>
    </row>
    <row r="7777" spans="1:5" x14ac:dyDescent="0.25">
      <c r="A7777">
        <v>14677303</v>
      </c>
      <c r="B7777" t="s">
        <v>7818</v>
      </c>
      <c r="C7777" t="s">
        <v>13524</v>
      </c>
      <c r="D7777" t="s">
        <v>138</v>
      </c>
      <c r="E7777" t="s">
        <v>13513</v>
      </c>
    </row>
    <row r="7778" spans="1:5" x14ac:dyDescent="0.25">
      <c r="A7778">
        <v>1130612819</v>
      </c>
      <c r="B7778" t="s">
        <v>7819</v>
      </c>
      <c r="C7778" t="s">
        <v>13524</v>
      </c>
      <c r="D7778" t="s">
        <v>437</v>
      </c>
      <c r="E7778" t="s">
        <v>13513</v>
      </c>
    </row>
    <row r="7779" spans="1:5" x14ac:dyDescent="0.25">
      <c r="A7779">
        <v>38566778</v>
      </c>
      <c r="B7779" t="s">
        <v>7820</v>
      </c>
      <c r="C7779" t="s">
        <v>13524</v>
      </c>
      <c r="D7779" t="s">
        <v>437</v>
      </c>
      <c r="E7779" t="s">
        <v>13513</v>
      </c>
    </row>
    <row r="7780" spans="1:5" x14ac:dyDescent="0.25">
      <c r="A7780">
        <v>42154975</v>
      </c>
      <c r="B7780" t="s">
        <v>7821</v>
      </c>
      <c r="C7780" t="s">
        <v>13523</v>
      </c>
      <c r="D7780" t="s">
        <v>108</v>
      </c>
      <c r="E7780" t="s">
        <v>13513</v>
      </c>
    </row>
    <row r="7781" spans="1:5" x14ac:dyDescent="0.25">
      <c r="A7781">
        <v>93397589</v>
      </c>
      <c r="B7781" t="s">
        <v>7822</v>
      </c>
      <c r="C7781" t="s">
        <v>13524</v>
      </c>
      <c r="D7781" t="s">
        <v>89</v>
      </c>
      <c r="E7781" t="s">
        <v>13514</v>
      </c>
    </row>
    <row r="7782" spans="1:5" x14ac:dyDescent="0.25">
      <c r="A7782">
        <v>4615495</v>
      </c>
      <c r="B7782" t="s">
        <v>7823</v>
      </c>
      <c r="C7782" t="s">
        <v>13524</v>
      </c>
      <c r="D7782" t="s">
        <v>89</v>
      </c>
      <c r="E7782" t="s">
        <v>13514</v>
      </c>
    </row>
    <row r="7783" spans="1:5" x14ac:dyDescent="0.25">
      <c r="A7783">
        <v>41942132</v>
      </c>
      <c r="B7783" t="s">
        <v>7824</v>
      </c>
      <c r="C7783" t="s">
        <v>13524</v>
      </c>
      <c r="D7783" t="s">
        <v>505</v>
      </c>
      <c r="E7783" t="s">
        <v>13513</v>
      </c>
    </row>
    <row r="7784" spans="1:5" x14ac:dyDescent="0.25">
      <c r="A7784">
        <v>1143828275</v>
      </c>
      <c r="B7784" t="s">
        <v>7825</v>
      </c>
      <c r="C7784" t="s">
        <v>13524</v>
      </c>
      <c r="D7784" t="s">
        <v>12</v>
      </c>
      <c r="E7784" t="s">
        <v>13513</v>
      </c>
    </row>
    <row r="7785" spans="1:5" x14ac:dyDescent="0.25">
      <c r="A7785">
        <v>1115077100</v>
      </c>
      <c r="B7785" t="s">
        <v>7826</v>
      </c>
      <c r="C7785" t="s">
        <v>13524</v>
      </c>
      <c r="D7785" t="s">
        <v>499</v>
      </c>
      <c r="E7785" t="s">
        <v>13513</v>
      </c>
    </row>
    <row r="7786" spans="1:5" x14ac:dyDescent="0.25">
      <c r="A7786">
        <v>16943246</v>
      </c>
      <c r="B7786" t="s">
        <v>7827</v>
      </c>
      <c r="C7786" t="s">
        <v>13524</v>
      </c>
      <c r="D7786" t="s">
        <v>547</v>
      </c>
      <c r="E7786" t="s">
        <v>13513</v>
      </c>
    </row>
    <row r="7787" spans="1:5" x14ac:dyDescent="0.25">
      <c r="A7787">
        <v>94393862</v>
      </c>
      <c r="B7787" t="s">
        <v>7828</v>
      </c>
      <c r="C7787" t="s">
        <v>13524</v>
      </c>
      <c r="D7787" t="s">
        <v>505</v>
      </c>
      <c r="E7787" t="s">
        <v>13513</v>
      </c>
    </row>
    <row r="7788" spans="1:5" x14ac:dyDescent="0.25">
      <c r="A7788">
        <v>16731240</v>
      </c>
      <c r="B7788" t="s">
        <v>7829</v>
      </c>
      <c r="C7788" t="s">
        <v>13524</v>
      </c>
      <c r="D7788" t="s">
        <v>114</v>
      </c>
      <c r="E7788" t="s">
        <v>13513</v>
      </c>
    </row>
    <row r="7789" spans="1:5" x14ac:dyDescent="0.25">
      <c r="A7789">
        <v>67012547</v>
      </c>
      <c r="B7789" t="s">
        <v>7830</v>
      </c>
      <c r="C7789" t="s">
        <v>13524</v>
      </c>
      <c r="D7789" t="s">
        <v>89</v>
      </c>
      <c r="E7789" t="s">
        <v>13514</v>
      </c>
    </row>
    <row r="7790" spans="1:5" x14ac:dyDescent="0.25">
      <c r="A7790">
        <v>16916418</v>
      </c>
      <c r="B7790" t="s">
        <v>7831</v>
      </c>
      <c r="C7790" t="s">
        <v>13524</v>
      </c>
      <c r="D7790" t="s">
        <v>13519</v>
      </c>
      <c r="E7790" t="s">
        <v>13513</v>
      </c>
    </row>
    <row r="7791" spans="1:5" x14ac:dyDescent="0.25">
      <c r="A7791">
        <v>66861301</v>
      </c>
      <c r="B7791" t="s">
        <v>7832</v>
      </c>
      <c r="C7791" t="s">
        <v>13524</v>
      </c>
      <c r="D7791" t="s">
        <v>114</v>
      </c>
      <c r="E7791" t="s">
        <v>13513</v>
      </c>
    </row>
    <row r="7792" spans="1:5" x14ac:dyDescent="0.25">
      <c r="A7792">
        <v>66838514</v>
      </c>
      <c r="B7792" t="s">
        <v>7833</v>
      </c>
      <c r="C7792" t="s">
        <v>13524</v>
      </c>
      <c r="D7792" t="s">
        <v>114</v>
      </c>
      <c r="E7792" t="s">
        <v>13513</v>
      </c>
    </row>
    <row r="7793" spans="1:5" x14ac:dyDescent="0.25">
      <c r="A7793">
        <v>94372524</v>
      </c>
      <c r="B7793" t="s">
        <v>7834</v>
      </c>
      <c r="C7793" t="s">
        <v>13524</v>
      </c>
      <c r="D7793" t="s">
        <v>145</v>
      </c>
      <c r="E7793" t="s">
        <v>13513</v>
      </c>
    </row>
    <row r="7794" spans="1:5" x14ac:dyDescent="0.25">
      <c r="A7794">
        <v>31577445</v>
      </c>
      <c r="B7794" t="s">
        <v>7835</v>
      </c>
      <c r="C7794" t="s">
        <v>13524</v>
      </c>
      <c r="D7794" t="s">
        <v>145</v>
      </c>
      <c r="E7794" t="s">
        <v>13513</v>
      </c>
    </row>
    <row r="7795" spans="1:5" x14ac:dyDescent="0.25">
      <c r="A7795">
        <v>66952208</v>
      </c>
      <c r="B7795" t="s">
        <v>7836</v>
      </c>
      <c r="C7795" t="s">
        <v>13524</v>
      </c>
      <c r="D7795" t="s">
        <v>145</v>
      </c>
      <c r="E7795" t="s">
        <v>13513</v>
      </c>
    </row>
    <row r="7796" spans="1:5" x14ac:dyDescent="0.25">
      <c r="A7796">
        <v>94418377</v>
      </c>
      <c r="B7796" t="s">
        <v>7837</v>
      </c>
      <c r="C7796" t="s">
        <v>13524</v>
      </c>
      <c r="D7796" t="s">
        <v>31</v>
      </c>
      <c r="E7796" t="s">
        <v>13513</v>
      </c>
    </row>
    <row r="7797" spans="1:5" x14ac:dyDescent="0.25">
      <c r="A7797">
        <v>66812024</v>
      </c>
      <c r="B7797" t="s">
        <v>7838</v>
      </c>
      <c r="C7797" t="s">
        <v>13524</v>
      </c>
      <c r="D7797" t="s">
        <v>12</v>
      </c>
      <c r="E7797" t="s">
        <v>13513</v>
      </c>
    </row>
    <row r="7798" spans="1:5" x14ac:dyDescent="0.25">
      <c r="A7798">
        <v>94538398</v>
      </c>
      <c r="B7798" t="s">
        <v>7839</v>
      </c>
      <c r="C7798" t="s">
        <v>13524</v>
      </c>
      <c r="D7798" t="s">
        <v>12</v>
      </c>
      <c r="E7798" t="s">
        <v>13513</v>
      </c>
    </row>
    <row r="7799" spans="1:5" x14ac:dyDescent="0.25">
      <c r="A7799">
        <v>5909251</v>
      </c>
      <c r="B7799" t="s">
        <v>7840</v>
      </c>
      <c r="C7799" t="s">
        <v>13524</v>
      </c>
      <c r="D7799" t="s">
        <v>114</v>
      </c>
      <c r="E7799" t="s">
        <v>13513</v>
      </c>
    </row>
    <row r="7800" spans="1:5" x14ac:dyDescent="0.25">
      <c r="A7800">
        <v>1144142982</v>
      </c>
      <c r="B7800" t="s">
        <v>7841</v>
      </c>
      <c r="C7800" t="s">
        <v>13524</v>
      </c>
      <c r="D7800" t="s">
        <v>114</v>
      </c>
      <c r="E7800" t="s">
        <v>13513</v>
      </c>
    </row>
    <row r="7801" spans="1:5" x14ac:dyDescent="0.25">
      <c r="A7801">
        <v>1144108279</v>
      </c>
      <c r="B7801" t="s">
        <v>7842</v>
      </c>
      <c r="C7801" t="s">
        <v>13524</v>
      </c>
      <c r="D7801" t="s">
        <v>31</v>
      </c>
      <c r="E7801" t="s">
        <v>13513</v>
      </c>
    </row>
    <row r="7802" spans="1:5" x14ac:dyDescent="0.25">
      <c r="A7802">
        <v>1006011278</v>
      </c>
      <c r="B7802" t="s">
        <v>7843</v>
      </c>
      <c r="C7802" t="s">
        <v>13524</v>
      </c>
      <c r="D7802" t="s">
        <v>129</v>
      </c>
      <c r="E7802" t="s">
        <v>13513</v>
      </c>
    </row>
    <row r="7803" spans="1:5" x14ac:dyDescent="0.25">
      <c r="A7803">
        <v>1130658489</v>
      </c>
      <c r="B7803" t="s">
        <v>7844</v>
      </c>
      <c r="C7803" t="s">
        <v>13524</v>
      </c>
      <c r="D7803" t="s">
        <v>206</v>
      </c>
      <c r="E7803" t="s">
        <v>13513</v>
      </c>
    </row>
    <row r="7804" spans="1:5" x14ac:dyDescent="0.25">
      <c r="A7804">
        <v>1144051422</v>
      </c>
      <c r="B7804" t="s">
        <v>7845</v>
      </c>
      <c r="C7804" t="s">
        <v>13524</v>
      </c>
      <c r="D7804" t="s">
        <v>114</v>
      </c>
      <c r="E7804" t="s">
        <v>13513</v>
      </c>
    </row>
    <row r="7805" spans="1:5" x14ac:dyDescent="0.25">
      <c r="A7805">
        <v>1143879889</v>
      </c>
      <c r="B7805" t="s">
        <v>7846</v>
      </c>
      <c r="C7805" t="s">
        <v>13524</v>
      </c>
      <c r="D7805" t="s">
        <v>114</v>
      </c>
      <c r="E7805" t="s">
        <v>13513</v>
      </c>
    </row>
    <row r="7806" spans="1:5" x14ac:dyDescent="0.25">
      <c r="A7806">
        <v>94328765</v>
      </c>
      <c r="B7806" t="s">
        <v>7847</v>
      </c>
      <c r="C7806" t="s">
        <v>13524</v>
      </c>
      <c r="D7806" t="s">
        <v>31</v>
      </c>
      <c r="E7806" t="s">
        <v>13513</v>
      </c>
    </row>
    <row r="7807" spans="1:5" x14ac:dyDescent="0.25">
      <c r="A7807">
        <v>14650261</v>
      </c>
      <c r="B7807" t="s">
        <v>7848</v>
      </c>
      <c r="C7807" t="s">
        <v>13524</v>
      </c>
      <c r="D7807" t="s">
        <v>129</v>
      </c>
      <c r="E7807" t="s">
        <v>13513</v>
      </c>
    </row>
    <row r="7808" spans="1:5" x14ac:dyDescent="0.25">
      <c r="A7808">
        <v>94410191</v>
      </c>
      <c r="B7808" t="s">
        <v>7849</v>
      </c>
      <c r="C7808" t="s">
        <v>13524</v>
      </c>
      <c r="D7808" t="s">
        <v>6780</v>
      </c>
      <c r="E7808" t="s">
        <v>13513</v>
      </c>
    </row>
    <row r="7809" spans="1:5" x14ac:dyDescent="0.25">
      <c r="A7809">
        <v>38603428</v>
      </c>
      <c r="B7809" t="s">
        <v>7850</v>
      </c>
      <c r="C7809" t="s">
        <v>13524</v>
      </c>
      <c r="D7809" t="s">
        <v>547</v>
      </c>
      <c r="E7809" t="s">
        <v>13513</v>
      </c>
    </row>
    <row r="7810" spans="1:5" x14ac:dyDescent="0.25">
      <c r="A7810">
        <v>1114832227</v>
      </c>
      <c r="B7810" t="s">
        <v>7851</v>
      </c>
      <c r="C7810" t="s">
        <v>13524</v>
      </c>
      <c r="D7810" t="s">
        <v>6780</v>
      </c>
      <c r="E7810" t="s">
        <v>13514</v>
      </c>
    </row>
    <row r="7811" spans="1:5" x14ac:dyDescent="0.25">
      <c r="A7811">
        <v>1143835257</v>
      </c>
      <c r="B7811" t="s">
        <v>7852</v>
      </c>
      <c r="C7811" t="s">
        <v>13524</v>
      </c>
      <c r="D7811" t="s">
        <v>206</v>
      </c>
      <c r="E7811" t="s">
        <v>13513</v>
      </c>
    </row>
    <row r="7812" spans="1:5" x14ac:dyDescent="0.25">
      <c r="A7812">
        <v>1144069153</v>
      </c>
      <c r="B7812" t="s">
        <v>7853</v>
      </c>
      <c r="C7812" t="s">
        <v>13524</v>
      </c>
      <c r="D7812" t="s">
        <v>206</v>
      </c>
      <c r="E7812" t="s">
        <v>13513</v>
      </c>
    </row>
    <row r="7813" spans="1:5" x14ac:dyDescent="0.25">
      <c r="A7813">
        <v>10131064</v>
      </c>
      <c r="B7813" t="s">
        <v>7854</v>
      </c>
      <c r="C7813" t="s">
        <v>13524</v>
      </c>
      <c r="D7813" t="s">
        <v>206</v>
      </c>
      <c r="E7813" t="s">
        <v>13513</v>
      </c>
    </row>
    <row r="7814" spans="1:5" x14ac:dyDescent="0.25">
      <c r="A7814">
        <v>94455842</v>
      </c>
      <c r="B7814" t="s">
        <v>7855</v>
      </c>
      <c r="C7814" t="s">
        <v>13524</v>
      </c>
      <c r="D7814" t="s">
        <v>114</v>
      </c>
      <c r="E7814" t="s">
        <v>13513</v>
      </c>
    </row>
    <row r="7815" spans="1:5" x14ac:dyDescent="0.25">
      <c r="A7815">
        <v>1130600668</v>
      </c>
      <c r="B7815" t="s">
        <v>7856</v>
      </c>
      <c r="C7815" t="s">
        <v>13524</v>
      </c>
      <c r="D7815" t="s">
        <v>97</v>
      </c>
      <c r="E7815" t="s">
        <v>13513</v>
      </c>
    </row>
    <row r="7816" spans="1:5" x14ac:dyDescent="0.25">
      <c r="A7816">
        <v>16723307</v>
      </c>
      <c r="B7816" t="s">
        <v>7857</v>
      </c>
      <c r="C7816" t="s">
        <v>13524</v>
      </c>
      <c r="D7816" t="s">
        <v>129</v>
      </c>
      <c r="E7816" t="s">
        <v>13513</v>
      </c>
    </row>
    <row r="7817" spans="1:5" x14ac:dyDescent="0.25">
      <c r="A7817">
        <v>1192817090</v>
      </c>
      <c r="B7817" t="s">
        <v>7858</v>
      </c>
      <c r="C7817" t="s">
        <v>13524</v>
      </c>
      <c r="D7817" t="s">
        <v>4</v>
      </c>
      <c r="E7817" t="s">
        <v>13513</v>
      </c>
    </row>
    <row r="7818" spans="1:5" x14ac:dyDescent="0.25">
      <c r="A7818">
        <v>94492860</v>
      </c>
      <c r="B7818" t="s">
        <v>7859</v>
      </c>
      <c r="C7818" t="s">
        <v>13524</v>
      </c>
      <c r="D7818" t="s">
        <v>114</v>
      </c>
      <c r="E7818" t="s">
        <v>13513</v>
      </c>
    </row>
    <row r="7819" spans="1:5" x14ac:dyDescent="0.25">
      <c r="A7819">
        <v>66918586</v>
      </c>
      <c r="B7819" t="s">
        <v>7860</v>
      </c>
      <c r="C7819" t="s">
        <v>13524</v>
      </c>
      <c r="D7819" t="s">
        <v>114</v>
      </c>
      <c r="E7819" t="s">
        <v>13513</v>
      </c>
    </row>
    <row r="7820" spans="1:5" x14ac:dyDescent="0.25">
      <c r="A7820">
        <v>66885881</v>
      </c>
      <c r="B7820" t="s">
        <v>7861</v>
      </c>
      <c r="C7820" t="s">
        <v>13524</v>
      </c>
      <c r="D7820" t="s">
        <v>505</v>
      </c>
      <c r="E7820" t="s">
        <v>13513</v>
      </c>
    </row>
    <row r="7821" spans="1:5" x14ac:dyDescent="0.25">
      <c r="A7821">
        <v>1130672743</v>
      </c>
      <c r="B7821" t="s">
        <v>7862</v>
      </c>
      <c r="C7821" t="s">
        <v>13524</v>
      </c>
      <c r="D7821" t="s">
        <v>89</v>
      </c>
      <c r="E7821" t="s">
        <v>13513</v>
      </c>
    </row>
    <row r="7822" spans="1:5" x14ac:dyDescent="0.25">
      <c r="A7822">
        <v>1107516894</v>
      </c>
      <c r="B7822" t="s">
        <v>7863</v>
      </c>
      <c r="C7822" t="s">
        <v>13524</v>
      </c>
      <c r="D7822" t="s">
        <v>31</v>
      </c>
      <c r="E7822" t="s">
        <v>13513</v>
      </c>
    </row>
    <row r="7823" spans="1:5" x14ac:dyDescent="0.25">
      <c r="A7823">
        <v>31965204</v>
      </c>
      <c r="B7823" t="s">
        <v>7864</v>
      </c>
      <c r="C7823" t="s">
        <v>13524</v>
      </c>
      <c r="D7823" t="s">
        <v>138</v>
      </c>
      <c r="E7823" t="s">
        <v>13513</v>
      </c>
    </row>
    <row r="7824" spans="1:5" x14ac:dyDescent="0.25">
      <c r="A7824">
        <v>1144029386</v>
      </c>
      <c r="B7824" t="s">
        <v>7865</v>
      </c>
      <c r="C7824" t="s">
        <v>13524</v>
      </c>
      <c r="D7824" t="s">
        <v>138</v>
      </c>
      <c r="E7824" t="s">
        <v>13513</v>
      </c>
    </row>
    <row r="7825" spans="1:5" x14ac:dyDescent="0.25">
      <c r="A7825">
        <v>1151941500</v>
      </c>
      <c r="B7825" t="s">
        <v>7866</v>
      </c>
      <c r="C7825" t="s">
        <v>13524</v>
      </c>
      <c r="D7825" t="s">
        <v>114</v>
      </c>
      <c r="E7825" t="s">
        <v>13513</v>
      </c>
    </row>
    <row r="7826" spans="1:5" x14ac:dyDescent="0.25">
      <c r="A7826">
        <v>1151948167</v>
      </c>
      <c r="B7826" t="s">
        <v>7867</v>
      </c>
      <c r="C7826" t="s">
        <v>13524</v>
      </c>
      <c r="D7826" t="s">
        <v>138</v>
      </c>
      <c r="E7826" t="s">
        <v>13513</v>
      </c>
    </row>
    <row r="7827" spans="1:5" x14ac:dyDescent="0.25">
      <c r="A7827">
        <v>36951131</v>
      </c>
      <c r="B7827" t="s">
        <v>7868</v>
      </c>
      <c r="C7827" t="s">
        <v>13524</v>
      </c>
      <c r="D7827" t="s">
        <v>399</v>
      </c>
      <c r="E7827" t="s">
        <v>13513</v>
      </c>
    </row>
    <row r="7828" spans="1:5" x14ac:dyDescent="0.25">
      <c r="A7828">
        <v>1114818984</v>
      </c>
      <c r="B7828" t="s">
        <v>7869</v>
      </c>
      <c r="C7828" t="s">
        <v>13524</v>
      </c>
      <c r="D7828" t="s">
        <v>12</v>
      </c>
      <c r="E7828" t="s">
        <v>13513</v>
      </c>
    </row>
    <row r="7829" spans="1:5" x14ac:dyDescent="0.25">
      <c r="A7829">
        <v>94458591</v>
      </c>
      <c r="B7829" t="s">
        <v>7870</v>
      </c>
      <c r="C7829" t="s">
        <v>13524</v>
      </c>
      <c r="D7829" t="s">
        <v>206</v>
      </c>
      <c r="E7829" t="s">
        <v>13513</v>
      </c>
    </row>
    <row r="7830" spans="1:5" x14ac:dyDescent="0.25">
      <c r="A7830">
        <v>94467307</v>
      </c>
      <c r="B7830" t="s">
        <v>7871</v>
      </c>
      <c r="C7830" t="s">
        <v>13524</v>
      </c>
      <c r="D7830" t="s">
        <v>206</v>
      </c>
      <c r="E7830" t="s">
        <v>13513</v>
      </c>
    </row>
    <row r="7831" spans="1:5" x14ac:dyDescent="0.25">
      <c r="A7831">
        <v>1144077061</v>
      </c>
      <c r="B7831" t="s">
        <v>7872</v>
      </c>
      <c r="C7831" t="s">
        <v>13524</v>
      </c>
      <c r="D7831" t="s">
        <v>114</v>
      </c>
      <c r="E7831" t="s">
        <v>13513</v>
      </c>
    </row>
    <row r="7832" spans="1:5" x14ac:dyDescent="0.25">
      <c r="A7832">
        <v>31480750</v>
      </c>
      <c r="B7832" t="s">
        <v>7873</v>
      </c>
      <c r="C7832" t="s">
        <v>13524</v>
      </c>
      <c r="D7832" t="s">
        <v>97</v>
      </c>
      <c r="E7832" t="s">
        <v>13513</v>
      </c>
    </row>
    <row r="7833" spans="1:5" x14ac:dyDescent="0.25">
      <c r="A7833">
        <v>16797394</v>
      </c>
      <c r="B7833" t="s">
        <v>7874</v>
      </c>
      <c r="C7833" t="s">
        <v>13524</v>
      </c>
      <c r="D7833" t="s">
        <v>166</v>
      </c>
      <c r="E7833" t="s">
        <v>13513</v>
      </c>
    </row>
    <row r="7834" spans="1:5" x14ac:dyDescent="0.25">
      <c r="A7834">
        <v>1010063663</v>
      </c>
      <c r="B7834" t="s">
        <v>7875</v>
      </c>
      <c r="C7834" t="s">
        <v>13524</v>
      </c>
      <c r="D7834" t="s">
        <v>145</v>
      </c>
      <c r="E7834" t="s">
        <v>13513</v>
      </c>
    </row>
    <row r="7835" spans="1:5" x14ac:dyDescent="0.25">
      <c r="A7835">
        <v>91217633</v>
      </c>
      <c r="B7835" t="s">
        <v>7876</v>
      </c>
      <c r="C7835" t="s">
        <v>13524</v>
      </c>
      <c r="D7835" t="s">
        <v>206</v>
      </c>
      <c r="E7835" t="s">
        <v>13513</v>
      </c>
    </row>
    <row r="7836" spans="1:5" x14ac:dyDescent="0.25">
      <c r="A7836">
        <v>12910801</v>
      </c>
      <c r="B7836" t="s">
        <v>7877</v>
      </c>
      <c r="C7836" t="s">
        <v>13524</v>
      </c>
      <c r="D7836" t="s">
        <v>206</v>
      </c>
      <c r="E7836" t="s">
        <v>13513</v>
      </c>
    </row>
    <row r="7837" spans="1:5" x14ac:dyDescent="0.25">
      <c r="A7837">
        <v>34316210</v>
      </c>
      <c r="B7837" t="s">
        <v>7878</v>
      </c>
      <c r="C7837" t="s">
        <v>13524</v>
      </c>
      <c r="D7837" t="s">
        <v>12</v>
      </c>
      <c r="E7837" t="s">
        <v>13513</v>
      </c>
    </row>
    <row r="7838" spans="1:5" x14ac:dyDescent="0.25">
      <c r="A7838">
        <v>86083895</v>
      </c>
      <c r="B7838" t="s">
        <v>7879</v>
      </c>
      <c r="C7838" t="s">
        <v>13524</v>
      </c>
      <c r="D7838" t="s">
        <v>89</v>
      </c>
      <c r="E7838" t="s">
        <v>13514</v>
      </c>
    </row>
    <row r="7839" spans="1:5" x14ac:dyDescent="0.25">
      <c r="A7839">
        <v>16351424</v>
      </c>
      <c r="B7839" t="s">
        <v>7880</v>
      </c>
      <c r="C7839" t="s">
        <v>13524</v>
      </c>
      <c r="D7839" t="s">
        <v>138</v>
      </c>
      <c r="E7839" t="s">
        <v>13513</v>
      </c>
    </row>
    <row r="7840" spans="1:5" x14ac:dyDescent="0.25">
      <c r="A7840">
        <v>1107069410</v>
      </c>
      <c r="B7840" t="s">
        <v>7881</v>
      </c>
      <c r="C7840" t="s">
        <v>13524</v>
      </c>
      <c r="D7840" t="s">
        <v>97</v>
      </c>
      <c r="E7840" t="s">
        <v>13513</v>
      </c>
    </row>
    <row r="7841" spans="1:5" x14ac:dyDescent="0.25">
      <c r="A7841">
        <v>94266452</v>
      </c>
      <c r="B7841" t="s">
        <v>7882</v>
      </c>
      <c r="C7841" t="s">
        <v>13524</v>
      </c>
      <c r="D7841" t="s">
        <v>4</v>
      </c>
      <c r="E7841" t="s">
        <v>13513</v>
      </c>
    </row>
    <row r="7842" spans="1:5" x14ac:dyDescent="0.25">
      <c r="A7842">
        <v>16684493</v>
      </c>
      <c r="B7842" t="s">
        <v>7883</v>
      </c>
      <c r="C7842" t="s">
        <v>13524</v>
      </c>
      <c r="D7842" t="s">
        <v>499</v>
      </c>
      <c r="E7842" t="s">
        <v>13513</v>
      </c>
    </row>
    <row r="7843" spans="1:5" x14ac:dyDescent="0.25">
      <c r="A7843">
        <v>1151943465</v>
      </c>
      <c r="B7843" t="s">
        <v>7884</v>
      </c>
      <c r="C7843" t="s">
        <v>13524</v>
      </c>
      <c r="D7843" t="s">
        <v>4</v>
      </c>
      <c r="E7843" t="s">
        <v>13513</v>
      </c>
    </row>
    <row r="7844" spans="1:5" x14ac:dyDescent="0.25">
      <c r="A7844">
        <v>1143925675</v>
      </c>
      <c r="B7844" t="s">
        <v>7885</v>
      </c>
      <c r="C7844" t="s">
        <v>13524</v>
      </c>
      <c r="D7844" t="s">
        <v>4</v>
      </c>
      <c r="E7844" t="s">
        <v>13513</v>
      </c>
    </row>
    <row r="7845" spans="1:5" x14ac:dyDescent="0.25">
      <c r="A7845">
        <v>94424109</v>
      </c>
      <c r="B7845" t="s">
        <v>7886</v>
      </c>
      <c r="C7845" t="s">
        <v>13524</v>
      </c>
      <c r="D7845" t="s">
        <v>81</v>
      </c>
      <c r="E7845" t="s">
        <v>13513</v>
      </c>
    </row>
    <row r="7846" spans="1:5" x14ac:dyDescent="0.25">
      <c r="A7846">
        <v>31574237</v>
      </c>
      <c r="B7846" t="s">
        <v>7887</v>
      </c>
      <c r="C7846" t="s">
        <v>13524</v>
      </c>
      <c r="D7846" t="s">
        <v>129</v>
      </c>
      <c r="E7846" t="s">
        <v>13514</v>
      </c>
    </row>
    <row r="7847" spans="1:5" x14ac:dyDescent="0.25">
      <c r="A7847">
        <v>1107514292</v>
      </c>
      <c r="B7847" t="s">
        <v>7888</v>
      </c>
      <c r="C7847" t="s">
        <v>13524</v>
      </c>
      <c r="D7847" t="s">
        <v>4</v>
      </c>
      <c r="E7847" t="s">
        <v>13513</v>
      </c>
    </row>
    <row r="7848" spans="1:5" x14ac:dyDescent="0.25">
      <c r="A7848">
        <v>1144071463</v>
      </c>
      <c r="B7848" t="s">
        <v>7889</v>
      </c>
      <c r="C7848" t="s">
        <v>13524</v>
      </c>
      <c r="D7848" t="s">
        <v>140</v>
      </c>
      <c r="E7848" t="s">
        <v>13513</v>
      </c>
    </row>
    <row r="7849" spans="1:5" x14ac:dyDescent="0.25">
      <c r="A7849">
        <v>1107525458</v>
      </c>
      <c r="B7849" t="s">
        <v>7890</v>
      </c>
      <c r="C7849" t="s">
        <v>13524</v>
      </c>
      <c r="D7849" t="s">
        <v>140</v>
      </c>
      <c r="E7849" t="s">
        <v>13513</v>
      </c>
    </row>
    <row r="7850" spans="1:5" x14ac:dyDescent="0.25">
      <c r="A7850">
        <v>10755469</v>
      </c>
      <c r="B7850" t="s">
        <v>7891</v>
      </c>
      <c r="C7850" t="s">
        <v>13524</v>
      </c>
      <c r="D7850" t="s">
        <v>138</v>
      </c>
      <c r="E7850" t="s">
        <v>13513</v>
      </c>
    </row>
    <row r="7851" spans="1:5" x14ac:dyDescent="0.25">
      <c r="A7851">
        <v>71939969</v>
      </c>
      <c r="B7851" t="s">
        <v>7892</v>
      </c>
      <c r="C7851" t="s">
        <v>13524</v>
      </c>
      <c r="D7851" t="s">
        <v>129</v>
      </c>
      <c r="E7851" t="s">
        <v>13513</v>
      </c>
    </row>
    <row r="7852" spans="1:5" x14ac:dyDescent="0.25">
      <c r="A7852">
        <v>43919413</v>
      </c>
      <c r="B7852" t="s">
        <v>7893</v>
      </c>
      <c r="C7852" t="s">
        <v>13524</v>
      </c>
      <c r="D7852" t="s">
        <v>129</v>
      </c>
      <c r="E7852" t="s">
        <v>13514</v>
      </c>
    </row>
    <row r="7853" spans="1:5" x14ac:dyDescent="0.25">
      <c r="A7853">
        <v>1064432402</v>
      </c>
      <c r="B7853" t="s">
        <v>7894</v>
      </c>
      <c r="C7853" t="s">
        <v>13524</v>
      </c>
      <c r="D7853" t="s">
        <v>129</v>
      </c>
      <c r="E7853" t="s">
        <v>13513</v>
      </c>
    </row>
    <row r="7854" spans="1:5" x14ac:dyDescent="0.25">
      <c r="A7854">
        <v>94382076</v>
      </c>
      <c r="B7854" t="s">
        <v>7895</v>
      </c>
      <c r="C7854" t="s">
        <v>13524</v>
      </c>
      <c r="D7854" t="s">
        <v>140</v>
      </c>
      <c r="E7854" t="s">
        <v>13513</v>
      </c>
    </row>
    <row r="7855" spans="1:5" x14ac:dyDescent="0.25">
      <c r="A7855">
        <v>14637067</v>
      </c>
      <c r="B7855" t="s">
        <v>7896</v>
      </c>
      <c r="C7855" t="s">
        <v>13524</v>
      </c>
      <c r="D7855" t="s">
        <v>1903</v>
      </c>
      <c r="E7855" t="s">
        <v>13514</v>
      </c>
    </row>
    <row r="7856" spans="1:5" x14ac:dyDescent="0.25">
      <c r="A7856">
        <v>38595546</v>
      </c>
      <c r="B7856" t="s">
        <v>7897</v>
      </c>
      <c r="C7856" t="s">
        <v>13524</v>
      </c>
      <c r="D7856" t="s">
        <v>81</v>
      </c>
      <c r="E7856" t="s">
        <v>13514</v>
      </c>
    </row>
    <row r="7857" spans="1:5" x14ac:dyDescent="0.25">
      <c r="A7857">
        <v>1107066511</v>
      </c>
      <c r="B7857" t="s">
        <v>7898</v>
      </c>
      <c r="C7857" t="s">
        <v>13524</v>
      </c>
      <c r="D7857" t="s">
        <v>513</v>
      </c>
      <c r="E7857" t="s">
        <v>13514</v>
      </c>
    </row>
    <row r="7858" spans="1:5" x14ac:dyDescent="0.25">
      <c r="A7858">
        <v>1130605205</v>
      </c>
      <c r="B7858" t="s">
        <v>7899</v>
      </c>
      <c r="C7858" t="s">
        <v>13524</v>
      </c>
      <c r="D7858" t="s">
        <v>513</v>
      </c>
      <c r="E7858" t="s">
        <v>13513</v>
      </c>
    </row>
    <row r="7859" spans="1:5" x14ac:dyDescent="0.25">
      <c r="A7859">
        <v>31278325</v>
      </c>
      <c r="B7859" t="s">
        <v>7900</v>
      </c>
      <c r="C7859" t="s">
        <v>13524</v>
      </c>
      <c r="D7859" t="s">
        <v>505</v>
      </c>
      <c r="E7859" t="s">
        <v>13513</v>
      </c>
    </row>
    <row r="7860" spans="1:5" x14ac:dyDescent="0.25">
      <c r="A7860">
        <v>1107082365</v>
      </c>
      <c r="B7860" t="s">
        <v>7901</v>
      </c>
      <c r="C7860" t="s">
        <v>13524</v>
      </c>
      <c r="D7860" t="s">
        <v>513</v>
      </c>
      <c r="E7860" t="s">
        <v>13514</v>
      </c>
    </row>
    <row r="7861" spans="1:5" x14ac:dyDescent="0.25">
      <c r="A7861">
        <v>1144056856</v>
      </c>
      <c r="B7861" t="s">
        <v>7902</v>
      </c>
      <c r="C7861" t="s">
        <v>13524</v>
      </c>
      <c r="D7861" t="s">
        <v>4</v>
      </c>
      <c r="E7861" t="s">
        <v>13514</v>
      </c>
    </row>
    <row r="7862" spans="1:5" x14ac:dyDescent="0.25">
      <c r="A7862">
        <v>29185445</v>
      </c>
      <c r="B7862" t="s">
        <v>7903</v>
      </c>
      <c r="C7862" t="s">
        <v>13524</v>
      </c>
      <c r="D7862" t="s">
        <v>31</v>
      </c>
      <c r="E7862" t="s">
        <v>13514</v>
      </c>
    </row>
    <row r="7863" spans="1:5" x14ac:dyDescent="0.25">
      <c r="A7863">
        <v>66997530</v>
      </c>
      <c r="B7863" t="s">
        <v>7904</v>
      </c>
      <c r="C7863" t="s">
        <v>13524</v>
      </c>
      <c r="D7863" t="s">
        <v>140</v>
      </c>
      <c r="E7863" t="s">
        <v>13513</v>
      </c>
    </row>
    <row r="7864" spans="1:5" x14ac:dyDescent="0.25">
      <c r="A7864">
        <v>1144078480</v>
      </c>
      <c r="B7864" t="s">
        <v>7905</v>
      </c>
      <c r="C7864" t="s">
        <v>13524</v>
      </c>
      <c r="D7864" t="s">
        <v>140</v>
      </c>
      <c r="E7864" t="s">
        <v>13513</v>
      </c>
    </row>
    <row r="7865" spans="1:5" x14ac:dyDescent="0.25">
      <c r="A7865">
        <v>1144049685</v>
      </c>
      <c r="B7865" t="s">
        <v>7906</v>
      </c>
      <c r="C7865" t="s">
        <v>13524</v>
      </c>
      <c r="D7865" t="s">
        <v>140</v>
      </c>
      <c r="E7865" t="s">
        <v>13513</v>
      </c>
    </row>
    <row r="7866" spans="1:5" x14ac:dyDescent="0.25">
      <c r="A7866">
        <v>1130602640</v>
      </c>
      <c r="B7866" t="s">
        <v>7907</v>
      </c>
      <c r="C7866" t="s">
        <v>13524</v>
      </c>
      <c r="D7866" t="s">
        <v>499</v>
      </c>
      <c r="E7866" t="s">
        <v>13513</v>
      </c>
    </row>
    <row r="7867" spans="1:5" x14ac:dyDescent="0.25">
      <c r="A7867">
        <v>16587762</v>
      </c>
      <c r="B7867" t="s">
        <v>7908</v>
      </c>
      <c r="C7867" t="s">
        <v>13524</v>
      </c>
      <c r="D7867" t="s">
        <v>129</v>
      </c>
      <c r="E7867" t="s">
        <v>13513</v>
      </c>
    </row>
    <row r="7868" spans="1:5" x14ac:dyDescent="0.25">
      <c r="A7868">
        <v>31875247</v>
      </c>
      <c r="B7868" t="s">
        <v>7909</v>
      </c>
      <c r="C7868" t="s">
        <v>13524</v>
      </c>
      <c r="D7868" t="s">
        <v>31</v>
      </c>
      <c r="E7868" t="s">
        <v>13513</v>
      </c>
    </row>
    <row r="7869" spans="1:5" x14ac:dyDescent="0.25">
      <c r="A7869">
        <v>1143843131</v>
      </c>
      <c r="B7869" t="s">
        <v>7910</v>
      </c>
      <c r="C7869" t="s">
        <v>13524</v>
      </c>
      <c r="D7869" t="s">
        <v>12</v>
      </c>
      <c r="E7869" t="s">
        <v>13513</v>
      </c>
    </row>
    <row r="7870" spans="1:5" x14ac:dyDescent="0.25">
      <c r="A7870">
        <v>31907399</v>
      </c>
      <c r="B7870" t="s">
        <v>7911</v>
      </c>
      <c r="C7870" t="s">
        <v>13524</v>
      </c>
      <c r="D7870" t="s">
        <v>513</v>
      </c>
      <c r="E7870" t="s">
        <v>13513</v>
      </c>
    </row>
    <row r="7871" spans="1:5" x14ac:dyDescent="0.25">
      <c r="A7871">
        <v>1019055023</v>
      </c>
      <c r="B7871" t="s">
        <v>7912</v>
      </c>
      <c r="C7871" t="s">
        <v>13524</v>
      </c>
      <c r="D7871" t="s">
        <v>505</v>
      </c>
      <c r="E7871" t="s">
        <v>13513</v>
      </c>
    </row>
    <row r="7872" spans="1:5" x14ac:dyDescent="0.25">
      <c r="A7872">
        <v>1107084884</v>
      </c>
      <c r="B7872" t="s">
        <v>7913</v>
      </c>
      <c r="C7872" t="s">
        <v>13524</v>
      </c>
      <c r="D7872" t="s">
        <v>145</v>
      </c>
      <c r="E7872" t="s">
        <v>13513</v>
      </c>
    </row>
    <row r="7873" spans="1:5" x14ac:dyDescent="0.25">
      <c r="A7873">
        <v>16941325</v>
      </c>
      <c r="B7873" t="s">
        <v>7914</v>
      </c>
      <c r="C7873" t="s">
        <v>13524</v>
      </c>
      <c r="D7873" t="s">
        <v>129</v>
      </c>
      <c r="E7873" t="s">
        <v>13513</v>
      </c>
    </row>
    <row r="7874" spans="1:5" x14ac:dyDescent="0.25">
      <c r="A7874">
        <v>31535400</v>
      </c>
      <c r="B7874" t="s">
        <v>7915</v>
      </c>
      <c r="C7874" t="s">
        <v>13524</v>
      </c>
      <c r="D7874" t="s">
        <v>206</v>
      </c>
      <c r="E7874" t="s">
        <v>13513</v>
      </c>
    </row>
    <row r="7875" spans="1:5" x14ac:dyDescent="0.25">
      <c r="A7875">
        <v>98610589</v>
      </c>
      <c r="B7875" t="s">
        <v>7916</v>
      </c>
      <c r="C7875" t="s">
        <v>13524</v>
      </c>
      <c r="D7875" t="s">
        <v>206</v>
      </c>
      <c r="E7875" t="s">
        <v>13513</v>
      </c>
    </row>
    <row r="7876" spans="1:5" x14ac:dyDescent="0.25">
      <c r="A7876">
        <v>16495214</v>
      </c>
      <c r="B7876" t="s">
        <v>7917</v>
      </c>
      <c r="C7876" t="s">
        <v>13524</v>
      </c>
      <c r="D7876" t="s">
        <v>206</v>
      </c>
      <c r="E7876" t="s">
        <v>13513</v>
      </c>
    </row>
    <row r="7877" spans="1:5" x14ac:dyDescent="0.25">
      <c r="A7877">
        <v>12906098</v>
      </c>
      <c r="B7877" t="s">
        <v>7918</v>
      </c>
      <c r="C7877" t="s">
        <v>13524</v>
      </c>
      <c r="D7877" t="s">
        <v>206</v>
      </c>
      <c r="E7877" t="s">
        <v>13513</v>
      </c>
    </row>
    <row r="7878" spans="1:5" x14ac:dyDescent="0.25">
      <c r="A7878">
        <v>38680363</v>
      </c>
      <c r="B7878" t="s">
        <v>7919</v>
      </c>
      <c r="C7878" t="s">
        <v>13524</v>
      </c>
      <c r="D7878" t="s">
        <v>129</v>
      </c>
      <c r="E7878" t="s">
        <v>13514</v>
      </c>
    </row>
    <row r="7879" spans="1:5" x14ac:dyDescent="0.25">
      <c r="A7879">
        <v>1144129465</v>
      </c>
      <c r="B7879" t="s">
        <v>7920</v>
      </c>
      <c r="C7879" t="s">
        <v>13524</v>
      </c>
      <c r="D7879" t="s">
        <v>129</v>
      </c>
      <c r="E7879" t="s">
        <v>13513</v>
      </c>
    </row>
    <row r="7880" spans="1:5" x14ac:dyDescent="0.25">
      <c r="A7880">
        <v>1151937229</v>
      </c>
      <c r="B7880" t="s">
        <v>7921</v>
      </c>
      <c r="C7880" t="s">
        <v>13524</v>
      </c>
      <c r="D7880" t="s">
        <v>129</v>
      </c>
      <c r="E7880" t="s">
        <v>13513</v>
      </c>
    </row>
    <row r="7881" spans="1:5" x14ac:dyDescent="0.25">
      <c r="A7881">
        <v>1112103372</v>
      </c>
      <c r="B7881" t="s">
        <v>7922</v>
      </c>
      <c r="C7881" t="s">
        <v>13524</v>
      </c>
      <c r="D7881" t="s">
        <v>129</v>
      </c>
      <c r="E7881" t="s">
        <v>13513</v>
      </c>
    </row>
    <row r="7882" spans="1:5" x14ac:dyDescent="0.25">
      <c r="A7882">
        <v>16844919</v>
      </c>
      <c r="B7882" t="s">
        <v>7923</v>
      </c>
      <c r="C7882" t="s">
        <v>13524</v>
      </c>
      <c r="D7882" t="s">
        <v>206</v>
      </c>
      <c r="E7882" t="s">
        <v>13513</v>
      </c>
    </row>
    <row r="7883" spans="1:5" x14ac:dyDescent="0.25">
      <c r="A7883">
        <v>1118306342</v>
      </c>
      <c r="B7883" t="s">
        <v>7924</v>
      </c>
      <c r="C7883" t="s">
        <v>13524</v>
      </c>
      <c r="D7883" t="s">
        <v>129</v>
      </c>
      <c r="E7883" t="s">
        <v>13513</v>
      </c>
    </row>
    <row r="7884" spans="1:5" x14ac:dyDescent="0.25">
      <c r="A7884">
        <v>1005872423</v>
      </c>
      <c r="B7884" t="s">
        <v>7925</v>
      </c>
      <c r="C7884" t="s">
        <v>13524</v>
      </c>
      <c r="D7884" t="s">
        <v>129</v>
      </c>
      <c r="E7884" t="s">
        <v>13513</v>
      </c>
    </row>
    <row r="7885" spans="1:5" x14ac:dyDescent="0.25">
      <c r="A7885">
        <v>14835733</v>
      </c>
      <c r="B7885" t="s">
        <v>7926</v>
      </c>
      <c r="C7885" t="s">
        <v>13524</v>
      </c>
      <c r="D7885" t="s">
        <v>138</v>
      </c>
      <c r="E7885" t="s">
        <v>13513</v>
      </c>
    </row>
    <row r="7886" spans="1:5" x14ac:dyDescent="0.25">
      <c r="A7886">
        <v>66971610</v>
      </c>
      <c r="B7886" t="s">
        <v>7927</v>
      </c>
      <c r="C7886" t="s">
        <v>13524</v>
      </c>
      <c r="D7886" t="s">
        <v>138</v>
      </c>
      <c r="E7886" t="s">
        <v>13513</v>
      </c>
    </row>
    <row r="7887" spans="1:5" x14ac:dyDescent="0.25">
      <c r="A7887">
        <v>1130768474</v>
      </c>
      <c r="B7887" t="s">
        <v>7928</v>
      </c>
      <c r="C7887" t="s">
        <v>13524</v>
      </c>
      <c r="D7887" t="s">
        <v>206</v>
      </c>
      <c r="E7887" t="s">
        <v>13513</v>
      </c>
    </row>
    <row r="7888" spans="1:5" x14ac:dyDescent="0.25">
      <c r="A7888">
        <v>1113784128</v>
      </c>
      <c r="B7888" t="s">
        <v>7929</v>
      </c>
      <c r="C7888" t="s">
        <v>13524</v>
      </c>
      <c r="D7888" t="s">
        <v>129</v>
      </c>
      <c r="E7888" t="s">
        <v>13513</v>
      </c>
    </row>
    <row r="7889" spans="1:5" x14ac:dyDescent="0.25">
      <c r="A7889">
        <v>14839194</v>
      </c>
      <c r="B7889" t="s">
        <v>7930</v>
      </c>
      <c r="C7889" t="s">
        <v>13524</v>
      </c>
      <c r="D7889" t="s">
        <v>129</v>
      </c>
      <c r="E7889" t="s">
        <v>13513</v>
      </c>
    </row>
    <row r="7890" spans="1:5" x14ac:dyDescent="0.25">
      <c r="A7890">
        <v>10297690</v>
      </c>
      <c r="B7890" t="s">
        <v>7931</v>
      </c>
      <c r="C7890" t="s">
        <v>13524</v>
      </c>
      <c r="D7890" t="s">
        <v>129</v>
      </c>
      <c r="E7890" t="s">
        <v>13513</v>
      </c>
    </row>
    <row r="7891" spans="1:5" x14ac:dyDescent="0.25">
      <c r="A7891">
        <v>94528170</v>
      </c>
      <c r="B7891" t="s">
        <v>7932</v>
      </c>
      <c r="C7891" t="s">
        <v>13524</v>
      </c>
      <c r="D7891" t="s">
        <v>145</v>
      </c>
      <c r="E7891" t="s">
        <v>13514</v>
      </c>
    </row>
    <row r="7892" spans="1:5" x14ac:dyDescent="0.25">
      <c r="A7892">
        <v>38603280</v>
      </c>
      <c r="B7892" t="s">
        <v>7933</v>
      </c>
      <c r="C7892" t="s">
        <v>13524</v>
      </c>
      <c r="D7892" t="s">
        <v>129</v>
      </c>
      <c r="E7892" t="s">
        <v>13514</v>
      </c>
    </row>
    <row r="7893" spans="1:5" x14ac:dyDescent="0.25">
      <c r="A7893">
        <v>1143987108</v>
      </c>
      <c r="B7893" t="s">
        <v>7934</v>
      </c>
      <c r="C7893" t="s">
        <v>13524</v>
      </c>
      <c r="D7893" t="s">
        <v>206</v>
      </c>
      <c r="E7893" t="s">
        <v>13513</v>
      </c>
    </row>
    <row r="7894" spans="1:5" x14ac:dyDescent="0.25">
      <c r="A7894">
        <v>94506916</v>
      </c>
      <c r="B7894" t="s">
        <v>7935</v>
      </c>
      <c r="C7894" t="s">
        <v>13524</v>
      </c>
      <c r="D7894" t="s">
        <v>206</v>
      </c>
      <c r="E7894" t="s">
        <v>13513</v>
      </c>
    </row>
    <row r="7895" spans="1:5" x14ac:dyDescent="0.25">
      <c r="A7895">
        <v>16582830</v>
      </c>
      <c r="B7895" t="s">
        <v>7936</v>
      </c>
      <c r="C7895" t="s">
        <v>13524</v>
      </c>
      <c r="D7895" t="s">
        <v>129</v>
      </c>
      <c r="E7895" t="s">
        <v>13514</v>
      </c>
    </row>
    <row r="7896" spans="1:5" x14ac:dyDescent="0.25">
      <c r="A7896">
        <v>13275604</v>
      </c>
      <c r="B7896" t="s">
        <v>7937</v>
      </c>
      <c r="C7896" t="s">
        <v>13524</v>
      </c>
      <c r="D7896" t="s">
        <v>166</v>
      </c>
      <c r="E7896" t="s">
        <v>13513</v>
      </c>
    </row>
    <row r="7897" spans="1:5" x14ac:dyDescent="0.25">
      <c r="A7897">
        <v>1143873981</v>
      </c>
      <c r="B7897" t="s">
        <v>7938</v>
      </c>
      <c r="C7897" t="s">
        <v>13524</v>
      </c>
      <c r="D7897" t="s">
        <v>129</v>
      </c>
      <c r="E7897" t="s">
        <v>13513</v>
      </c>
    </row>
    <row r="7898" spans="1:5" x14ac:dyDescent="0.25">
      <c r="A7898">
        <v>66785670</v>
      </c>
      <c r="B7898" t="s">
        <v>7939</v>
      </c>
      <c r="C7898" t="s">
        <v>13524</v>
      </c>
      <c r="D7898" t="s">
        <v>129</v>
      </c>
      <c r="E7898" t="s">
        <v>13514</v>
      </c>
    </row>
    <row r="7899" spans="1:5" x14ac:dyDescent="0.25">
      <c r="A7899">
        <v>11706829</v>
      </c>
      <c r="B7899" t="s">
        <v>7940</v>
      </c>
      <c r="C7899" t="s">
        <v>13524</v>
      </c>
      <c r="D7899" t="s">
        <v>129</v>
      </c>
      <c r="E7899" t="s">
        <v>13513</v>
      </c>
    </row>
    <row r="7900" spans="1:5" x14ac:dyDescent="0.25">
      <c r="A7900">
        <v>1002970302</v>
      </c>
      <c r="B7900" t="s">
        <v>7941</v>
      </c>
      <c r="C7900" t="s">
        <v>13524</v>
      </c>
      <c r="D7900" t="s">
        <v>129</v>
      </c>
      <c r="E7900" t="s">
        <v>13513</v>
      </c>
    </row>
    <row r="7901" spans="1:5" x14ac:dyDescent="0.25">
      <c r="A7901">
        <v>1144168298</v>
      </c>
      <c r="B7901" t="s">
        <v>7942</v>
      </c>
      <c r="C7901" t="s">
        <v>13524</v>
      </c>
      <c r="D7901" t="s">
        <v>129</v>
      </c>
      <c r="E7901" t="s">
        <v>13513</v>
      </c>
    </row>
    <row r="7902" spans="1:5" x14ac:dyDescent="0.25">
      <c r="A7902">
        <v>6383963</v>
      </c>
      <c r="B7902" t="s">
        <v>7943</v>
      </c>
      <c r="C7902" t="s">
        <v>13524</v>
      </c>
      <c r="D7902" t="s">
        <v>513</v>
      </c>
      <c r="E7902" t="s">
        <v>13513</v>
      </c>
    </row>
    <row r="7903" spans="1:5" x14ac:dyDescent="0.25">
      <c r="A7903">
        <v>1144165396</v>
      </c>
      <c r="B7903" t="s">
        <v>7944</v>
      </c>
      <c r="C7903" t="s">
        <v>13524</v>
      </c>
      <c r="D7903" t="s">
        <v>206</v>
      </c>
      <c r="E7903" t="s">
        <v>13513</v>
      </c>
    </row>
    <row r="7904" spans="1:5" x14ac:dyDescent="0.25">
      <c r="A7904">
        <v>1144153716</v>
      </c>
      <c r="B7904" t="s">
        <v>7945</v>
      </c>
      <c r="C7904" t="s">
        <v>13524</v>
      </c>
      <c r="D7904" t="s">
        <v>13519</v>
      </c>
      <c r="E7904" t="s">
        <v>13513</v>
      </c>
    </row>
    <row r="7905" spans="1:5" x14ac:dyDescent="0.25">
      <c r="A7905">
        <v>1013621423</v>
      </c>
      <c r="B7905" t="s">
        <v>7946</v>
      </c>
      <c r="C7905" t="s">
        <v>13524</v>
      </c>
      <c r="D7905" t="s">
        <v>505</v>
      </c>
      <c r="E7905" t="s">
        <v>13514</v>
      </c>
    </row>
    <row r="7906" spans="1:5" x14ac:dyDescent="0.25">
      <c r="A7906">
        <v>1144137685</v>
      </c>
      <c r="B7906" t="s">
        <v>7947</v>
      </c>
      <c r="C7906" t="s">
        <v>13524</v>
      </c>
      <c r="D7906" t="s">
        <v>513</v>
      </c>
      <c r="E7906" t="s">
        <v>13513</v>
      </c>
    </row>
    <row r="7907" spans="1:5" x14ac:dyDescent="0.25">
      <c r="A7907">
        <v>16832746</v>
      </c>
      <c r="B7907" t="s">
        <v>7948</v>
      </c>
      <c r="C7907" t="s">
        <v>13524</v>
      </c>
      <c r="D7907" t="s">
        <v>206</v>
      </c>
      <c r="E7907" t="s">
        <v>13513</v>
      </c>
    </row>
    <row r="7908" spans="1:5" x14ac:dyDescent="0.25">
      <c r="A7908">
        <v>16681927</v>
      </c>
      <c r="B7908" t="s">
        <v>7949</v>
      </c>
      <c r="C7908" t="s">
        <v>13524</v>
      </c>
      <c r="D7908" t="s">
        <v>81</v>
      </c>
      <c r="E7908" t="s">
        <v>13513</v>
      </c>
    </row>
    <row r="7909" spans="1:5" x14ac:dyDescent="0.25">
      <c r="A7909">
        <v>16539842</v>
      </c>
      <c r="B7909" t="s">
        <v>7950</v>
      </c>
      <c r="C7909" t="s">
        <v>13524</v>
      </c>
      <c r="D7909" t="s">
        <v>81</v>
      </c>
      <c r="E7909" t="s">
        <v>13513</v>
      </c>
    </row>
    <row r="7910" spans="1:5" x14ac:dyDescent="0.25">
      <c r="A7910">
        <v>1111789595</v>
      </c>
      <c r="B7910" t="s">
        <v>7951</v>
      </c>
      <c r="C7910" t="s">
        <v>13524</v>
      </c>
      <c r="D7910" t="s">
        <v>81</v>
      </c>
      <c r="E7910" t="s">
        <v>13513</v>
      </c>
    </row>
    <row r="7911" spans="1:5" x14ac:dyDescent="0.25">
      <c r="A7911">
        <v>34570672</v>
      </c>
      <c r="B7911" t="s">
        <v>7952</v>
      </c>
      <c r="C7911" t="s">
        <v>13524</v>
      </c>
      <c r="D7911" t="s">
        <v>505</v>
      </c>
      <c r="E7911" t="s">
        <v>13513</v>
      </c>
    </row>
    <row r="7912" spans="1:5" x14ac:dyDescent="0.25">
      <c r="A7912">
        <v>1130682301</v>
      </c>
      <c r="B7912" t="s">
        <v>7953</v>
      </c>
      <c r="C7912" t="s">
        <v>13524</v>
      </c>
      <c r="D7912" t="s">
        <v>81</v>
      </c>
      <c r="E7912" t="s">
        <v>13513</v>
      </c>
    </row>
    <row r="7913" spans="1:5" x14ac:dyDescent="0.25">
      <c r="A7913">
        <v>1115062469</v>
      </c>
      <c r="B7913" t="s">
        <v>7954</v>
      </c>
      <c r="C7913" t="s">
        <v>13521</v>
      </c>
      <c r="D7913" t="s">
        <v>4313</v>
      </c>
      <c r="E7913" t="s">
        <v>13514</v>
      </c>
    </row>
    <row r="7914" spans="1:5" x14ac:dyDescent="0.25">
      <c r="A7914">
        <v>1144157660</v>
      </c>
      <c r="B7914" t="s">
        <v>7955</v>
      </c>
      <c r="C7914" t="s">
        <v>13524</v>
      </c>
      <c r="D7914" t="s">
        <v>81</v>
      </c>
      <c r="E7914" t="s">
        <v>13514</v>
      </c>
    </row>
    <row r="7915" spans="1:5" x14ac:dyDescent="0.25">
      <c r="A7915">
        <v>1144176562</v>
      </c>
      <c r="B7915" t="s">
        <v>7956</v>
      </c>
      <c r="C7915" t="s">
        <v>13524</v>
      </c>
      <c r="D7915" t="s">
        <v>81</v>
      </c>
      <c r="E7915" t="s">
        <v>13513</v>
      </c>
    </row>
    <row r="7916" spans="1:5" x14ac:dyDescent="0.25">
      <c r="A7916">
        <v>80853821</v>
      </c>
      <c r="B7916" t="s">
        <v>7957</v>
      </c>
      <c r="C7916" t="s">
        <v>13524</v>
      </c>
      <c r="D7916" t="s">
        <v>81</v>
      </c>
      <c r="E7916" t="s">
        <v>13513</v>
      </c>
    </row>
    <row r="7917" spans="1:5" x14ac:dyDescent="0.25">
      <c r="A7917">
        <v>94506861</v>
      </c>
      <c r="B7917" t="s">
        <v>7958</v>
      </c>
      <c r="C7917" t="s">
        <v>13524</v>
      </c>
      <c r="D7917" t="s">
        <v>6780</v>
      </c>
      <c r="E7917" t="s">
        <v>13513</v>
      </c>
    </row>
    <row r="7918" spans="1:5" x14ac:dyDescent="0.25">
      <c r="A7918">
        <v>1144052905</v>
      </c>
      <c r="B7918" t="s">
        <v>7959</v>
      </c>
      <c r="C7918" t="s">
        <v>13524</v>
      </c>
      <c r="D7918" t="s">
        <v>505</v>
      </c>
      <c r="E7918" t="s">
        <v>13513</v>
      </c>
    </row>
    <row r="7919" spans="1:5" x14ac:dyDescent="0.25">
      <c r="A7919">
        <v>1115069320</v>
      </c>
      <c r="B7919" t="s">
        <v>7960</v>
      </c>
      <c r="C7919" t="s">
        <v>13524</v>
      </c>
      <c r="D7919" t="s">
        <v>166</v>
      </c>
      <c r="E7919" t="s">
        <v>13513</v>
      </c>
    </row>
    <row r="7920" spans="1:5" x14ac:dyDescent="0.25">
      <c r="A7920">
        <v>1144063283</v>
      </c>
      <c r="B7920" t="s">
        <v>7961</v>
      </c>
      <c r="C7920" t="s">
        <v>13524</v>
      </c>
      <c r="D7920" t="s">
        <v>81</v>
      </c>
      <c r="E7920" t="s">
        <v>13513</v>
      </c>
    </row>
    <row r="7921" spans="1:5" x14ac:dyDescent="0.25">
      <c r="A7921">
        <v>1144194004</v>
      </c>
      <c r="B7921" t="s">
        <v>7962</v>
      </c>
      <c r="C7921" t="s">
        <v>13524</v>
      </c>
      <c r="D7921" t="s">
        <v>81</v>
      </c>
      <c r="E7921" t="s">
        <v>13513</v>
      </c>
    </row>
    <row r="7922" spans="1:5" x14ac:dyDescent="0.25">
      <c r="A7922">
        <v>59668037</v>
      </c>
      <c r="B7922" t="s">
        <v>7963</v>
      </c>
      <c r="C7922" t="s">
        <v>13524</v>
      </c>
      <c r="D7922" t="s">
        <v>513</v>
      </c>
      <c r="E7922" t="s">
        <v>13513</v>
      </c>
    </row>
    <row r="7923" spans="1:5" x14ac:dyDescent="0.25">
      <c r="A7923">
        <v>1130615666</v>
      </c>
      <c r="B7923" t="s">
        <v>7964</v>
      </c>
      <c r="C7923" t="s">
        <v>13524</v>
      </c>
      <c r="D7923" t="s">
        <v>81</v>
      </c>
      <c r="E7923" t="s">
        <v>13513</v>
      </c>
    </row>
    <row r="7924" spans="1:5" x14ac:dyDescent="0.25">
      <c r="A7924">
        <v>16932983</v>
      </c>
      <c r="B7924" t="s">
        <v>7965</v>
      </c>
      <c r="C7924" t="s">
        <v>13524</v>
      </c>
      <c r="D7924" t="s">
        <v>81</v>
      </c>
      <c r="E7924" t="s">
        <v>13513</v>
      </c>
    </row>
    <row r="7925" spans="1:5" x14ac:dyDescent="0.25">
      <c r="A7925">
        <v>1130652119</v>
      </c>
      <c r="B7925" t="s">
        <v>7966</v>
      </c>
      <c r="C7925" t="s">
        <v>13524</v>
      </c>
      <c r="D7925" t="s">
        <v>81</v>
      </c>
      <c r="E7925" t="s">
        <v>13513</v>
      </c>
    </row>
    <row r="7926" spans="1:5" x14ac:dyDescent="0.25">
      <c r="A7926">
        <v>1062294789</v>
      </c>
      <c r="B7926" t="s">
        <v>7967</v>
      </c>
      <c r="C7926" t="s">
        <v>13524</v>
      </c>
      <c r="D7926" t="s">
        <v>4</v>
      </c>
      <c r="E7926" t="s">
        <v>13514</v>
      </c>
    </row>
    <row r="7927" spans="1:5" x14ac:dyDescent="0.25">
      <c r="A7927">
        <v>1067527784</v>
      </c>
      <c r="B7927" t="s">
        <v>7968</v>
      </c>
      <c r="C7927" t="s">
        <v>13524</v>
      </c>
      <c r="D7927" t="s">
        <v>127</v>
      </c>
      <c r="E7927" t="s">
        <v>13513</v>
      </c>
    </row>
    <row r="7928" spans="1:5" x14ac:dyDescent="0.25">
      <c r="A7928">
        <v>1143933283</v>
      </c>
      <c r="B7928" t="s">
        <v>7969</v>
      </c>
      <c r="C7928" t="s">
        <v>13524</v>
      </c>
      <c r="D7928" t="s">
        <v>81</v>
      </c>
      <c r="E7928" t="s">
        <v>13513</v>
      </c>
    </row>
    <row r="7929" spans="1:5" x14ac:dyDescent="0.25">
      <c r="A7929">
        <v>93390146</v>
      </c>
      <c r="B7929" t="s">
        <v>7970</v>
      </c>
      <c r="C7929" t="s">
        <v>13524</v>
      </c>
      <c r="D7929" t="s">
        <v>81</v>
      </c>
      <c r="E7929" t="s">
        <v>13514</v>
      </c>
    </row>
    <row r="7930" spans="1:5" x14ac:dyDescent="0.25">
      <c r="A7930">
        <v>31990864</v>
      </c>
      <c r="B7930" t="s">
        <v>7971</v>
      </c>
      <c r="C7930" t="s">
        <v>13524</v>
      </c>
      <c r="D7930" t="s">
        <v>1052</v>
      </c>
      <c r="E7930" t="s">
        <v>13513</v>
      </c>
    </row>
    <row r="7931" spans="1:5" x14ac:dyDescent="0.25">
      <c r="A7931">
        <v>29110731</v>
      </c>
      <c r="B7931" t="s">
        <v>7972</v>
      </c>
      <c r="C7931" t="s">
        <v>13524</v>
      </c>
      <c r="D7931" t="s">
        <v>81</v>
      </c>
      <c r="E7931" t="s">
        <v>13513</v>
      </c>
    </row>
    <row r="7932" spans="1:5" x14ac:dyDescent="0.25">
      <c r="A7932">
        <v>16716604</v>
      </c>
      <c r="B7932" t="s">
        <v>7973</v>
      </c>
      <c r="C7932" t="s">
        <v>13524</v>
      </c>
      <c r="D7932" t="s">
        <v>547</v>
      </c>
      <c r="E7932" t="s">
        <v>13513</v>
      </c>
    </row>
    <row r="7933" spans="1:5" x14ac:dyDescent="0.25">
      <c r="A7933">
        <v>1113669891</v>
      </c>
      <c r="B7933" t="s">
        <v>7974</v>
      </c>
      <c r="C7933" t="s">
        <v>13524</v>
      </c>
      <c r="D7933" t="s">
        <v>129</v>
      </c>
      <c r="E7933" t="s">
        <v>13514</v>
      </c>
    </row>
    <row r="7934" spans="1:5" x14ac:dyDescent="0.25">
      <c r="A7934">
        <v>66822993</v>
      </c>
      <c r="B7934" t="s">
        <v>7975</v>
      </c>
      <c r="C7934" t="s">
        <v>13524</v>
      </c>
      <c r="D7934" t="s">
        <v>1052</v>
      </c>
      <c r="E7934" t="s">
        <v>13513</v>
      </c>
    </row>
    <row r="7935" spans="1:5" x14ac:dyDescent="0.25">
      <c r="A7935">
        <v>1077870251</v>
      </c>
      <c r="B7935" t="s">
        <v>7976</v>
      </c>
      <c r="C7935" t="s">
        <v>13524</v>
      </c>
      <c r="D7935" t="s">
        <v>1052</v>
      </c>
      <c r="E7935" t="s">
        <v>13513</v>
      </c>
    </row>
    <row r="7936" spans="1:5" x14ac:dyDescent="0.25">
      <c r="A7936">
        <v>1130649762</v>
      </c>
      <c r="B7936" t="s">
        <v>7977</v>
      </c>
      <c r="C7936" t="s">
        <v>13524</v>
      </c>
      <c r="D7936" t="s">
        <v>81</v>
      </c>
      <c r="E7936" t="s">
        <v>13513</v>
      </c>
    </row>
    <row r="7937" spans="1:5" x14ac:dyDescent="0.25">
      <c r="A7937">
        <v>1143860501</v>
      </c>
      <c r="B7937" t="s">
        <v>7978</v>
      </c>
      <c r="C7937" t="s">
        <v>13524</v>
      </c>
      <c r="D7937" t="s">
        <v>81</v>
      </c>
      <c r="E7937" t="s">
        <v>13513</v>
      </c>
    </row>
    <row r="7938" spans="1:5" x14ac:dyDescent="0.25">
      <c r="A7938">
        <v>1130636891</v>
      </c>
      <c r="B7938" t="s">
        <v>7979</v>
      </c>
      <c r="C7938" t="s">
        <v>13524</v>
      </c>
      <c r="D7938" t="s">
        <v>81</v>
      </c>
      <c r="E7938" t="s">
        <v>13513</v>
      </c>
    </row>
    <row r="7939" spans="1:5" x14ac:dyDescent="0.25">
      <c r="A7939">
        <v>1143966845</v>
      </c>
      <c r="B7939" t="s">
        <v>7980</v>
      </c>
      <c r="C7939" t="s">
        <v>13524</v>
      </c>
      <c r="D7939" t="s">
        <v>81</v>
      </c>
      <c r="E7939" t="s">
        <v>13513</v>
      </c>
    </row>
    <row r="7940" spans="1:5" x14ac:dyDescent="0.25">
      <c r="A7940">
        <v>66817353</v>
      </c>
      <c r="B7940" t="s">
        <v>7981</v>
      </c>
      <c r="C7940" t="s">
        <v>13524</v>
      </c>
      <c r="D7940" t="s">
        <v>81</v>
      </c>
      <c r="E7940" t="s">
        <v>13513</v>
      </c>
    </row>
    <row r="7941" spans="1:5" x14ac:dyDescent="0.25">
      <c r="A7941">
        <v>1151938852</v>
      </c>
      <c r="B7941" t="s">
        <v>7982</v>
      </c>
      <c r="C7941" t="s">
        <v>13524</v>
      </c>
      <c r="D7941" t="s">
        <v>81</v>
      </c>
      <c r="E7941" t="s">
        <v>13513</v>
      </c>
    </row>
    <row r="7942" spans="1:5" x14ac:dyDescent="0.25">
      <c r="A7942">
        <v>35545642</v>
      </c>
      <c r="B7942" t="s">
        <v>7983</v>
      </c>
      <c r="C7942" t="s">
        <v>13524</v>
      </c>
      <c r="D7942" t="s">
        <v>81</v>
      </c>
      <c r="E7942" t="s">
        <v>13513</v>
      </c>
    </row>
    <row r="7943" spans="1:5" x14ac:dyDescent="0.25">
      <c r="A7943">
        <v>66680701</v>
      </c>
      <c r="B7943" t="s">
        <v>7984</v>
      </c>
      <c r="C7943" t="s">
        <v>13524</v>
      </c>
      <c r="D7943" t="s">
        <v>81</v>
      </c>
      <c r="E7943" t="s">
        <v>13513</v>
      </c>
    </row>
    <row r="7944" spans="1:5" x14ac:dyDescent="0.25">
      <c r="A7944">
        <v>1005890732</v>
      </c>
      <c r="B7944" t="s">
        <v>7985</v>
      </c>
      <c r="C7944" t="s">
        <v>13524</v>
      </c>
      <c r="D7944" t="s">
        <v>81</v>
      </c>
      <c r="E7944" t="s">
        <v>13513</v>
      </c>
    </row>
    <row r="7945" spans="1:5" x14ac:dyDescent="0.25">
      <c r="A7945">
        <v>16787205</v>
      </c>
      <c r="B7945" t="s">
        <v>7986</v>
      </c>
      <c r="C7945" t="s">
        <v>13524</v>
      </c>
      <c r="D7945" t="s">
        <v>81</v>
      </c>
      <c r="E7945" t="s">
        <v>13514</v>
      </c>
    </row>
    <row r="7946" spans="1:5" x14ac:dyDescent="0.25">
      <c r="A7946">
        <v>94452400</v>
      </c>
      <c r="B7946" t="s">
        <v>7987</v>
      </c>
      <c r="C7946" t="s">
        <v>13524</v>
      </c>
      <c r="D7946" t="s">
        <v>81</v>
      </c>
      <c r="E7946" t="s">
        <v>13513</v>
      </c>
    </row>
    <row r="7947" spans="1:5" x14ac:dyDescent="0.25">
      <c r="A7947">
        <v>66822509</v>
      </c>
      <c r="B7947" t="s">
        <v>7988</v>
      </c>
      <c r="C7947" t="s">
        <v>13524</v>
      </c>
      <c r="D7947" t="s">
        <v>399</v>
      </c>
      <c r="E7947" t="s">
        <v>13513</v>
      </c>
    </row>
    <row r="7948" spans="1:5" x14ac:dyDescent="0.25">
      <c r="A7948">
        <v>1010112558</v>
      </c>
      <c r="B7948" t="s">
        <v>7989</v>
      </c>
      <c r="C7948" t="s">
        <v>13524</v>
      </c>
      <c r="D7948" t="s">
        <v>81</v>
      </c>
      <c r="E7948" t="s">
        <v>13513</v>
      </c>
    </row>
    <row r="7949" spans="1:5" x14ac:dyDescent="0.25">
      <c r="A7949">
        <v>1144097047</v>
      </c>
      <c r="B7949" t="s">
        <v>7990</v>
      </c>
      <c r="C7949" t="s">
        <v>13524</v>
      </c>
      <c r="D7949" t="s">
        <v>81</v>
      </c>
      <c r="E7949" t="s">
        <v>13513</v>
      </c>
    </row>
    <row r="7950" spans="1:5" x14ac:dyDescent="0.25">
      <c r="A7950">
        <v>29360683</v>
      </c>
      <c r="B7950" t="s">
        <v>7991</v>
      </c>
      <c r="C7950" t="s">
        <v>13524</v>
      </c>
      <c r="D7950" t="s">
        <v>89</v>
      </c>
      <c r="E7950" t="s">
        <v>13513</v>
      </c>
    </row>
    <row r="7951" spans="1:5" x14ac:dyDescent="0.25">
      <c r="A7951">
        <v>94494630</v>
      </c>
      <c r="B7951" t="s">
        <v>7992</v>
      </c>
      <c r="C7951" t="s">
        <v>13524</v>
      </c>
      <c r="D7951" t="s">
        <v>81</v>
      </c>
      <c r="E7951" t="s">
        <v>13513</v>
      </c>
    </row>
    <row r="7952" spans="1:5" x14ac:dyDescent="0.25">
      <c r="A7952">
        <v>14898385</v>
      </c>
      <c r="B7952" t="s">
        <v>7993</v>
      </c>
      <c r="C7952" t="s">
        <v>13524</v>
      </c>
      <c r="D7952" t="s">
        <v>499</v>
      </c>
      <c r="E7952" t="s">
        <v>13513</v>
      </c>
    </row>
    <row r="7953" spans="1:5" x14ac:dyDescent="0.25">
      <c r="A7953">
        <v>16539743</v>
      </c>
      <c r="B7953" t="s">
        <v>7994</v>
      </c>
      <c r="C7953" t="s">
        <v>13524</v>
      </c>
      <c r="D7953" t="s">
        <v>145</v>
      </c>
      <c r="E7953" t="s">
        <v>13513</v>
      </c>
    </row>
    <row r="7954" spans="1:5" x14ac:dyDescent="0.25">
      <c r="A7954">
        <v>1107100237</v>
      </c>
      <c r="B7954" t="s">
        <v>7995</v>
      </c>
      <c r="C7954" t="s">
        <v>13524</v>
      </c>
      <c r="D7954" t="s">
        <v>81</v>
      </c>
      <c r="E7954" t="s">
        <v>13513</v>
      </c>
    </row>
    <row r="7955" spans="1:5" x14ac:dyDescent="0.25">
      <c r="A7955">
        <v>31711635</v>
      </c>
      <c r="B7955" t="s">
        <v>7996</v>
      </c>
      <c r="C7955" t="s">
        <v>13524</v>
      </c>
      <c r="D7955" t="s">
        <v>81</v>
      </c>
      <c r="E7955" t="s">
        <v>13513</v>
      </c>
    </row>
    <row r="7956" spans="1:5" x14ac:dyDescent="0.25">
      <c r="A7956">
        <v>16288968</v>
      </c>
      <c r="B7956" t="s">
        <v>7997</v>
      </c>
      <c r="C7956" t="s">
        <v>13524</v>
      </c>
      <c r="D7956" t="s">
        <v>81</v>
      </c>
      <c r="E7956" t="s">
        <v>13513</v>
      </c>
    </row>
    <row r="7957" spans="1:5" x14ac:dyDescent="0.25">
      <c r="A7957">
        <v>1151945163</v>
      </c>
      <c r="B7957" t="s">
        <v>7998</v>
      </c>
      <c r="C7957" t="s">
        <v>13524</v>
      </c>
      <c r="D7957" t="s">
        <v>81</v>
      </c>
      <c r="E7957" t="s">
        <v>13513</v>
      </c>
    </row>
    <row r="7958" spans="1:5" x14ac:dyDescent="0.25">
      <c r="A7958">
        <v>1143867184</v>
      </c>
      <c r="B7958" t="s">
        <v>7999</v>
      </c>
      <c r="C7958" t="s">
        <v>13524</v>
      </c>
      <c r="D7958" t="s">
        <v>81</v>
      </c>
      <c r="E7958" t="s">
        <v>13513</v>
      </c>
    </row>
    <row r="7959" spans="1:5" x14ac:dyDescent="0.25">
      <c r="A7959">
        <v>16590658</v>
      </c>
      <c r="B7959" t="s">
        <v>8000</v>
      </c>
      <c r="C7959" t="s">
        <v>13524</v>
      </c>
      <c r="D7959" t="s">
        <v>145</v>
      </c>
      <c r="E7959" t="s">
        <v>13513</v>
      </c>
    </row>
    <row r="7960" spans="1:5" x14ac:dyDescent="0.25">
      <c r="A7960">
        <v>1144138753</v>
      </c>
      <c r="B7960" t="s">
        <v>8001</v>
      </c>
      <c r="C7960" t="s">
        <v>13524</v>
      </c>
      <c r="D7960" t="s">
        <v>81</v>
      </c>
      <c r="E7960" t="s">
        <v>13513</v>
      </c>
    </row>
    <row r="7961" spans="1:5" x14ac:dyDescent="0.25">
      <c r="A7961">
        <v>1130651480</v>
      </c>
      <c r="B7961" t="s">
        <v>8002</v>
      </c>
      <c r="C7961" t="s">
        <v>13524</v>
      </c>
      <c r="D7961" t="s">
        <v>81</v>
      </c>
      <c r="E7961" t="s">
        <v>13513</v>
      </c>
    </row>
    <row r="7962" spans="1:5" x14ac:dyDescent="0.25">
      <c r="A7962">
        <v>29111801</v>
      </c>
      <c r="B7962" t="s">
        <v>8003</v>
      </c>
      <c r="C7962" t="s">
        <v>13524</v>
      </c>
      <c r="D7962" t="s">
        <v>81</v>
      </c>
      <c r="E7962" t="s">
        <v>13513</v>
      </c>
    </row>
    <row r="7963" spans="1:5" x14ac:dyDescent="0.25">
      <c r="A7963">
        <v>48613607</v>
      </c>
      <c r="B7963" t="s">
        <v>8004</v>
      </c>
      <c r="C7963" t="s">
        <v>13524</v>
      </c>
      <c r="D7963" t="s">
        <v>81</v>
      </c>
      <c r="E7963" t="s">
        <v>13513</v>
      </c>
    </row>
    <row r="7964" spans="1:5" x14ac:dyDescent="0.25">
      <c r="A7964">
        <v>1143939475</v>
      </c>
      <c r="B7964" t="s">
        <v>8005</v>
      </c>
      <c r="C7964" t="s">
        <v>13524</v>
      </c>
      <c r="D7964" t="s">
        <v>81</v>
      </c>
      <c r="E7964" t="s">
        <v>13513</v>
      </c>
    </row>
    <row r="7965" spans="1:5" x14ac:dyDescent="0.25">
      <c r="A7965">
        <v>1107095370</v>
      </c>
      <c r="B7965" t="s">
        <v>8006</v>
      </c>
      <c r="C7965" t="s">
        <v>13524</v>
      </c>
      <c r="D7965" t="s">
        <v>81</v>
      </c>
      <c r="E7965" t="s">
        <v>13513</v>
      </c>
    </row>
    <row r="7966" spans="1:5" x14ac:dyDescent="0.25">
      <c r="A7966">
        <v>1144085695</v>
      </c>
      <c r="B7966" t="s">
        <v>8007</v>
      </c>
      <c r="C7966" t="s">
        <v>13524</v>
      </c>
      <c r="D7966" t="s">
        <v>81</v>
      </c>
      <c r="E7966" t="s">
        <v>13513</v>
      </c>
    </row>
    <row r="7967" spans="1:5" x14ac:dyDescent="0.25">
      <c r="A7967">
        <v>94404406</v>
      </c>
      <c r="B7967" t="s">
        <v>8008</v>
      </c>
      <c r="C7967" t="s">
        <v>13524</v>
      </c>
      <c r="D7967" t="s">
        <v>97</v>
      </c>
      <c r="E7967" t="s">
        <v>13514</v>
      </c>
    </row>
    <row r="7968" spans="1:5" x14ac:dyDescent="0.25">
      <c r="A7968">
        <v>66960841</v>
      </c>
      <c r="B7968" t="s">
        <v>8009</v>
      </c>
      <c r="C7968" t="s">
        <v>13524</v>
      </c>
      <c r="D7968" t="s">
        <v>81</v>
      </c>
      <c r="E7968" t="s">
        <v>13513</v>
      </c>
    </row>
    <row r="7969" spans="1:5" x14ac:dyDescent="0.25">
      <c r="A7969">
        <v>29229295</v>
      </c>
      <c r="B7969" t="s">
        <v>8010</v>
      </c>
      <c r="C7969" t="s">
        <v>13524</v>
      </c>
      <c r="D7969" t="s">
        <v>81</v>
      </c>
      <c r="E7969" t="s">
        <v>13513</v>
      </c>
    </row>
    <row r="7970" spans="1:5" x14ac:dyDescent="0.25">
      <c r="A7970">
        <v>1143872247</v>
      </c>
      <c r="B7970" t="s">
        <v>8011</v>
      </c>
      <c r="C7970" t="s">
        <v>13524</v>
      </c>
      <c r="D7970" t="s">
        <v>547</v>
      </c>
      <c r="E7970" t="s">
        <v>13513</v>
      </c>
    </row>
    <row r="7971" spans="1:5" x14ac:dyDescent="0.25">
      <c r="A7971">
        <v>29119315</v>
      </c>
      <c r="B7971" t="s">
        <v>8012</v>
      </c>
      <c r="C7971" t="s">
        <v>13524</v>
      </c>
      <c r="D7971" t="s">
        <v>206</v>
      </c>
      <c r="E7971" t="s">
        <v>13513</v>
      </c>
    </row>
    <row r="7972" spans="1:5" x14ac:dyDescent="0.25">
      <c r="A7972">
        <v>1087111893</v>
      </c>
      <c r="B7972" t="s">
        <v>8013</v>
      </c>
      <c r="C7972" t="s">
        <v>13524</v>
      </c>
      <c r="D7972" t="s">
        <v>81</v>
      </c>
      <c r="E7972" t="s">
        <v>13513</v>
      </c>
    </row>
    <row r="7973" spans="1:5" x14ac:dyDescent="0.25">
      <c r="A7973">
        <v>1007914422</v>
      </c>
      <c r="B7973" t="s">
        <v>8014</v>
      </c>
      <c r="C7973" t="s">
        <v>13524</v>
      </c>
      <c r="D7973" t="s">
        <v>138</v>
      </c>
      <c r="E7973" t="s">
        <v>13513</v>
      </c>
    </row>
    <row r="7974" spans="1:5" x14ac:dyDescent="0.25">
      <c r="A7974">
        <v>1144052488</v>
      </c>
      <c r="B7974" t="s">
        <v>8015</v>
      </c>
      <c r="C7974" t="s">
        <v>13524</v>
      </c>
      <c r="D7974" t="s">
        <v>4</v>
      </c>
      <c r="E7974" t="s">
        <v>13513</v>
      </c>
    </row>
    <row r="7975" spans="1:5" x14ac:dyDescent="0.25">
      <c r="A7975">
        <v>1130604746</v>
      </c>
      <c r="B7975" t="s">
        <v>8016</v>
      </c>
      <c r="C7975" t="s">
        <v>13524</v>
      </c>
      <c r="D7975" t="s">
        <v>4</v>
      </c>
      <c r="E7975" t="s">
        <v>13513</v>
      </c>
    </row>
    <row r="7976" spans="1:5" x14ac:dyDescent="0.25">
      <c r="A7976">
        <v>94376817</v>
      </c>
      <c r="B7976" t="s">
        <v>8017</v>
      </c>
      <c r="C7976" t="s">
        <v>13524</v>
      </c>
      <c r="D7976" t="s">
        <v>4</v>
      </c>
      <c r="E7976" t="s">
        <v>13513</v>
      </c>
    </row>
    <row r="7977" spans="1:5" x14ac:dyDescent="0.25">
      <c r="A7977">
        <v>1144195443</v>
      </c>
      <c r="B7977" t="s">
        <v>8018</v>
      </c>
      <c r="C7977" t="s">
        <v>13524</v>
      </c>
      <c r="D7977" t="s">
        <v>81</v>
      </c>
      <c r="E7977" t="s">
        <v>13513</v>
      </c>
    </row>
    <row r="7978" spans="1:5" x14ac:dyDescent="0.25">
      <c r="A7978">
        <v>1114451523</v>
      </c>
      <c r="B7978" t="s">
        <v>8019</v>
      </c>
      <c r="C7978" t="s">
        <v>13524</v>
      </c>
      <c r="D7978" t="s">
        <v>81</v>
      </c>
      <c r="E7978" t="s">
        <v>13513</v>
      </c>
    </row>
    <row r="7979" spans="1:5" x14ac:dyDescent="0.25">
      <c r="A7979">
        <v>16941770</v>
      </c>
      <c r="B7979" t="s">
        <v>8020</v>
      </c>
      <c r="C7979" t="s">
        <v>13524</v>
      </c>
      <c r="D7979" t="s">
        <v>129</v>
      </c>
      <c r="E7979" t="s">
        <v>13513</v>
      </c>
    </row>
    <row r="7980" spans="1:5" x14ac:dyDescent="0.25">
      <c r="A7980">
        <v>16653035</v>
      </c>
      <c r="B7980" t="s">
        <v>8021</v>
      </c>
      <c r="C7980" t="s">
        <v>13524</v>
      </c>
      <c r="D7980" t="s">
        <v>138</v>
      </c>
      <c r="E7980" t="s">
        <v>13513</v>
      </c>
    </row>
    <row r="7981" spans="1:5" x14ac:dyDescent="0.25">
      <c r="A7981">
        <v>1130662225</v>
      </c>
      <c r="B7981" t="s">
        <v>8022</v>
      </c>
      <c r="C7981" t="s">
        <v>13524</v>
      </c>
      <c r="D7981" t="s">
        <v>140</v>
      </c>
      <c r="E7981" t="s">
        <v>13513</v>
      </c>
    </row>
    <row r="7982" spans="1:5" x14ac:dyDescent="0.25">
      <c r="A7982">
        <v>1113627886</v>
      </c>
      <c r="B7982" t="s">
        <v>8023</v>
      </c>
      <c r="C7982" t="s">
        <v>13524</v>
      </c>
      <c r="D7982" t="s">
        <v>140</v>
      </c>
      <c r="E7982" t="s">
        <v>13513</v>
      </c>
    </row>
    <row r="7983" spans="1:5" x14ac:dyDescent="0.25">
      <c r="A7983">
        <v>1062305247</v>
      </c>
      <c r="B7983" t="s">
        <v>8024</v>
      </c>
      <c r="C7983" t="s">
        <v>13524</v>
      </c>
      <c r="D7983" t="s">
        <v>140</v>
      </c>
      <c r="E7983" t="s">
        <v>13513</v>
      </c>
    </row>
    <row r="7984" spans="1:5" x14ac:dyDescent="0.25">
      <c r="A7984">
        <v>66904668</v>
      </c>
      <c r="B7984" t="s">
        <v>8025</v>
      </c>
      <c r="C7984" t="s">
        <v>13524</v>
      </c>
      <c r="D7984" t="s">
        <v>140</v>
      </c>
      <c r="E7984" t="s">
        <v>13513</v>
      </c>
    </row>
    <row r="7985" spans="1:5" x14ac:dyDescent="0.25">
      <c r="A7985">
        <v>1032380933</v>
      </c>
      <c r="B7985" t="s">
        <v>8026</v>
      </c>
      <c r="C7985" t="s">
        <v>13524</v>
      </c>
      <c r="D7985" t="s">
        <v>140</v>
      </c>
      <c r="E7985" t="s">
        <v>13513</v>
      </c>
    </row>
    <row r="7986" spans="1:5" x14ac:dyDescent="0.25">
      <c r="A7986">
        <v>67030658</v>
      </c>
      <c r="B7986" t="s">
        <v>8027</v>
      </c>
      <c r="C7986" t="s">
        <v>13524</v>
      </c>
      <c r="D7986" t="s">
        <v>206</v>
      </c>
      <c r="E7986" t="s">
        <v>13513</v>
      </c>
    </row>
    <row r="7987" spans="1:5" x14ac:dyDescent="0.25">
      <c r="A7987">
        <v>1130655963</v>
      </c>
      <c r="B7987" t="s">
        <v>8028</v>
      </c>
      <c r="C7987" t="s">
        <v>13524</v>
      </c>
      <c r="D7987" t="s">
        <v>206</v>
      </c>
      <c r="E7987" t="s">
        <v>13513</v>
      </c>
    </row>
    <row r="7988" spans="1:5" x14ac:dyDescent="0.25">
      <c r="A7988">
        <v>1118305121</v>
      </c>
      <c r="B7988" t="s">
        <v>8029</v>
      </c>
      <c r="C7988" t="s">
        <v>13524</v>
      </c>
      <c r="D7988" t="s">
        <v>81</v>
      </c>
      <c r="E7988" t="s">
        <v>13513</v>
      </c>
    </row>
    <row r="7989" spans="1:5" x14ac:dyDescent="0.25">
      <c r="A7989">
        <v>1130654027</v>
      </c>
      <c r="B7989" t="s">
        <v>8030</v>
      </c>
      <c r="C7989" t="s">
        <v>13524</v>
      </c>
      <c r="D7989" t="s">
        <v>81</v>
      </c>
      <c r="E7989" t="s">
        <v>13513</v>
      </c>
    </row>
    <row r="7990" spans="1:5" x14ac:dyDescent="0.25">
      <c r="A7990">
        <v>29123857</v>
      </c>
      <c r="B7990" t="s">
        <v>8031</v>
      </c>
      <c r="C7990" t="s">
        <v>13524</v>
      </c>
      <c r="D7990" t="s">
        <v>81</v>
      </c>
      <c r="E7990" t="s">
        <v>13513</v>
      </c>
    </row>
    <row r="7991" spans="1:5" x14ac:dyDescent="0.25">
      <c r="A7991">
        <v>94518513</v>
      </c>
      <c r="B7991" t="s">
        <v>8032</v>
      </c>
      <c r="C7991" t="s">
        <v>13524</v>
      </c>
      <c r="D7991" t="s">
        <v>129</v>
      </c>
      <c r="E7991" t="s">
        <v>13514</v>
      </c>
    </row>
    <row r="7992" spans="1:5" x14ac:dyDescent="0.25">
      <c r="A7992">
        <v>1144065943</v>
      </c>
      <c r="B7992" t="s">
        <v>8033</v>
      </c>
      <c r="C7992" t="s">
        <v>13524</v>
      </c>
      <c r="D7992" t="s">
        <v>4714</v>
      </c>
      <c r="E7992" t="s">
        <v>13513</v>
      </c>
    </row>
    <row r="7993" spans="1:5" x14ac:dyDescent="0.25">
      <c r="A7993">
        <v>29178598</v>
      </c>
      <c r="B7993" t="s">
        <v>8034</v>
      </c>
      <c r="C7993" t="s">
        <v>13524</v>
      </c>
      <c r="D7993" t="s">
        <v>4714</v>
      </c>
      <c r="E7993" t="s">
        <v>13513</v>
      </c>
    </row>
    <row r="7994" spans="1:5" x14ac:dyDescent="0.25">
      <c r="A7994">
        <v>16931211</v>
      </c>
      <c r="B7994" t="s">
        <v>8035</v>
      </c>
      <c r="C7994" t="s">
        <v>13524</v>
      </c>
      <c r="D7994" t="s">
        <v>4714</v>
      </c>
      <c r="E7994" t="s">
        <v>13513</v>
      </c>
    </row>
    <row r="7995" spans="1:5" x14ac:dyDescent="0.25">
      <c r="A7995">
        <v>1144032723</v>
      </c>
      <c r="B7995" t="s">
        <v>8036</v>
      </c>
      <c r="C7995" t="s">
        <v>13524</v>
      </c>
      <c r="D7995" t="s">
        <v>81</v>
      </c>
      <c r="E7995" t="s">
        <v>13513</v>
      </c>
    </row>
    <row r="7996" spans="1:5" x14ac:dyDescent="0.25">
      <c r="A7996">
        <v>1005981624</v>
      </c>
      <c r="B7996" t="s">
        <v>8037</v>
      </c>
      <c r="C7996" t="s">
        <v>13524</v>
      </c>
      <c r="D7996" t="s">
        <v>81</v>
      </c>
      <c r="E7996" t="s">
        <v>13513</v>
      </c>
    </row>
    <row r="7997" spans="1:5" x14ac:dyDescent="0.25">
      <c r="A7997">
        <v>1005786340</v>
      </c>
      <c r="B7997" t="s">
        <v>8038</v>
      </c>
      <c r="C7997" t="s">
        <v>13524</v>
      </c>
      <c r="D7997" t="s">
        <v>4714</v>
      </c>
      <c r="E7997" t="s">
        <v>13513</v>
      </c>
    </row>
    <row r="7998" spans="1:5" x14ac:dyDescent="0.25">
      <c r="A7998">
        <v>1130626138</v>
      </c>
      <c r="B7998" t="s">
        <v>8039</v>
      </c>
      <c r="C7998" t="s">
        <v>13524</v>
      </c>
      <c r="D7998" t="s">
        <v>140</v>
      </c>
      <c r="E7998" t="s">
        <v>13513</v>
      </c>
    </row>
    <row r="7999" spans="1:5" x14ac:dyDescent="0.25">
      <c r="A7999">
        <v>1108253613</v>
      </c>
      <c r="B7999" t="s">
        <v>8040</v>
      </c>
      <c r="C7999" t="s">
        <v>13524</v>
      </c>
      <c r="D7999" t="s">
        <v>114</v>
      </c>
      <c r="E7999" t="s">
        <v>13514</v>
      </c>
    </row>
    <row r="8000" spans="1:5" x14ac:dyDescent="0.25">
      <c r="A8000">
        <v>94429985</v>
      </c>
      <c r="B8000" t="s">
        <v>8041</v>
      </c>
      <c r="C8000" t="s">
        <v>13524</v>
      </c>
      <c r="D8000" t="s">
        <v>127</v>
      </c>
      <c r="E8000" t="s">
        <v>13513</v>
      </c>
    </row>
    <row r="8001" spans="1:5" x14ac:dyDescent="0.25">
      <c r="A8001">
        <v>94510097</v>
      </c>
      <c r="B8001" t="s">
        <v>8042</v>
      </c>
      <c r="C8001" t="s">
        <v>13524</v>
      </c>
      <c r="D8001" t="s">
        <v>97</v>
      </c>
      <c r="E8001" t="s">
        <v>13513</v>
      </c>
    </row>
    <row r="8002" spans="1:5" x14ac:dyDescent="0.25">
      <c r="A8002">
        <v>38612374</v>
      </c>
      <c r="B8002" t="s">
        <v>8043</v>
      </c>
      <c r="C8002" t="s">
        <v>13524</v>
      </c>
      <c r="D8002" t="s">
        <v>4714</v>
      </c>
      <c r="E8002" t="s">
        <v>13513</v>
      </c>
    </row>
    <row r="8003" spans="1:5" x14ac:dyDescent="0.25">
      <c r="A8003">
        <v>1143959736</v>
      </c>
      <c r="B8003" t="s">
        <v>8044</v>
      </c>
      <c r="C8003" t="s">
        <v>13524</v>
      </c>
      <c r="D8003" t="s">
        <v>4714</v>
      </c>
      <c r="E8003" t="s">
        <v>13513</v>
      </c>
    </row>
    <row r="8004" spans="1:5" x14ac:dyDescent="0.25">
      <c r="A8004">
        <v>1151958078</v>
      </c>
      <c r="B8004" t="s">
        <v>8045</v>
      </c>
      <c r="C8004" t="s">
        <v>13524</v>
      </c>
      <c r="D8004" t="s">
        <v>81</v>
      </c>
      <c r="E8004" t="s">
        <v>13513</v>
      </c>
    </row>
    <row r="8005" spans="1:5" x14ac:dyDescent="0.25">
      <c r="A8005">
        <v>1144087412</v>
      </c>
      <c r="B8005" t="s">
        <v>8046</v>
      </c>
      <c r="C8005" t="s">
        <v>13524</v>
      </c>
      <c r="D8005" t="s">
        <v>4714</v>
      </c>
      <c r="E8005" t="s">
        <v>13513</v>
      </c>
    </row>
    <row r="8006" spans="1:5" x14ac:dyDescent="0.25">
      <c r="A8006">
        <v>1114121593</v>
      </c>
      <c r="B8006" t="s">
        <v>8047</v>
      </c>
      <c r="C8006" t="s">
        <v>13524</v>
      </c>
      <c r="D8006" t="s">
        <v>4714</v>
      </c>
      <c r="E8006" t="s">
        <v>13513</v>
      </c>
    </row>
    <row r="8007" spans="1:5" x14ac:dyDescent="0.25">
      <c r="A8007">
        <v>16792707</v>
      </c>
      <c r="B8007" t="s">
        <v>8048</v>
      </c>
      <c r="C8007" t="s">
        <v>13524</v>
      </c>
      <c r="D8007" t="s">
        <v>140</v>
      </c>
      <c r="E8007" t="s">
        <v>13513</v>
      </c>
    </row>
    <row r="8008" spans="1:5" x14ac:dyDescent="0.25">
      <c r="A8008">
        <v>40185664</v>
      </c>
      <c r="B8008" t="s">
        <v>8049</v>
      </c>
      <c r="C8008" t="s">
        <v>13524</v>
      </c>
      <c r="D8008" t="s">
        <v>140</v>
      </c>
      <c r="E8008" t="s">
        <v>13513</v>
      </c>
    </row>
    <row r="8009" spans="1:5" x14ac:dyDescent="0.25">
      <c r="A8009">
        <v>1130642995</v>
      </c>
      <c r="B8009" t="s">
        <v>8050</v>
      </c>
      <c r="C8009" t="s">
        <v>13524</v>
      </c>
      <c r="D8009" t="s">
        <v>140</v>
      </c>
      <c r="E8009" t="s">
        <v>13513</v>
      </c>
    </row>
    <row r="8010" spans="1:5" x14ac:dyDescent="0.25">
      <c r="A8010">
        <v>1115184793</v>
      </c>
      <c r="B8010" t="s">
        <v>8051</v>
      </c>
      <c r="C8010" t="s">
        <v>13524</v>
      </c>
      <c r="D8010" t="s">
        <v>140</v>
      </c>
      <c r="E8010" t="s">
        <v>13513</v>
      </c>
    </row>
    <row r="8011" spans="1:5" x14ac:dyDescent="0.25">
      <c r="A8011">
        <v>94414577</v>
      </c>
      <c r="B8011" t="s">
        <v>8052</v>
      </c>
      <c r="C8011" t="s">
        <v>13524</v>
      </c>
      <c r="D8011" t="s">
        <v>114</v>
      </c>
      <c r="E8011" t="s">
        <v>13513</v>
      </c>
    </row>
    <row r="8012" spans="1:5" x14ac:dyDescent="0.25">
      <c r="A8012">
        <v>38462155</v>
      </c>
      <c r="B8012" t="s">
        <v>8053</v>
      </c>
      <c r="C8012" t="s">
        <v>13524</v>
      </c>
      <c r="D8012" t="s">
        <v>129</v>
      </c>
      <c r="E8012" t="s">
        <v>13513</v>
      </c>
    </row>
    <row r="8013" spans="1:5" x14ac:dyDescent="0.25">
      <c r="A8013">
        <v>1144084721</v>
      </c>
      <c r="B8013" t="s">
        <v>8054</v>
      </c>
      <c r="C8013" t="s">
        <v>13524</v>
      </c>
      <c r="D8013" t="s">
        <v>129</v>
      </c>
      <c r="E8013" t="s">
        <v>13514</v>
      </c>
    </row>
    <row r="8014" spans="1:5" x14ac:dyDescent="0.25">
      <c r="A8014">
        <v>16928648</v>
      </c>
      <c r="B8014" t="s">
        <v>8055</v>
      </c>
      <c r="C8014" t="s">
        <v>13524</v>
      </c>
      <c r="D8014" t="s">
        <v>4714</v>
      </c>
      <c r="E8014" t="s">
        <v>13513</v>
      </c>
    </row>
    <row r="8015" spans="1:5" x14ac:dyDescent="0.25">
      <c r="A8015">
        <v>1143946729</v>
      </c>
      <c r="B8015" t="s">
        <v>8056</v>
      </c>
      <c r="C8015" t="s">
        <v>13524</v>
      </c>
      <c r="D8015" t="s">
        <v>129</v>
      </c>
      <c r="E8015" t="s">
        <v>13513</v>
      </c>
    </row>
    <row r="8016" spans="1:5" x14ac:dyDescent="0.25">
      <c r="A8016">
        <v>16285389</v>
      </c>
      <c r="B8016" t="s">
        <v>8057</v>
      </c>
      <c r="C8016" t="s">
        <v>13524</v>
      </c>
      <c r="D8016" t="s">
        <v>129</v>
      </c>
      <c r="E8016" t="s">
        <v>13513</v>
      </c>
    </row>
    <row r="8017" spans="1:5" x14ac:dyDescent="0.25">
      <c r="A8017">
        <v>1107066407</v>
      </c>
      <c r="B8017" t="s">
        <v>8058</v>
      </c>
      <c r="C8017" t="s">
        <v>13524</v>
      </c>
      <c r="D8017" t="s">
        <v>12</v>
      </c>
      <c r="E8017" t="s">
        <v>13513</v>
      </c>
    </row>
    <row r="8018" spans="1:5" x14ac:dyDescent="0.25">
      <c r="A8018">
        <v>38683700</v>
      </c>
      <c r="B8018" t="s">
        <v>8059</v>
      </c>
      <c r="C8018" t="s">
        <v>13524</v>
      </c>
      <c r="D8018" t="s">
        <v>129</v>
      </c>
      <c r="E8018" t="s">
        <v>13513</v>
      </c>
    </row>
    <row r="8019" spans="1:5" x14ac:dyDescent="0.25">
      <c r="A8019">
        <v>1143848017</v>
      </c>
      <c r="B8019" t="s">
        <v>8060</v>
      </c>
      <c r="C8019" t="s">
        <v>13524</v>
      </c>
      <c r="D8019" t="s">
        <v>129</v>
      </c>
      <c r="E8019" t="s">
        <v>13513</v>
      </c>
    </row>
    <row r="8020" spans="1:5" x14ac:dyDescent="0.25">
      <c r="A8020">
        <v>16774364</v>
      </c>
      <c r="B8020" t="s">
        <v>8061</v>
      </c>
      <c r="C8020" t="s">
        <v>13524</v>
      </c>
      <c r="D8020" t="s">
        <v>129</v>
      </c>
      <c r="E8020" t="s">
        <v>13513</v>
      </c>
    </row>
    <row r="8021" spans="1:5" x14ac:dyDescent="0.25">
      <c r="A8021">
        <v>16761607</v>
      </c>
      <c r="B8021" t="s">
        <v>8062</v>
      </c>
      <c r="C8021" t="s">
        <v>13524</v>
      </c>
      <c r="D8021" t="s">
        <v>129</v>
      </c>
      <c r="E8021" t="s">
        <v>13514</v>
      </c>
    </row>
    <row r="8022" spans="1:5" x14ac:dyDescent="0.25">
      <c r="A8022">
        <v>1130620579</v>
      </c>
      <c r="B8022" t="s">
        <v>8063</v>
      </c>
      <c r="C8022" t="s">
        <v>13524</v>
      </c>
      <c r="D8022" t="s">
        <v>31</v>
      </c>
      <c r="E8022" t="s">
        <v>13513</v>
      </c>
    </row>
    <row r="8023" spans="1:5" x14ac:dyDescent="0.25">
      <c r="A8023">
        <v>76045359</v>
      </c>
      <c r="B8023" t="s">
        <v>8064</v>
      </c>
      <c r="C8023" t="s">
        <v>13524</v>
      </c>
      <c r="D8023" t="s">
        <v>166</v>
      </c>
      <c r="E8023" t="s">
        <v>13513</v>
      </c>
    </row>
    <row r="8024" spans="1:5" x14ac:dyDescent="0.25">
      <c r="A8024">
        <v>1144199707</v>
      </c>
      <c r="B8024" t="s">
        <v>8065</v>
      </c>
      <c r="C8024" t="s">
        <v>13524</v>
      </c>
      <c r="D8024" t="s">
        <v>166</v>
      </c>
      <c r="E8024" t="s">
        <v>13513</v>
      </c>
    </row>
    <row r="8025" spans="1:5" x14ac:dyDescent="0.25">
      <c r="A8025">
        <v>29973684</v>
      </c>
      <c r="B8025" t="s">
        <v>8066</v>
      </c>
      <c r="C8025" t="s">
        <v>13524</v>
      </c>
      <c r="D8025" t="s">
        <v>166</v>
      </c>
      <c r="E8025" t="s">
        <v>13513</v>
      </c>
    </row>
    <row r="8026" spans="1:5" x14ac:dyDescent="0.25">
      <c r="A8026">
        <v>1144045508</v>
      </c>
      <c r="B8026" t="s">
        <v>8067</v>
      </c>
      <c r="C8026" t="s">
        <v>13524</v>
      </c>
      <c r="D8026" t="s">
        <v>166</v>
      </c>
      <c r="E8026" t="s">
        <v>13513</v>
      </c>
    </row>
    <row r="8027" spans="1:5" x14ac:dyDescent="0.25">
      <c r="A8027">
        <v>14892069</v>
      </c>
      <c r="B8027" t="s">
        <v>8068</v>
      </c>
      <c r="C8027" t="s">
        <v>13524</v>
      </c>
      <c r="D8027" t="s">
        <v>81</v>
      </c>
      <c r="E8027" t="s">
        <v>13513</v>
      </c>
    </row>
    <row r="8028" spans="1:5" x14ac:dyDescent="0.25">
      <c r="A8028">
        <v>94231042</v>
      </c>
      <c r="B8028" t="s">
        <v>8069</v>
      </c>
      <c r="C8028" t="s">
        <v>13524</v>
      </c>
      <c r="D8028" t="s">
        <v>499</v>
      </c>
      <c r="E8028" t="s">
        <v>13513</v>
      </c>
    </row>
    <row r="8029" spans="1:5" x14ac:dyDescent="0.25">
      <c r="A8029">
        <v>31579284</v>
      </c>
      <c r="B8029" t="s">
        <v>8070</v>
      </c>
      <c r="C8029" t="s">
        <v>13524</v>
      </c>
      <c r="D8029" t="s">
        <v>140</v>
      </c>
      <c r="E8029" t="s">
        <v>13513</v>
      </c>
    </row>
    <row r="8030" spans="1:5" x14ac:dyDescent="0.25">
      <c r="A8030">
        <v>94519728</v>
      </c>
      <c r="B8030" t="s">
        <v>8071</v>
      </c>
      <c r="C8030" t="s">
        <v>13524</v>
      </c>
      <c r="D8030" t="s">
        <v>4714</v>
      </c>
      <c r="E8030" t="s">
        <v>13513</v>
      </c>
    </row>
    <row r="8031" spans="1:5" x14ac:dyDescent="0.25">
      <c r="A8031">
        <v>31498237</v>
      </c>
      <c r="B8031" t="s">
        <v>8072</v>
      </c>
      <c r="C8031" t="s">
        <v>13524</v>
      </c>
      <c r="D8031" t="s">
        <v>129</v>
      </c>
      <c r="E8031" t="s">
        <v>13514</v>
      </c>
    </row>
    <row r="8032" spans="1:5" x14ac:dyDescent="0.25">
      <c r="A8032">
        <v>1143854142</v>
      </c>
      <c r="B8032" t="s">
        <v>8073</v>
      </c>
      <c r="C8032" t="s">
        <v>13524</v>
      </c>
      <c r="D8032" t="s">
        <v>81</v>
      </c>
      <c r="E8032" t="s">
        <v>13513</v>
      </c>
    </row>
    <row r="8033" spans="1:5" x14ac:dyDescent="0.25">
      <c r="A8033">
        <v>38641549</v>
      </c>
      <c r="B8033" t="s">
        <v>8074</v>
      </c>
      <c r="C8033" t="s">
        <v>13524</v>
      </c>
      <c r="D8033" t="s">
        <v>31</v>
      </c>
      <c r="E8033" t="s">
        <v>13513</v>
      </c>
    </row>
    <row r="8034" spans="1:5" x14ac:dyDescent="0.25">
      <c r="A8034">
        <v>6199062</v>
      </c>
      <c r="B8034" t="s">
        <v>8075</v>
      </c>
      <c r="C8034" t="s">
        <v>13524</v>
      </c>
      <c r="D8034" t="s">
        <v>140</v>
      </c>
      <c r="E8034" t="s">
        <v>13513</v>
      </c>
    </row>
    <row r="8035" spans="1:5" x14ac:dyDescent="0.25">
      <c r="A8035">
        <v>66812640</v>
      </c>
      <c r="B8035" t="s">
        <v>8076</v>
      </c>
      <c r="C8035" t="s">
        <v>13524</v>
      </c>
      <c r="D8035" t="s">
        <v>81</v>
      </c>
      <c r="E8035" t="s">
        <v>13513</v>
      </c>
    </row>
    <row r="8036" spans="1:5" x14ac:dyDescent="0.25">
      <c r="A8036">
        <v>31655436</v>
      </c>
      <c r="B8036" t="s">
        <v>8077</v>
      </c>
      <c r="C8036" t="s">
        <v>13524</v>
      </c>
      <c r="D8036" t="s">
        <v>97</v>
      </c>
      <c r="E8036" t="s">
        <v>13513</v>
      </c>
    </row>
    <row r="8037" spans="1:5" x14ac:dyDescent="0.25">
      <c r="A8037">
        <v>1113649231</v>
      </c>
      <c r="B8037" t="s">
        <v>8078</v>
      </c>
      <c r="C8037" t="s">
        <v>13524</v>
      </c>
      <c r="D8037" t="s">
        <v>4</v>
      </c>
      <c r="E8037" t="s">
        <v>13514</v>
      </c>
    </row>
    <row r="8038" spans="1:5" x14ac:dyDescent="0.25">
      <c r="A8038">
        <v>98570450</v>
      </c>
      <c r="B8038" t="s">
        <v>8079</v>
      </c>
      <c r="C8038" t="s">
        <v>13524</v>
      </c>
      <c r="D8038" t="s">
        <v>81</v>
      </c>
      <c r="E8038" t="s">
        <v>13514</v>
      </c>
    </row>
    <row r="8039" spans="1:5" x14ac:dyDescent="0.25">
      <c r="A8039">
        <v>1144052292</v>
      </c>
      <c r="B8039" t="s">
        <v>8080</v>
      </c>
      <c r="C8039" t="s">
        <v>13524</v>
      </c>
      <c r="D8039" t="s">
        <v>81</v>
      </c>
      <c r="E8039" t="s">
        <v>13513</v>
      </c>
    </row>
    <row r="8040" spans="1:5" x14ac:dyDescent="0.25">
      <c r="A8040">
        <v>1010152613</v>
      </c>
      <c r="B8040" t="s">
        <v>8081</v>
      </c>
      <c r="C8040" t="s">
        <v>13524</v>
      </c>
      <c r="D8040" t="s">
        <v>513</v>
      </c>
      <c r="E8040" t="s">
        <v>13513</v>
      </c>
    </row>
    <row r="8041" spans="1:5" x14ac:dyDescent="0.25">
      <c r="A8041">
        <v>29111546</v>
      </c>
      <c r="B8041" t="s">
        <v>8082</v>
      </c>
      <c r="C8041" t="s">
        <v>13524</v>
      </c>
      <c r="D8041" t="s">
        <v>31</v>
      </c>
      <c r="E8041" t="s">
        <v>13513</v>
      </c>
    </row>
    <row r="8042" spans="1:5" x14ac:dyDescent="0.25">
      <c r="A8042">
        <v>16716659</v>
      </c>
      <c r="B8042" t="s">
        <v>8083</v>
      </c>
      <c r="C8042" t="s">
        <v>13524</v>
      </c>
      <c r="D8042" t="s">
        <v>547</v>
      </c>
      <c r="E8042" t="s">
        <v>13513</v>
      </c>
    </row>
    <row r="8043" spans="1:5" x14ac:dyDescent="0.25">
      <c r="A8043">
        <v>31978510</v>
      </c>
      <c r="B8043" t="s">
        <v>8084</v>
      </c>
      <c r="C8043" t="s">
        <v>13524</v>
      </c>
      <c r="D8043" t="s">
        <v>547</v>
      </c>
      <c r="E8043" t="s">
        <v>13513</v>
      </c>
    </row>
    <row r="8044" spans="1:5" x14ac:dyDescent="0.25">
      <c r="A8044">
        <v>1144093409</v>
      </c>
      <c r="B8044" t="s">
        <v>8085</v>
      </c>
      <c r="C8044" t="s">
        <v>13524</v>
      </c>
      <c r="D8044" t="s">
        <v>547</v>
      </c>
      <c r="E8044" t="s">
        <v>13513</v>
      </c>
    </row>
    <row r="8045" spans="1:5" x14ac:dyDescent="0.25">
      <c r="A8045">
        <v>1006290146</v>
      </c>
      <c r="B8045" t="s">
        <v>8086</v>
      </c>
      <c r="C8045" t="s">
        <v>13524</v>
      </c>
      <c r="D8045" t="s">
        <v>547</v>
      </c>
      <c r="E8045" t="s">
        <v>13513</v>
      </c>
    </row>
    <row r="8046" spans="1:5" x14ac:dyDescent="0.25">
      <c r="A8046">
        <v>1006072153</v>
      </c>
      <c r="B8046" t="s">
        <v>8087</v>
      </c>
      <c r="C8046" t="s">
        <v>13524</v>
      </c>
      <c r="D8046" t="s">
        <v>129</v>
      </c>
      <c r="E8046" t="s">
        <v>13513</v>
      </c>
    </row>
    <row r="8047" spans="1:5" x14ac:dyDescent="0.25">
      <c r="A8047">
        <v>1107068554</v>
      </c>
      <c r="B8047" t="s">
        <v>8088</v>
      </c>
      <c r="C8047" t="s">
        <v>13524</v>
      </c>
      <c r="D8047" t="s">
        <v>81</v>
      </c>
      <c r="E8047" t="s">
        <v>13513</v>
      </c>
    </row>
    <row r="8048" spans="1:5" x14ac:dyDescent="0.25">
      <c r="A8048">
        <v>16784840</v>
      </c>
      <c r="B8048" t="s">
        <v>8089</v>
      </c>
      <c r="C8048" t="s">
        <v>13524</v>
      </c>
      <c r="D8048" t="s">
        <v>129</v>
      </c>
      <c r="E8048" t="s">
        <v>13513</v>
      </c>
    </row>
    <row r="8049" spans="1:5" x14ac:dyDescent="0.25">
      <c r="A8049">
        <v>16489615</v>
      </c>
      <c r="B8049" t="s">
        <v>8090</v>
      </c>
      <c r="C8049" t="s">
        <v>13524</v>
      </c>
      <c r="D8049" t="s">
        <v>4</v>
      </c>
      <c r="E8049" t="s">
        <v>13513</v>
      </c>
    </row>
    <row r="8050" spans="1:5" x14ac:dyDescent="0.25">
      <c r="A8050">
        <v>1130623970</v>
      </c>
      <c r="B8050" t="s">
        <v>8091</v>
      </c>
      <c r="C8050" t="s">
        <v>13524</v>
      </c>
      <c r="D8050" t="s">
        <v>206</v>
      </c>
      <c r="E8050" t="s">
        <v>13513</v>
      </c>
    </row>
    <row r="8051" spans="1:5" x14ac:dyDescent="0.25">
      <c r="A8051">
        <v>16638622</v>
      </c>
      <c r="B8051" t="s">
        <v>8092</v>
      </c>
      <c r="C8051" t="s">
        <v>13524</v>
      </c>
      <c r="D8051" t="s">
        <v>206</v>
      </c>
      <c r="E8051" t="s">
        <v>13513</v>
      </c>
    </row>
    <row r="8052" spans="1:5" x14ac:dyDescent="0.25">
      <c r="A8052">
        <v>14883133</v>
      </c>
      <c r="B8052" t="s">
        <v>8093</v>
      </c>
      <c r="C8052" t="s">
        <v>13524</v>
      </c>
      <c r="D8052" t="s">
        <v>206</v>
      </c>
      <c r="E8052" t="s">
        <v>13513</v>
      </c>
    </row>
    <row r="8053" spans="1:5" x14ac:dyDescent="0.25">
      <c r="A8053">
        <v>1143839206</v>
      </c>
      <c r="B8053" t="s">
        <v>8094</v>
      </c>
      <c r="C8053" t="s">
        <v>13524</v>
      </c>
      <c r="D8053" t="s">
        <v>129</v>
      </c>
      <c r="E8053" t="s">
        <v>13513</v>
      </c>
    </row>
    <row r="8054" spans="1:5" x14ac:dyDescent="0.25">
      <c r="A8054">
        <v>1077451805</v>
      </c>
      <c r="B8054" t="s">
        <v>8095</v>
      </c>
      <c r="C8054" t="s">
        <v>13524</v>
      </c>
      <c r="D8054" t="s">
        <v>129</v>
      </c>
      <c r="E8054" t="s">
        <v>13513</v>
      </c>
    </row>
    <row r="8055" spans="1:5" x14ac:dyDescent="0.25">
      <c r="A8055">
        <v>31569695</v>
      </c>
      <c r="B8055" t="s">
        <v>8096</v>
      </c>
      <c r="C8055" t="s">
        <v>13524</v>
      </c>
      <c r="D8055" t="s">
        <v>129</v>
      </c>
      <c r="E8055" t="s">
        <v>13513</v>
      </c>
    </row>
    <row r="8056" spans="1:5" x14ac:dyDescent="0.25">
      <c r="A8056">
        <v>1107521463</v>
      </c>
      <c r="B8056" t="s">
        <v>8097</v>
      </c>
      <c r="C8056" t="s">
        <v>13524</v>
      </c>
      <c r="D8056" t="s">
        <v>129</v>
      </c>
      <c r="E8056" t="s">
        <v>13513</v>
      </c>
    </row>
    <row r="8057" spans="1:5" x14ac:dyDescent="0.25">
      <c r="A8057">
        <v>94071134</v>
      </c>
      <c r="B8057" t="s">
        <v>8098</v>
      </c>
      <c r="C8057" t="s">
        <v>13524</v>
      </c>
      <c r="D8057" t="s">
        <v>129</v>
      </c>
      <c r="E8057" t="s">
        <v>13513</v>
      </c>
    </row>
    <row r="8058" spans="1:5" x14ac:dyDescent="0.25">
      <c r="A8058">
        <v>1130681218</v>
      </c>
      <c r="B8058" t="s">
        <v>8099</v>
      </c>
      <c r="C8058" t="s">
        <v>13524</v>
      </c>
      <c r="D8058" t="s">
        <v>81</v>
      </c>
      <c r="E8058" t="s">
        <v>13513</v>
      </c>
    </row>
    <row r="8059" spans="1:5" x14ac:dyDescent="0.25">
      <c r="A8059">
        <v>29127850</v>
      </c>
      <c r="B8059" t="s">
        <v>8100</v>
      </c>
      <c r="C8059" t="s">
        <v>13524</v>
      </c>
      <c r="D8059" t="s">
        <v>81</v>
      </c>
      <c r="E8059" t="s">
        <v>13513</v>
      </c>
    </row>
    <row r="8060" spans="1:5" x14ac:dyDescent="0.25">
      <c r="A8060">
        <v>1075679558</v>
      </c>
      <c r="B8060" t="s">
        <v>8101</v>
      </c>
      <c r="C8060" t="s">
        <v>13524</v>
      </c>
      <c r="D8060" t="s">
        <v>513</v>
      </c>
      <c r="E8060" t="s">
        <v>13513</v>
      </c>
    </row>
    <row r="8061" spans="1:5" x14ac:dyDescent="0.25">
      <c r="A8061">
        <v>1144178614</v>
      </c>
      <c r="B8061" t="s">
        <v>8102</v>
      </c>
      <c r="C8061" t="s">
        <v>13524</v>
      </c>
      <c r="D8061" t="s">
        <v>13519</v>
      </c>
      <c r="E8061" t="s">
        <v>13513</v>
      </c>
    </row>
    <row r="8062" spans="1:5" x14ac:dyDescent="0.25">
      <c r="A8062">
        <v>1143825982</v>
      </c>
      <c r="B8062" t="s">
        <v>8103</v>
      </c>
      <c r="C8062" t="s">
        <v>13524</v>
      </c>
      <c r="D8062" t="s">
        <v>13519</v>
      </c>
      <c r="E8062" t="s">
        <v>13513</v>
      </c>
    </row>
    <row r="8063" spans="1:5" x14ac:dyDescent="0.25">
      <c r="A8063">
        <v>67016724</v>
      </c>
      <c r="B8063" t="s">
        <v>8104</v>
      </c>
      <c r="C8063" t="s">
        <v>13524</v>
      </c>
      <c r="D8063" t="s">
        <v>13519</v>
      </c>
      <c r="E8063" t="s">
        <v>13513</v>
      </c>
    </row>
    <row r="8064" spans="1:5" x14ac:dyDescent="0.25">
      <c r="A8064">
        <v>1151935820</v>
      </c>
      <c r="B8064" t="s">
        <v>8105</v>
      </c>
      <c r="C8064" t="s">
        <v>13524</v>
      </c>
      <c r="D8064" t="s">
        <v>81</v>
      </c>
      <c r="E8064" t="s">
        <v>13513</v>
      </c>
    </row>
    <row r="8065" spans="1:5" x14ac:dyDescent="0.25">
      <c r="A8065">
        <v>1143825540</v>
      </c>
      <c r="B8065" t="s">
        <v>8106</v>
      </c>
      <c r="C8065" t="s">
        <v>13524</v>
      </c>
      <c r="D8065" t="s">
        <v>13519</v>
      </c>
      <c r="E8065" t="s">
        <v>13513</v>
      </c>
    </row>
    <row r="8066" spans="1:5" x14ac:dyDescent="0.25">
      <c r="A8066">
        <v>66808559</v>
      </c>
      <c r="B8066" t="s">
        <v>8107</v>
      </c>
      <c r="C8066" t="s">
        <v>13524</v>
      </c>
      <c r="D8066" t="s">
        <v>140</v>
      </c>
      <c r="E8066" t="s">
        <v>13513</v>
      </c>
    </row>
    <row r="8067" spans="1:5" x14ac:dyDescent="0.25">
      <c r="A8067">
        <v>16778840</v>
      </c>
      <c r="B8067" t="s">
        <v>8108</v>
      </c>
      <c r="C8067" t="s">
        <v>13524</v>
      </c>
      <c r="D8067" t="s">
        <v>140</v>
      </c>
      <c r="E8067" t="s">
        <v>13513</v>
      </c>
    </row>
    <row r="8068" spans="1:5" x14ac:dyDescent="0.25">
      <c r="A8068">
        <v>16776685</v>
      </c>
      <c r="B8068" t="s">
        <v>8109</v>
      </c>
      <c r="C8068" t="s">
        <v>13524</v>
      </c>
      <c r="D8068" t="s">
        <v>140</v>
      </c>
      <c r="E8068" t="s">
        <v>13513</v>
      </c>
    </row>
    <row r="8069" spans="1:5" x14ac:dyDescent="0.25">
      <c r="A8069">
        <v>1144158198</v>
      </c>
      <c r="B8069" t="s">
        <v>8110</v>
      </c>
      <c r="C8069" t="s">
        <v>13524</v>
      </c>
      <c r="D8069" t="s">
        <v>114</v>
      </c>
      <c r="E8069" t="s">
        <v>13513</v>
      </c>
    </row>
    <row r="8070" spans="1:5" x14ac:dyDescent="0.25">
      <c r="A8070">
        <v>38461125</v>
      </c>
      <c r="B8070" t="s">
        <v>8111</v>
      </c>
      <c r="C8070" t="s">
        <v>13524</v>
      </c>
      <c r="D8070" t="s">
        <v>114</v>
      </c>
      <c r="E8070" t="s">
        <v>13513</v>
      </c>
    </row>
    <row r="8071" spans="1:5" x14ac:dyDescent="0.25">
      <c r="A8071">
        <v>1006181736</v>
      </c>
      <c r="B8071" t="s">
        <v>8112</v>
      </c>
      <c r="C8071" t="s">
        <v>13524</v>
      </c>
      <c r="D8071" t="s">
        <v>138</v>
      </c>
      <c r="E8071" t="s">
        <v>13513</v>
      </c>
    </row>
    <row r="8072" spans="1:5" x14ac:dyDescent="0.25">
      <c r="A8072">
        <v>66779611</v>
      </c>
      <c r="B8072" t="s">
        <v>8113</v>
      </c>
      <c r="C8072" t="s">
        <v>13524</v>
      </c>
      <c r="D8072" t="s">
        <v>31</v>
      </c>
      <c r="E8072" t="s">
        <v>13513</v>
      </c>
    </row>
    <row r="8073" spans="1:5" x14ac:dyDescent="0.25">
      <c r="A8073">
        <v>31944216</v>
      </c>
      <c r="B8073" t="s">
        <v>8114</v>
      </c>
      <c r="C8073" t="s">
        <v>13524</v>
      </c>
      <c r="D8073" t="s">
        <v>81</v>
      </c>
      <c r="E8073" t="s">
        <v>13513</v>
      </c>
    </row>
    <row r="8074" spans="1:5" x14ac:dyDescent="0.25">
      <c r="A8074">
        <v>1144071479</v>
      </c>
      <c r="B8074" t="s">
        <v>8115</v>
      </c>
      <c r="C8074" t="s">
        <v>13524</v>
      </c>
      <c r="D8074" t="s">
        <v>81</v>
      </c>
      <c r="E8074" t="s">
        <v>13514</v>
      </c>
    </row>
    <row r="8075" spans="1:5" x14ac:dyDescent="0.25">
      <c r="A8075">
        <v>66807989</v>
      </c>
      <c r="B8075" t="s">
        <v>8116</v>
      </c>
      <c r="C8075" t="s">
        <v>13524</v>
      </c>
      <c r="D8075" t="s">
        <v>81</v>
      </c>
      <c r="E8075" t="s">
        <v>13513</v>
      </c>
    </row>
    <row r="8076" spans="1:5" x14ac:dyDescent="0.25">
      <c r="A8076">
        <v>1130595923</v>
      </c>
      <c r="B8076" t="s">
        <v>8117</v>
      </c>
      <c r="C8076" t="s">
        <v>13524</v>
      </c>
      <c r="D8076" t="s">
        <v>97</v>
      </c>
      <c r="E8076" t="s">
        <v>13513</v>
      </c>
    </row>
    <row r="8077" spans="1:5" x14ac:dyDescent="0.25">
      <c r="A8077">
        <v>94425403</v>
      </c>
      <c r="B8077" t="s">
        <v>8118</v>
      </c>
      <c r="C8077" t="s">
        <v>13524</v>
      </c>
      <c r="D8077" t="s">
        <v>114</v>
      </c>
      <c r="E8077" t="s">
        <v>13513</v>
      </c>
    </row>
    <row r="8078" spans="1:5" x14ac:dyDescent="0.25">
      <c r="A8078">
        <v>31413275</v>
      </c>
      <c r="B8078" t="s">
        <v>8119</v>
      </c>
      <c r="C8078" t="s">
        <v>13524</v>
      </c>
      <c r="D8078" t="s">
        <v>114</v>
      </c>
      <c r="E8078" t="s">
        <v>13513</v>
      </c>
    </row>
    <row r="8079" spans="1:5" x14ac:dyDescent="0.25">
      <c r="A8079">
        <v>6119664</v>
      </c>
      <c r="B8079" t="s">
        <v>8120</v>
      </c>
      <c r="C8079" t="s">
        <v>13524</v>
      </c>
      <c r="D8079" t="s">
        <v>81</v>
      </c>
      <c r="E8079" t="s">
        <v>13513</v>
      </c>
    </row>
    <row r="8080" spans="1:5" x14ac:dyDescent="0.25">
      <c r="A8080">
        <v>29680862</v>
      </c>
      <c r="B8080" t="s">
        <v>8121</v>
      </c>
      <c r="C8080" t="s">
        <v>13524</v>
      </c>
      <c r="D8080" t="s">
        <v>399</v>
      </c>
      <c r="E8080" t="s">
        <v>13513</v>
      </c>
    </row>
    <row r="8081" spans="1:5" x14ac:dyDescent="0.25">
      <c r="A8081">
        <v>94392073</v>
      </c>
      <c r="B8081" t="s">
        <v>8122</v>
      </c>
      <c r="C8081" t="s">
        <v>13524</v>
      </c>
      <c r="D8081" t="s">
        <v>114</v>
      </c>
      <c r="E8081" t="s">
        <v>13513</v>
      </c>
    </row>
    <row r="8082" spans="1:5" x14ac:dyDescent="0.25">
      <c r="A8082">
        <v>30054905</v>
      </c>
      <c r="B8082" t="s">
        <v>8123</v>
      </c>
      <c r="C8082" t="s">
        <v>13524</v>
      </c>
      <c r="D8082" t="s">
        <v>129</v>
      </c>
      <c r="E8082" t="s">
        <v>13513</v>
      </c>
    </row>
    <row r="8083" spans="1:5" x14ac:dyDescent="0.25">
      <c r="A8083">
        <v>1143863744</v>
      </c>
      <c r="B8083" t="s">
        <v>8124</v>
      </c>
      <c r="C8083" t="s">
        <v>13524</v>
      </c>
      <c r="D8083" t="s">
        <v>129</v>
      </c>
      <c r="E8083" t="s">
        <v>13513</v>
      </c>
    </row>
    <row r="8084" spans="1:5" x14ac:dyDescent="0.25">
      <c r="A8084">
        <v>16932760</v>
      </c>
      <c r="B8084" t="s">
        <v>8125</v>
      </c>
      <c r="C8084" t="s">
        <v>13524</v>
      </c>
      <c r="D8084" t="s">
        <v>129</v>
      </c>
      <c r="E8084" t="s">
        <v>13514</v>
      </c>
    </row>
    <row r="8085" spans="1:5" x14ac:dyDescent="0.25">
      <c r="A8085">
        <v>1144061084</v>
      </c>
      <c r="B8085" t="s">
        <v>8126</v>
      </c>
      <c r="C8085" t="s">
        <v>13524</v>
      </c>
      <c r="D8085" t="s">
        <v>129</v>
      </c>
      <c r="E8085" t="s">
        <v>13513</v>
      </c>
    </row>
    <row r="8086" spans="1:5" x14ac:dyDescent="0.25">
      <c r="A8086">
        <v>1113690592</v>
      </c>
      <c r="B8086" t="s">
        <v>8127</v>
      </c>
      <c r="C8086" t="s">
        <v>13524</v>
      </c>
      <c r="D8086" t="s">
        <v>129</v>
      </c>
      <c r="E8086" t="s">
        <v>13513</v>
      </c>
    </row>
    <row r="8087" spans="1:5" x14ac:dyDescent="0.25">
      <c r="A8087">
        <v>16931056</v>
      </c>
      <c r="B8087" t="s">
        <v>8128</v>
      </c>
      <c r="C8087" t="s">
        <v>13524</v>
      </c>
      <c r="D8087" t="s">
        <v>129</v>
      </c>
      <c r="E8087" t="s">
        <v>13513</v>
      </c>
    </row>
    <row r="8088" spans="1:5" x14ac:dyDescent="0.25">
      <c r="A8088">
        <v>16379669</v>
      </c>
      <c r="B8088" t="s">
        <v>8129</v>
      </c>
      <c r="C8088" t="s">
        <v>13524</v>
      </c>
      <c r="D8088" t="s">
        <v>129</v>
      </c>
      <c r="E8088" t="s">
        <v>13513</v>
      </c>
    </row>
    <row r="8089" spans="1:5" x14ac:dyDescent="0.25">
      <c r="A8089">
        <v>1143852064</v>
      </c>
      <c r="B8089" t="s">
        <v>8130</v>
      </c>
      <c r="C8089" t="s">
        <v>13524</v>
      </c>
      <c r="D8089" t="s">
        <v>206</v>
      </c>
      <c r="E8089" t="s">
        <v>13513</v>
      </c>
    </row>
    <row r="8090" spans="1:5" x14ac:dyDescent="0.25">
      <c r="A8090">
        <v>1059447662</v>
      </c>
      <c r="B8090" t="s">
        <v>8131</v>
      </c>
      <c r="C8090" t="s">
        <v>13524</v>
      </c>
      <c r="D8090" t="s">
        <v>129</v>
      </c>
      <c r="E8090" t="s">
        <v>13513</v>
      </c>
    </row>
    <row r="8091" spans="1:5" x14ac:dyDescent="0.25">
      <c r="A8091">
        <v>1143986481</v>
      </c>
      <c r="B8091" t="s">
        <v>8132</v>
      </c>
      <c r="C8091" t="s">
        <v>13524</v>
      </c>
      <c r="D8091" t="s">
        <v>129</v>
      </c>
      <c r="E8091" t="s">
        <v>13514</v>
      </c>
    </row>
    <row r="8092" spans="1:5" x14ac:dyDescent="0.25">
      <c r="A8092">
        <v>1143955223</v>
      </c>
      <c r="B8092" t="s">
        <v>8133</v>
      </c>
      <c r="C8092" t="s">
        <v>13524</v>
      </c>
      <c r="D8092" t="s">
        <v>129</v>
      </c>
      <c r="E8092" t="s">
        <v>13513</v>
      </c>
    </row>
    <row r="8093" spans="1:5" x14ac:dyDescent="0.25">
      <c r="A8093">
        <v>1107512323</v>
      </c>
      <c r="B8093" t="s">
        <v>8134</v>
      </c>
      <c r="C8093" t="s">
        <v>13524</v>
      </c>
      <c r="D8093" t="s">
        <v>129</v>
      </c>
      <c r="E8093" t="s">
        <v>13513</v>
      </c>
    </row>
    <row r="8094" spans="1:5" x14ac:dyDescent="0.25">
      <c r="A8094">
        <v>31839395</v>
      </c>
      <c r="B8094" t="s">
        <v>8135</v>
      </c>
      <c r="C8094" t="s">
        <v>13524</v>
      </c>
      <c r="D8094" t="s">
        <v>129</v>
      </c>
      <c r="E8094" t="s">
        <v>13513</v>
      </c>
    </row>
    <row r="8095" spans="1:5" x14ac:dyDescent="0.25">
      <c r="A8095">
        <v>29685142</v>
      </c>
      <c r="B8095" t="s">
        <v>8136</v>
      </c>
      <c r="C8095" t="s">
        <v>13524</v>
      </c>
      <c r="D8095" t="s">
        <v>129</v>
      </c>
      <c r="E8095" t="s">
        <v>13514</v>
      </c>
    </row>
    <row r="8096" spans="1:5" x14ac:dyDescent="0.25">
      <c r="A8096">
        <v>1144072242</v>
      </c>
      <c r="B8096" t="s">
        <v>8137</v>
      </c>
      <c r="C8096" t="s">
        <v>13524</v>
      </c>
      <c r="D8096" t="s">
        <v>129</v>
      </c>
      <c r="E8096" t="s">
        <v>13513</v>
      </c>
    </row>
    <row r="8097" spans="1:5" x14ac:dyDescent="0.25">
      <c r="A8097">
        <v>1130612138</v>
      </c>
      <c r="B8097" t="s">
        <v>8138</v>
      </c>
      <c r="C8097" t="s">
        <v>13524</v>
      </c>
      <c r="D8097" t="s">
        <v>437</v>
      </c>
      <c r="E8097" t="s">
        <v>13513</v>
      </c>
    </row>
    <row r="8098" spans="1:5" x14ac:dyDescent="0.25">
      <c r="A8098">
        <v>1144094146</v>
      </c>
      <c r="B8098" t="s">
        <v>8139</v>
      </c>
      <c r="C8098" t="s">
        <v>13521</v>
      </c>
      <c r="D8098" t="s">
        <v>1798</v>
      </c>
      <c r="E8098" t="s">
        <v>13514</v>
      </c>
    </row>
    <row r="8099" spans="1:5" x14ac:dyDescent="0.25">
      <c r="A8099">
        <v>1010186474</v>
      </c>
      <c r="B8099" t="s">
        <v>8140</v>
      </c>
      <c r="C8099" t="s">
        <v>13524</v>
      </c>
      <c r="D8099" t="s">
        <v>89</v>
      </c>
      <c r="E8099" t="s">
        <v>13514</v>
      </c>
    </row>
    <row r="8100" spans="1:5" x14ac:dyDescent="0.25">
      <c r="A8100">
        <v>1144056584</v>
      </c>
      <c r="B8100" t="s">
        <v>8141</v>
      </c>
      <c r="C8100" t="s">
        <v>13524</v>
      </c>
      <c r="D8100" t="s">
        <v>129</v>
      </c>
      <c r="E8100" t="s">
        <v>13513</v>
      </c>
    </row>
    <row r="8101" spans="1:5" x14ac:dyDescent="0.25">
      <c r="A8101">
        <v>66813693</v>
      </c>
      <c r="B8101" t="s">
        <v>8142</v>
      </c>
      <c r="C8101" t="s">
        <v>13524</v>
      </c>
      <c r="D8101" t="s">
        <v>31</v>
      </c>
      <c r="E8101" t="s">
        <v>13513</v>
      </c>
    </row>
    <row r="8102" spans="1:5" x14ac:dyDescent="0.25">
      <c r="A8102">
        <v>31930002</v>
      </c>
      <c r="B8102" t="s">
        <v>8143</v>
      </c>
      <c r="C8102" t="s">
        <v>13524</v>
      </c>
      <c r="D8102" t="s">
        <v>138</v>
      </c>
      <c r="E8102" t="s">
        <v>13513</v>
      </c>
    </row>
    <row r="8103" spans="1:5" x14ac:dyDescent="0.25">
      <c r="A8103">
        <v>94507468</v>
      </c>
      <c r="B8103" t="s">
        <v>8144</v>
      </c>
      <c r="C8103" t="s">
        <v>13524</v>
      </c>
      <c r="D8103" t="s">
        <v>505</v>
      </c>
      <c r="E8103" t="s">
        <v>13514</v>
      </c>
    </row>
    <row r="8104" spans="1:5" x14ac:dyDescent="0.25">
      <c r="A8104">
        <v>94512194</v>
      </c>
      <c r="B8104" t="s">
        <v>8145</v>
      </c>
      <c r="C8104" t="s">
        <v>13524</v>
      </c>
      <c r="D8104" t="s">
        <v>81</v>
      </c>
      <c r="E8104" t="s">
        <v>13513</v>
      </c>
    </row>
    <row r="8105" spans="1:5" x14ac:dyDescent="0.25">
      <c r="A8105">
        <v>1143873524</v>
      </c>
      <c r="B8105" t="s">
        <v>8146</v>
      </c>
      <c r="C8105" t="s">
        <v>13524</v>
      </c>
      <c r="D8105" t="s">
        <v>140</v>
      </c>
      <c r="E8105" t="s">
        <v>13513</v>
      </c>
    </row>
    <row r="8106" spans="1:5" x14ac:dyDescent="0.25">
      <c r="A8106">
        <v>67027711</v>
      </c>
      <c r="B8106" t="s">
        <v>8147</v>
      </c>
      <c r="C8106" t="s">
        <v>13524</v>
      </c>
      <c r="D8106" t="s">
        <v>81</v>
      </c>
      <c r="E8106" t="s">
        <v>13513</v>
      </c>
    </row>
    <row r="8107" spans="1:5" x14ac:dyDescent="0.25">
      <c r="A8107">
        <v>29120834</v>
      </c>
      <c r="B8107" t="s">
        <v>8148</v>
      </c>
      <c r="C8107" t="s">
        <v>13524</v>
      </c>
      <c r="D8107" t="s">
        <v>12</v>
      </c>
      <c r="E8107" t="s">
        <v>13513</v>
      </c>
    </row>
    <row r="8108" spans="1:5" x14ac:dyDescent="0.25">
      <c r="A8108">
        <v>94530501</v>
      </c>
      <c r="B8108" t="s">
        <v>8149</v>
      </c>
      <c r="C8108" t="s">
        <v>13524</v>
      </c>
      <c r="D8108" t="s">
        <v>13519</v>
      </c>
      <c r="E8108" t="s">
        <v>13513</v>
      </c>
    </row>
    <row r="8109" spans="1:5" x14ac:dyDescent="0.25">
      <c r="A8109">
        <v>31903007</v>
      </c>
      <c r="B8109" t="s">
        <v>8150</v>
      </c>
      <c r="C8109" t="s">
        <v>13524</v>
      </c>
      <c r="D8109" t="s">
        <v>31</v>
      </c>
      <c r="E8109" t="s">
        <v>13513</v>
      </c>
    </row>
    <row r="8110" spans="1:5" x14ac:dyDescent="0.25">
      <c r="A8110">
        <v>1144074930</v>
      </c>
      <c r="B8110" t="s">
        <v>8151</v>
      </c>
      <c r="C8110" t="s">
        <v>13524</v>
      </c>
      <c r="D8110" t="s">
        <v>81</v>
      </c>
      <c r="E8110" t="s">
        <v>13514</v>
      </c>
    </row>
    <row r="8111" spans="1:5" x14ac:dyDescent="0.25">
      <c r="A8111">
        <v>10292740</v>
      </c>
      <c r="B8111" t="s">
        <v>8152</v>
      </c>
      <c r="C8111" t="s">
        <v>13524</v>
      </c>
      <c r="D8111" t="s">
        <v>129</v>
      </c>
      <c r="E8111" t="s">
        <v>13514</v>
      </c>
    </row>
    <row r="8112" spans="1:5" x14ac:dyDescent="0.25">
      <c r="A8112">
        <v>12903816</v>
      </c>
      <c r="B8112" t="s">
        <v>8153</v>
      </c>
      <c r="C8112" t="s">
        <v>13524</v>
      </c>
      <c r="D8112" t="s">
        <v>140</v>
      </c>
      <c r="E8112" t="s">
        <v>13513</v>
      </c>
    </row>
    <row r="8113" spans="1:5" x14ac:dyDescent="0.25">
      <c r="A8113">
        <v>1144132244</v>
      </c>
      <c r="B8113" t="s">
        <v>8154</v>
      </c>
      <c r="C8113" t="s">
        <v>13524</v>
      </c>
      <c r="D8113" t="s">
        <v>4</v>
      </c>
      <c r="E8113" t="s">
        <v>13513</v>
      </c>
    </row>
    <row r="8114" spans="1:5" x14ac:dyDescent="0.25">
      <c r="A8114">
        <v>1193441551</v>
      </c>
      <c r="B8114" t="s">
        <v>8155</v>
      </c>
      <c r="C8114" t="s">
        <v>13524</v>
      </c>
      <c r="D8114" t="s">
        <v>13519</v>
      </c>
      <c r="E8114" t="s">
        <v>13513</v>
      </c>
    </row>
    <row r="8115" spans="1:5" x14ac:dyDescent="0.25">
      <c r="A8115">
        <v>1107071425</v>
      </c>
      <c r="B8115" t="s">
        <v>8156</v>
      </c>
      <c r="C8115" t="s">
        <v>13524</v>
      </c>
      <c r="D8115" t="s">
        <v>13519</v>
      </c>
      <c r="E8115" t="s">
        <v>13513</v>
      </c>
    </row>
    <row r="8116" spans="1:5" x14ac:dyDescent="0.25">
      <c r="A8116">
        <v>1144033084</v>
      </c>
      <c r="B8116" t="s">
        <v>8157</v>
      </c>
      <c r="C8116" t="s">
        <v>13524</v>
      </c>
      <c r="D8116" t="s">
        <v>513</v>
      </c>
      <c r="E8116" t="s">
        <v>13513</v>
      </c>
    </row>
    <row r="8117" spans="1:5" x14ac:dyDescent="0.25">
      <c r="A8117">
        <v>1144041949</v>
      </c>
      <c r="B8117" t="s">
        <v>8158</v>
      </c>
      <c r="C8117" t="s">
        <v>13524</v>
      </c>
      <c r="D8117" t="s">
        <v>81</v>
      </c>
      <c r="E8117" t="s">
        <v>13514</v>
      </c>
    </row>
    <row r="8118" spans="1:5" x14ac:dyDescent="0.25">
      <c r="A8118">
        <v>66979455</v>
      </c>
      <c r="B8118" t="s">
        <v>8159</v>
      </c>
      <c r="C8118" t="s">
        <v>13524</v>
      </c>
      <c r="D8118" t="s">
        <v>12</v>
      </c>
      <c r="E8118" t="s">
        <v>13514</v>
      </c>
    </row>
    <row r="8119" spans="1:5" x14ac:dyDescent="0.25">
      <c r="A8119">
        <v>1116439860</v>
      </c>
      <c r="B8119" t="s">
        <v>8160</v>
      </c>
      <c r="C8119" t="s">
        <v>13524</v>
      </c>
      <c r="D8119" t="s">
        <v>547</v>
      </c>
      <c r="E8119" t="s">
        <v>13513</v>
      </c>
    </row>
    <row r="8120" spans="1:5" x14ac:dyDescent="0.25">
      <c r="A8120">
        <v>1143957537</v>
      </c>
      <c r="B8120" t="s">
        <v>8161</v>
      </c>
      <c r="C8120" t="s">
        <v>13524</v>
      </c>
      <c r="D8120" t="s">
        <v>140</v>
      </c>
      <c r="E8120" t="s">
        <v>13513</v>
      </c>
    </row>
    <row r="8121" spans="1:5" x14ac:dyDescent="0.25">
      <c r="A8121">
        <v>31939553</v>
      </c>
      <c r="B8121" t="s">
        <v>8162</v>
      </c>
      <c r="C8121" t="s">
        <v>13524</v>
      </c>
      <c r="D8121" t="s">
        <v>437</v>
      </c>
      <c r="E8121" t="s">
        <v>13513</v>
      </c>
    </row>
    <row r="8122" spans="1:5" x14ac:dyDescent="0.25">
      <c r="A8122">
        <v>67032138</v>
      </c>
      <c r="B8122" t="s">
        <v>8163</v>
      </c>
      <c r="C8122" t="s">
        <v>13524</v>
      </c>
      <c r="D8122" t="s">
        <v>13519</v>
      </c>
      <c r="E8122" t="s">
        <v>13513</v>
      </c>
    </row>
    <row r="8123" spans="1:5" x14ac:dyDescent="0.25">
      <c r="A8123">
        <v>1130628498</v>
      </c>
      <c r="B8123" t="s">
        <v>8164</v>
      </c>
      <c r="C8123" t="s">
        <v>13524</v>
      </c>
      <c r="D8123" t="s">
        <v>81</v>
      </c>
      <c r="E8123" t="s">
        <v>13514</v>
      </c>
    </row>
    <row r="8124" spans="1:5" x14ac:dyDescent="0.25">
      <c r="A8124">
        <v>16722748</v>
      </c>
      <c r="B8124" t="s">
        <v>8165</v>
      </c>
      <c r="C8124" t="s">
        <v>13524</v>
      </c>
      <c r="D8124" t="s">
        <v>129</v>
      </c>
      <c r="E8124" t="s">
        <v>13513</v>
      </c>
    </row>
    <row r="8125" spans="1:5" x14ac:dyDescent="0.25">
      <c r="A8125">
        <v>94543682</v>
      </c>
      <c r="B8125" t="s">
        <v>8166</v>
      </c>
      <c r="C8125" t="s">
        <v>13524</v>
      </c>
      <c r="D8125" t="s">
        <v>129</v>
      </c>
      <c r="E8125" t="s">
        <v>13513</v>
      </c>
    </row>
    <row r="8126" spans="1:5" x14ac:dyDescent="0.25">
      <c r="A8126">
        <v>76329008</v>
      </c>
      <c r="B8126" t="s">
        <v>8167</v>
      </c>
      <c r="C8126" t="s">
        <v>13524</v>
      </c>
      <c r="D8126" t="s">
        <v>437</v>
      </c>
      <c r="E8126" t="s">
        <v>13513</v>
      </c>
    </row>
    <row r="8127" spans="1:5" x14ac:dyDescent="0.25">
      <c r="A8127">
        <v>1151962354</v>
      </c>
      <c r="B8127" t="s">
        <v>8168</v>
      </c>
      <c r="C8127" t="s">
        <v>13524</v>
      </c>
      <c r="D8127" t="s">
        <v>129</v>
      </c>
      <c r="E8127" t="s">
        <v>13513</v>
      </c>
    </row>
    <row r="8128" spans="1:5" x14ac:dyDescent="0.25">
      <c r="A8128">
        <v>67038858</v>
      </c>
      <c r="B8128" t="s">
        <v>8169</v>
      </c>
      <c r="C8128" t="s">
        <v>13524</v>
      </c>
      <c r="D8128" t="s">
        <v>513</v>
      </c>
      <c r="E8128" t="s">
        <v>13513</v>
      </c>
    </row>
    <row r="8129" spans="1:5" x14ac:dyDescent="0.25">
      <c r="A8129">
        <v>6559365</v>
      </c>
      <c r="B8129" t="s">
        <v>8170</v>
      </c>
      <c r="C8129" t="s">
        <v>13524</v>
      </c>
      <c r="D8129" t="s">
        <v>547</v>
      </c>
      <c r="E8129" t="s">
        <v>13513</v>
      </c>
    </row>
    <row r="8130" spans="1:5" x14ac:dyDescent="0.25">
      <c r="A8130">
        <v>66810106</v>
      </c>
      <c r="B8130" t="s">
        <v>8171</v>
      </c>
      <c r="C8130" t="s">
        <v>13524</v>
      </c>
      <c r="D8130" t="s">
        <v>138</v>
      </c>
      <c r="E8130" t="s">
        <v>13513</v>
      </c>
    </row>
    <row r="8131" spans="1:5" x14ac:dyDescent="0.25">
      <c r="A8131">
        <v>66985439</v>
      </c>
      <c r="B8131" t="s">
        <v>8172</v>
      </c>
      <c r="C8131" t="s">
        <v>13524</v>
      </c>
      <c r="D8131" t="s">
        <v>12</v>
      </c>
      <c r="E8131" t="s">
        <v>13513</v>
      </c>
    </row>
    <row r="8132" spans="1:5" x14ac:dyDescent="0.25">
      <c r="A8132">
        <v>1130633467</v>
      </c>
      <c r="B8132" t="s">
        <v>8173</v>
      </c>
      <c r="C8132" t="s">
        <v>13524</v>
      </c>
      <c r="D8132" t="s">
        <v>4</v>
      </c>
      <c r="E8132" t="s">
        <v>13513</v>
      </c>
    </row>
    <row r="8133" spans="1:5" x14ac:dyDescent="0.25">
      <c r="A8133">
        <v>12239882</v>
      </c>
      <c r="B8133" t="s">
        <v>8174</v>
      </c>
      <c r="C8133" t="s">
        <v>13524</v>
      </c>
      <c r="D8133" t="s">
        <v>1052</v>
      </c>
      <c r="E8133" t="s">
        <v>13513</v>
      </c>
    </row>
    <row r="8134" spans="1:5" x14ac:dyDescent="0.25">
      <c r="A8134">
        <v>1144056581</v>
      </c>
      <c r="B8134" t="s">
        <v>8175</v>
      </c>
      <c r="C8134" t="s">
        <v>13524</v>
      </c>
      <c r="D8134" t="s">
        <v>513</v>
      </c>
      <c r="E8134" t="s">
        <v>13513</v>
      </c>
    </row>
    <row r="8135" spans="1:5" x14ac:dyDescent="0.25">
      <c r="A8135">
        <v>1019057229</v>
      </c>
      <c r="B8135" t="s">
        <v>8176</v>
      </c>
      <c r="C8135" t="s">
        <v>13524</v>
      </c>
      <c r="D8135" t="s">
        <v>114</v>
      </c>
      <c r="E8135" t="s">
        <v>13513</v>
      </c>
    </row>
    <row r="8136" spans="1:5" x14ac:dyDescent="0.25">
      <c r="A8136">
        <v>94523639</v>
      </c>
      <c r="B8136" t="s">
        <v>8177</v>
      </c>
      <c r="C8136" t="s">
        <v>13524</v>
      </c>
      <c r="D8136" t="s">
        <v>513</v>
      </c>
      <c r="E8136" t="s">
        <v>13513</v>
      </c>
    </row>
    <row r="8137" spans="1:5" x14ac:dyDescent="0.25">
      <c r="A8137">
        <v>1144072996</v>
      </c>
      <c r="B8137" t="s">
        <v>8178</v>
      </c>
      <c r="C8137" t="s">
        <v>13524</v>
      </c>
      <c r="D8137" t="s">
        <v>505</v>
      </c>
      <c r="E8137" t="s">
        <v>13513</v>
      </c>
    </row>
    <row r="8138" spans="1:5" x14ac:dyDescent="0.25">
      <c r="A8138">
        <v>31881787</v>
      </c>
      <c r="B8138" t="s">
        <v>8179</v>
      </c>
      <c r="C8138" t="s">
        <v>13524</v>
      </c>
      <c r="D8138" t="s">
        <v>513</v>
      </c>
      <c r="E8138" t="s">
        <v>13514</v>
      </c>
    </row>
    <row r="8139" spans="1:5" x14ac:dyDescent="0.25">
      <c r="A8139">
        <v>67030304</v>
      </c>
      <c r="B8139" t="s">
        <v>8180</v>
      </c>
      <c r="C8139" t="s">
        <v>13524</v>
      </c>
      <c r="D8139" t="s">
        <v>513</v>
      </c>
      <c r="E8139" t="s">
        <v>13513</v>
      </c>
    </row>
    <row r="8140" spans="1:5" x14ac:dyDescent="0.25">
      <c r="A8140">
        <v>1130669987</v>
      </c>
      <c r="B8140" t="s">
        <v>8181</v>
      </c>
      <c r="C8140" t="s">
        <v>13524</v>
      </c>
      <c r="D8140" t="s">
        <v>12</v>
      </c>
      <c r="E8140" t="s">
        <v>13513</v>
      </c>
    </row>
    <row r="8141" spans="1:5" x14ac:dyDescent="0.25">
      <c r="A8141">
        <v>91284011</v>
      </c>
      <c r="B8141" t="s">
        <v>8182</v>
      </c>
      <c r="C8141" t="s">
        <v>13524</v>
      </c>
      <c r="D8141" t="s">
        <v>129</v>
      </c>
      <c r="E8141" t="s">
        <v>13513</v>
      </c>
    </row>
    <row r="8142" spans="1:5" x14ac:dyDescent="0.25">
      <c r="A8142">
        <v>1130666622</v>
      </c>
      <c r="B8142" t="s">
        <v>8183</v>
      </c>
      <c r="C8142" t="s">
        <v>13524</v>
      </c>
      <c r="D8142" t="s">
        <v>129</v>
      </c>
      <c r="E8142" t="s">
        <v>13514</v>
      </c>
    </row>
    <row r="8143" spans="1:5" x14ac:dyDescent="0.25">
      <c r="A8143">
        <v>29351808</v>
      </c>
      <c r="B8143" t="s">
        <v>8184</v>
      </c>
      <c r="C8143" t="s">
        <v>13524</v>
      </c>
      <c r="D8143" t="s">
        <v>4</v>
      </c>
      <c r="E8143" t="s">
        <v>13513</v>
      </c>
    </row>
    <row r="8144" spans="1:5" x14ac:dyDescent="0.25">
      <c r="A8144">
        <v>1143975470</v>
      </c>
      <c r="B8144" t="s">
        <v>8185</v>
      </c>
      <c r="C8144" t="s">
        <v>13524</v>
      </c>
      <c r="D8144" t="s">
        <v>513</v>
      </c>
      <c r="E8144" t="s">
        <v>13513</v>
      </c>
    </row>
    <row r="8145" spans="1:5" x14ac:dyDescent="0.25">
      <c r="A8145">
        <v>94425831</v>
      </c>
      <c r="B8145" t="s">
        <v>8186</v>
      </c>
      <c r="C8145" t="s">
        <v>13524</v>
      </c>
      <c r="D8145" t="s">
        <v>129</v>
      </c>
      <c r="E8145" t="s">
        <v>13513</v>
      </c>
    </row>
    <row r="8146" spans="1:5" x14ac:dyDescent="0.25">
      <c r="A8146">
        <v>16753239</v>
      </c>
      <c r="B8146" t="s">
        <v>8187</v>
      </c>
      <c r="C8146" t="s">
        <v>13524</v>
      </c>
      <c r="D8146" t="s">
        <v>513</v>
      </c>
      <c r="E8146" t="s">
        <v>13513</v>
      </c>
    </row>
    <row r="8147" spans="1:5" x14ac:dyDescent="0.25">
      <c r="A8147">
        <v>10496729</v>
      </c>
      <c r="B8147" t="s">
        <v>8188</v>
      </c>
      <c r="C8147" t="s">
        <v>13524</v>
      </c>
      <c r="D8147" t="s">
        <v>437</v>
      </c>
      <c r="E8147" t="s">
        <v>13513</v>
      </c>
    </row>
    <row r="8148" spans="1:5" x14ac:dyDescent="0.25">
      <c r="A8148">
        <v>1130615562</v>
      </c>
      <c r="B8148" t="s">
        <v>8189</v>
      </c>
      <c r="C8148" t="s">
        <v>13524</v>
      </c>
      <c r="D8148" t="s">
        <v>437</v>
      </c>
      <c r="E8148" t="s">
        <v>13513</v>
      </c>
    </row>
    <row r="8149" spans="1:5" x14ac:dyDescent="0.25">
      <c r="A8149">
        <v>16586768</v>
      </c>
      <c r="B8149" t="s">
        <v>8190</v>
      </c>
      <c r="C8149" t="s">
        <v>13524</v>
      </c>
      <c r="D8149" t="s">
        <v>129</v>
      </c>
      <c r="E8149" t="s">
        <v>13513</v>
      </c>
    </row>
    <row r="8150" spans="1:5" x14ac:dyDescent="0.25">
      <c r="A8150">
        <v>16684061</v>
      </c>
      <c r="B8150" t="s">
        <v>8191</v>
      </c>
      <c r="C8150" t="s">
        <v>13524</v>
      </c>
      <c r="D8150" t="s">
        <v>129</v>
      </c>
      <c r="E8150" t="s">
        <v>13513</v>
      </c>
    </row>
    <row r="8151" spans="1:5" x14ac:dyDescent="0.25">
      <c r="A8151">
        <v>1107519161</v>
      </c>
      <c r="B8151" t="s">
        <v>8192</v>
      </c>
      <c r="C8151" t="s">
        <v>13524</v>
      </c>
      <c r="D8151" t="s">
        <v>129</v>
      </c>
      <c r="E8151" t="s">
        <v>13513</v>
      </c>
    </row>
    <row r="8152" spans="1:5" x14ac:dyDescent="0.25">
      <c r="A8152">
        <v>6537383</v>
      </c>
      <c r="B8152" t="s">
        <v>8193</v>
      </c>
      <c r="C8152" t="s">
        <v>13524</v>
      </c>
      <c r="D8152" t="s">
        <v>513</v>
      </c>
      <c r="E8152" t="s">
        <v>13513</v>
      </c>
    </row>
    <row r="8153" spans="1:5" x14ac:dyDescent="0.25">
      <c r="A8153">
        <v>14894657</v>
      </c>
      <c r="B8153" t="s">
        <v>8194</v>
      </c>
      <c r="C8153" t="s">
        <v>13524</v>
      </c>
      <c r="D8153" t="s">
        <v>12</v>
      </c>
      <c r="E8153" t="s">
        <v>13513</v>
      </c>
    </row>
    <row r="8154" spans="1:5" x14ac:dyDescent="0.25">
      <c r="A8154">
        <v>1149437740</v>
      </c>
      <c r="B8154" t="s">
        <v>8195</v>
      </c>
      <c r="C8154" t="s">
        <v>13524</v>
      </c>
      <c r="D8154" t="s">
        <v>13519</v>
      </c>
      <c r="E8154" t="s">
        <v>13513</v>
      </c>
    </row>
    <row r="8155" spans="1:5" x14ac:dyDescent="0.25">
      <c r="A8155">
        <v>1130608111</v>
      </c>
      <c r="B8155" t="s">
        <v>8196</v>
      </c>
      <c r="C8155" t="s">
        <v>13524</v>
      </c>
      <c r="D8155" t="s">
        <v>499</v>
      </c>
      <c r="E8155" t="s">
        <v>13513</v>
      </c>
    </row>
    <row r="8156" spans="1:5" x14ac:dyDescent="0.25">
      <c r="A8156">
        <v>14607379</v>
      </c>
      <c r="B8156" t="s">
        <v>8197</v>
      </c>
      <c r="C8156" t="s">
        <v>13524</v>
      </c>
      <c r="D8156" t="s">
        <v>513</v>
      </c>
      <c r="E8156" t="s">
        <v>13513</v>
      </c>
    </row>
    <row r="8157" spans="1:5" x14ac:dyDescent="0.25">
      <c r="A8157">
        <v>1130627400</v>
      </c>
      <c r="B8157" t="s">
        <v>8198</v>
      </c>
      <c r="C8157" t="s">
        <v>13524</v>
      </c>
      <c r="D8157" t="s">
        <v>513</v>
      </c>
      <c r="E8157" t="s">
        <v>13513</v>
      </c>
    </row>
    <row r="8158" spans="1:5" x14ac:dyDescent="0.25">
      <c r="A8158">
        <v>1018436589</v>
      </c>
      <c r="B8158" t="s">
        <v>8199</v>
      </c>
      <c r="C8158" t="s">
        <v>13524</v>
      </c>
      <c r="D8158" t="s">
        <v>513</v>
      </c>
      <c r="E8158" t="s">
        <v>13513</v>
      </c>
    </row>
    <row r="8159" spans="1:5" x14ac:dyDescent="0.25">
      <c r="A8159">
        <v>16796486</v>
      </c>
      <c r="B8159" t="s">
        <v>8200</v>
      </c>
      <c r="C8159" t="s">
        <v>13524</v>
      </c>
      <c r="D8159" t="s">
        <v>129</v>
      </c>
      <c r="E8159" t="s">
        <v>13513</v>
      </c>
    </row>
    <row r="8160" spans="1:5" x14ac:dyDescent="0.25">
      <c r="A8160">
        <v>11801375</v>
      </c>
      <c r="B8160" t="s">
        <v>8201</v>
      </c>
      <c r="C8160" t="s">
        <v>13524</v>
      </c>
      <c r="D8160" t="s">
        <v>129</v>
      </c>
      <c r="E8160" t="s">
        <v>13513</v>
      </c>
    </row>
    <row r="8161" spans="1:5" x14ac:dyDescent="0.25">
      <c r="A8161">
        <v>16540637</v>
      </c>
      <c r="B8161" t="s">
        <v>8202</v>
      </c>
      <c r="C8161" t="s">
        <v>13524</v>
      </c>
      <c r="D8161" t="s">
        <v>129</v>
      </c>
      <c r="E8161" t="s">
        <v>13513</v>
      </c>
    </row>
    <row r="8162" spans="1:5" x14ac:dyDescent="0.25">
      <c r="A8162">
        <v>94370644</v>
      </c>
      <c r="B8162" t="s">
        <v>8203</v>
      </c>
      <c r="C8162" t="s">
        <v>13524</v>
      </c>
      <c r="D8162" t="s">
        <v>129</v>
      </c>
      <c r="E8162" t="s">
        <v>13513</v>
      </c>
    </row>
    <row r="8163" spans="1:5" x14ac:dyDescent="0.25">
      <c r="A8163">
        <v>94061103</v>
      </c>
      <c r="B8163" t="s">
        <v>8204</v>
      </c>
      <c r="C8163" t="s">
        <v>13524</v>
      </c>
      <c r="D8163" t="s">
        <v>114</v>
      </c>
      <c r="E8163" t="s">
        <v>13513</v>
      </c>
    </row>
    <row r="8164" spans="1:5" x14ac:dyDescent="0.25">
      <c r="A8164">
        <v>66812799</v>
      </c>
      <c r="B8164" t="s">
        <v>8205</v>
      </c>
      <c r="C8164" t="s">
        <v>13524</v>
      </c>
      <c r="D8164" t="s">
        <v>505</v>
      </c>
      <c r="E8164" t="s">
        <v>13513</v>
      </c>
    </row>
    <row r="8165" spans="1:5" x14ac:dyDescent="0.25">
      <c r="A8165">
        <v>1010086491</v>
      </c>
      <c r="B8165" t="s">
        <v>8206</v>
      </c>
      <c r="C8165" t="s">
        <v>13524</v>
      </c>
      <c r="D8165" t="s">
        <v>513</v>
      </c>
      <c r="E8165" t="s">
        <v>13514</v>
      </c>
    </row>
    <row r="8166" spans="1:5" x14ac:dyDescent="0.25">
      <c r="A8166">
        <v>16847313</v>
      </c>
      <c r="B8166" t="s">
        <v>8207</v>
      </c>
      <c r="C8166" t="s">
        <v>13524</v>
      </c>
      <c r="D8166" t="s">
        <v>513</v>
      </c>
      <c r="E8166" t="s">
        <v>13514</v>
      </c>
    </row>
    <row r="8167" spans="1:5" x14ac:dyDescent="0.25">
      <c r="A8167">
        <v>16719632</v>
      </c>
      <c r="B8167" t="s">
        <v>8208</v>
      </c>
      <c r="C8167" t="s">
        <v>13524</v>
      </c>
      <c r="D8167" t="s">
        <v>206</v>
      </c>
      <c r="E8167" t="s">
        <v>13513</v>
      </c>
    </row>
    <row r="8168" spans="1:5" x14ac:dyDescent="0.25">
      <c r="A8168">
        <v>6499052</v>
      </c>
      <c r="B8168" t="s">
        <v>8209</v>
      </c>
      <c r="C8168" t="s">
        <v>13524</v>
      </c>
      <c r="D8168" t="s">
        <v>206</v>
      </c>
      <c r="E8168" t="s">
        <v>13513</v>
      </c>
    </row>
    <row r="8169" spans="1:5" x14ac:dyDescent="0.25">
      <c r="A8169">
        <v>16687517</v>
      </c>
      <c r="B8169" t="s">
        <v>8210</v>
      </c>
      <c r="C8169" t="s">
        <v>13524</v>
      </c>
      <c r="D8169" t="s">
        <v>114</v>
      </c>
      <c r="E8169" t="s">
        <v>13513</v>
      </c>
    </row>
    <row r="8170" spans="1:5" x14ac:dyDescent="0.25">
      <c r="A8170">
        <v>1144029008</v>
      </c>
      <c r="B8170" t="s">
        <v>8211</v>
      </c>
      <c r="C8170" t="s">
        <v>13524</v>
      </c>
      <c r="D8170" t="s">
        <v>114</v>
      </c>
      <c r="E8170" t="s">
        <v>13513</v>
      </c>
    </row>
    <row r="8171" spans="1:5" x14ac:dyDescent="0.25">
      <c r="A8171">
        <v>66683947</v>
      </c>
      <c r="B8171" t="s">
        <v>8212</v>
      </c>
      <c r="C8171" t="s">
        <v>13524</v>
      </c>
      <c r="D8171" t="s">
        <v>129</v>
      </c>
      <c r="E8171" t="s">
        <v>13513</v>
      </c>
    </row>
    <row r="8172" spans="1:5" x14ac:dyDescent="0.25">
      <c r="A8172">
        <v>16490220</v>
      </c>
      <c r="B8172" t="s">
        <v>8213</v>
      </c>
      <c r="C8172" t="s">
        <v>13524</v>
      </c>
      <c r="D8172" t="s">
        <v>513</v>
      </c>
      <c r="E8172" t="s">
        <v>13513</v>
      </c>
    </row>
    <row r="8173" spans="1:5" x14ac:dyDescent="0.25">
      <c r="A8173">
        <v>14622083</v>
      </c>
      <c r="B8173" t="s">
        <v>8214</v>
      </c>
      <c r="C8173" t="s">
        <v>13524</v>
      </c>
      <c r="D8173" t="s">
        <v>145</v>
      </c>
      <c r="E8173" t="s">
        <v>13513</v>
      </c>
    </row>
    <row r="8174" spans="1:5" x14ac:dyDescent="0.25">
      <c r="A8174">
        <v>1144159678</v>
      </c>
      <c r="B8174" t="s">
        <v>8215</v>
      </c>
      <c r="C8174" t="s">
        <v>13524</v>
      </c>
      <c r="D8174" t="s">
        <v>13519</v>
      </c>
      <c r="E8174" t="s">
        <v>13513</v>
      </c>
    </row>
    <row r="8175" spans="1:5" x14ac:dyDescent="0.25">
      <c r="A8175">
        <v>1144131663</v>
      </c>
      <c r="B8175" t="s">
        <v>8216</v>
      </c>
      <c r="C8175" t="s">
        <v>13524</v>
      </c>
      <c r="D8175" t="s">
        <v>4</v>
      </c>
      <c r="E8175" t="s">
        <v>13513</v>
      </c>
    </row>
    <row r="8176" spans="1:5" x14ac:dyDescent="0.25">
      <c r="A8176">
        <v>1114338330</v>
      </c>
      <c r="B8176" t="s">
        <v>8217</v>
      </c>
      <c r="C8176" t="s">
        <v>13524</v>
      </c>
      <c r="D8176" t="s">
        <v>13519</v>
      </c>
      <c r="E8176" t="s">
        <v>13513</v>
      </c>
    </row>
    <row r="8177" spans="1:5" x14ac:dyDescent="0.25">
      <c r="A8177">
        <v>16761233</v>
      </c>
      <c r="B8177" t="s">
        <v>8218</v>
      </c>
      <c r="C8177" t="s">
        <v>13524</v>
      </c>
      <c r="D8177" t="s">
        <v>129</v>
      </c>
      <c r="E8177" t="s">
        <v>13513</v>
      </c>
    </row>
    <row r="8178" spans="1:5" x14ac:dyDescent="0.25">
      <c r="A8178">
        <v>16839874</v>
      </c>
      <c r="B8178" t="s">
        <v>8219</v>
      </c>
      <c r="C8178" t="s">
        <v>13524</v>
      </c>
      <c r="D8178" t="s">
        <v>129</v>
      </c>
      <c r="E8178" t="s">
        <v>13513</v>
      </c>
    </row>
    <row r="8179" spans="1:5" x14ac:dyDescent="0.25">
      <c r="A8179">
        <v>1130601757</v>
      </c>
      <c r="B8179" t="s">
        <v>8220</v>
      </c>
      <c r="C8179" t="s">
        <v>13524</v>
      </c>
      <c r="D8179" t="s">
        <v>140</v>
      </c>
      <c r="E8179" t="s">
        <v>13513</v>
      </c>
    </row>
    <row r="8180" spans="1:5" x14ac:dyDescent="0.25">
      <c r="A8180">
        <v>66827313</v>
      </c>
      <c r="B8180" t="s">
        <v>8221</v>
      </c>
      <c r="C8180" t="s">
        <v>13524</v>
      </c>
      <c r="D8180" t="s">
        <v>114</v>
      </c>
      <c r="E8180" t="s">
        <v>13513</v>
      </c>
    </row>
    <row r="8181" spans="1:5" x14ac:dyDescent="0.25">
      <c r="A8181">
        <v>31997261</v>
      </c>
      <c r="B8181" t="s">
        <v>8222</v>
      </c>
      <c r="C8181" t="s">
        <v>13524</v>
      </c>
      <c r="D8181" t="s">
        <v>166</v>
      </c>
      <c r="E8181" t="s">
        <v>13513</v>
      </c>
    </row>
    <row r="8182" spans="1:5" x14ac:dyDescent="0.25">
      <c r="A8182">
        <v>1113631391</v>
      </c>
      <c r="B8182" t="s">
        <v>8223</v>
      </c>
      <c r="C8182" t="s">
        <v>13524</v>
      </c>
      <c r="D8182" t="s">
        <v>145</v>
      </c>
      <c r="E8182" t="s">
        <v>13513</v>
      </c>
    </row>
    <row r="8183" spans="1:5" x14ac:dyDescent="0.25">
      <c r="A8183">
        <v>29109329</v>
      </c>
      <c r="B8183" t="s">
        <v>8224</v>
      </c>
      <c r="C8183" t="s">
        <v>13524</v>
      </c>
      <c r="D8183" t="s">
        <v>145</v>
      </c>
      <c r="E8183" t="s">
        <v>13513</v>
      </c>
    </row>
    <row r="8184" spans="1:5" x14ac:dyDescent="0.25">
      <c r="A8184">
        <v>1107098817</v>
      </c>
      <c r="B8184" t="s">
        <v>8225</v>
      </c>
      <c r="C8184" t="s">
        <v>13524</v>
      </c>
      <c r="D8184" t="s">
        <v>145</v>
      </c>
      <c r="E8184" t="s">
        <v>13513</v>
      </c>
    </row>
    <row r="8185" spans="1:5" x14ac:dyDescent="0.25">
      <c r="A8185">
        <v>31580158</v>
      </c>
      <c r="B8185" t="s">
        <v>8226</v>
      </c>
      <c r="C8185" t="s">
        <v>13524</v>
      </c>
      <c r="D8185" t="s">
        <v>4</v>
      </c>
      <c r="E8185" t="s">
        <v>13514</v>
      </c>
    </row>
    <row r="8186" spans="1:5" x14ac:dyDescent="0.25">
      <c r="A8186">
        <v>1144186397</v>
      </c>
      <c r="B8186" t="s">
        <v>8227</v>
      </c>
      <c r="C8186" t="s">
        <v>13524</v>
      </c>
      <c r="D8186" t="s">
        <v>129</v>
      </c>
      <c r="E8186" t="s">
        <v>13513</v>
      </c>
    </row>
    <row r="8187" spans="1:5" x14ac:dyDescent="0.25">
      <c r="A8187">
        <v>1151970719</v>
      </c>
      <c r="B8187" t="s">
        <v>8228</v>
      </c>
      <c r="C8187" t="s">
        <v>13524</v>
      </c>
      <c r="D8187" t="s">
        <v>437</v>
      </c>
      <c r="E8187" t="s">
        <v>13513</v>
      </c>
    </row>
    <row r="8188" spans="1:5" x14ac:dyDescent="0.25">
      <c r="A8188">
        <v>1130670783</v>
      </c>
      <c r="B8188" t="s">
        <v>8229</v>
      </c>
      <c r="C8188" t="s">
        <v>13524</v>
      </c>
      <c r="D8188" t="s">
        <v>437</v>
      </c>
      <c r="E8188" t="s">
        <v>13513</v>
      </c>
    </row>
    <row r="8189" spans="1:5" x14ac:dyDescent="0.25">
      <c r="A8189">
        <v>1140422214</v>
      </c>
      <c r="B8189" t="s">
        <v>8230</v>
      </c>
      <c r="C8189" t="s">
        <v>13524</v>
      </c>
      <c r="D8189" t="s">
        <v>129</v>
      </c>
      <c r="E8189" t="s">
        <v>13514</v>
      </c>
    </row>
    <row r="8190" spans="1:5" x14ac:dyDescent="0.25">
      <c r="A8190">
        <v>81717568</v>
      </c>
      <c r="B8190" t="s">
        <v>8231</v>
      </c>
      <c r="C8190" t="s">
        <v>13524</v>
      </c>
      <c r="D8190" t="s">
        <v>129</v>
      </c>
      <c r="E8190" t="s">
        <v>13514</v>
      </c>
    </row>
    <row r="8191" spans="1:5" x14ac:dyDescent="0.25">
      <c r="A8191">
        <v>94526989</v>
      </c>
      <c r="B8191" t="s">
        <v>8232</v>
      </c>
      <c r="C8191" t="s">
        <v>13524</v>
      </c>
      <c r="D8191" t="s">
        <v>1052</v>
      </c>
      <c r="E8191" t="s">
        <v>13513</v>
      </c>
    </row>
    <row r="8192" spans="1:5" x14ac:dyDescent="0.25">
      <c r="A8192">
        <v>67022425</v>
      </c>
      <c r="B8192" t="s">
        <v>8233</v>
      </c>
      <c r="C8192" t="s">
        <v>13524</v>
      </c>
      <c r="D8192" t="s">
        <v>505</v>
      </c>
      <c r="E8192" t="s">
        <v>13514</v>
      </c>
    </row>
    <row r="8193" spans="1:5" x14ac:dyDescent="0.25">
      <c r="A8193">
        <v>38943182</v>
      </c>
      <c r="B8193" t="s">
        <v>8234</v>
      </c>
      <c r="C8193" t="s">
        <v>13524</v>
      </c>
      <c r="D8193" t="s">
        <v>1903</v>
      </c>
      <c r="E8193" t="s">
        <v>13514</v>
      </c>
    </row>
    <row r="8194" spans="1:5" x14ac:dyDescent="0.25">
      <c r="A8194">
        <v>1144176866</v>
      </c>
      <c r="B8194" t="s">
        <v>8235</v>
      </c>
      <c r="C8194" t="s">
        <v>13524</v>
      </c>
      <c r="D8194" t="s">
        <v>12</v>
      </c>
      <c r="E8194" t="s">
        <v>13513</v>
      </c>
    </row>
    <row r="8195" spans="1:5" x14ac:dyDescent="0.25">
      <c r="A8195">
        <v>1143968154</v>
      </c>
      <c r="B8195" t="s">
        <v>8236</v>
      </c>
      <c r="C8195" t="s">
        <v>13524</v>
      </c>
      <c r="D8195" t="s">
        <v>31</v>
      </c>
      <c r="E8195" t="s">
        <v>13514</v>
      </c>
    </row>
    <row r="8196" spans="1:5" x14ac:dyDescent="0.25">
      <c r="A8196">
        <v>94443367</v>
      </c>
      <c r="B8196" t="s">
        <v>8237</v>
      </c>
      <c r="C8196" t="s">
        <v>13524</v>
      </c>
      <c r="D8196" t="s">
        <v>206</v>
      </c>
      <c r="E8196" t="s">
        <v>13513</v>
      </c>
    </row>
    <row r="8197" spans="1:5" x14ac:dyDescent="0.25">
      <c r="A8197">
        <v>38670348</v>
      </c>
      <c r="B8197" t="s">
        <v>8238</v>
      </c>
      <c r="C8197" t="s">
        <v>13524</v>
      </c>
      <c r="D8197" t="s">
        <v>31</v>
      </c>
      <c r="E8197" t="s">
        <v>13513</v>
      </c>
    </row>
    <row r="8198" spans="1:5" x14ac:dyDescent="0.25">
      <c r="A8198">
        <v>1111798430</v>
      </c>
      <c r="B8198" t="s">
        <v>8239</v>
      </c>
      <c r="C8198" t="s">
        <v>13524</v>
      </c>
      <c r="D8198" t="s">
        <v>12</v>
      </c>
      <c r="E8198" t="s">
        <v>13513</v>
      </c>
    </row>
    <row r="8199" spans="1:5" x14ac:dyDescent="0.25">
      <c r="A8199">
        <v>1065096884</v>
      </c>
      <c r="B8199" t="s">
        <v>8240</v>
      </c>
      <c r="C8199" t="s">
        <v>13524</v>
      </c>
      <c r="D8199" t="s">
        <v>513</v>
      </c>
      <c r="E8199" t="s">
        <v>13513</v>
      </c>
    </row>
    <row r="8200" spans="1:5" x14ac:dyDescent="0.25">
      <c r="A8200">
        <v>67032156</v>
      </c>
      <c r="B8200" t="s">
        <v>8241</v>
      </c>
      <c r="C8200" t="s">
        <v>13524</v>
      </c>
      <c r="D8200" t="s">
        <v>206</v>
      </c>
      <c r="E8200" t="s">
        <v>13513</v>
      </c>
    </row>
    <row r="8201" spans="1:5" x14ac:dyDescent="0.25">
      <c r="A8201">
        <v>1144052636</v>
      </c>
      <c r="B8201" t="s">
        <v>8242</v>
      </c>
      <c r="C8201" t="s">
        <v>13524</v>
      </c>
      <c r="D8201" t="s">
        <v>89</v>
      </c>
      <c r="E8201" t="s">
        <v>13513</v>
      </c>
    </row>
    <row r="8202" spans="1:5" x14ac:dyDescent="0.25">
      <c r="A8202">
        <v>1144058687</v>
      </c>
      <c r="B8202" t="s">
        <v>8243</v>
      </c>
      <c r="C8202" t="s">
        <v>13524</v>
      </c>
      <c r="D8202" t="s">
        <v>81</v>
      </c>
      <c r="E8202" t="s">
        <v>13513</v>
      </c>
    </row>
    <row r="8203" spans="1:5" x14ac:dyDescent="0.25">
      <c r="A8203">
        <v>1062307982</v>
      </c>
      <c r="B8203" t="s">
        <v>8244</v>
      </c>
      <c r="C8203" t="s">
        <v>13524</v>
      </c>
      <c r="D8203" t="s">
        <v>89</v>
      </c>
      <c r="E8203" t="s">
        <v>13513</v>
      </c>
    </row>
    <row r="8204" spans="1:5" x14ac:dyDescent="0.25">
      <c r="A8204">
        <v>1143957961</v>
      </c>
      <c r="B8204" t="s">
        <v>8245</v>
      </c>
      <c r="C8204" t="s">
        <v>13524</v>
      </c>
      <c r="D8204" t="s">
        <v>89</v>
      </c>
      <c r="E8204" t="s">
        <v>13513</v>
      </c>
    </row>
    <row r="8205" spans="1:5" x14ac:dyDescent="0.25">
      <c r="A8205">
        <v>31914757</v>
      </c>
      <c r="B8205" t="s">
        <v>8246</v>
      </c>
      <c r="C8205" t="s">
        <v>13524</v>
      </c>
      <c r="D8205" t="s">
        <v>513</v>
      </c>
      <c r="E8205" t="s">
        <v>13513</v>
      </c>
    </row>
    <row r="8206" spans="1:5" x14ac:dyDescent="0.25">
      <c r="A8206">
        <v>1130671393</v>
      </c>
      <c r="B8206" t="s">
        <v>8247</v>
      </c>
      <c r="C8206" t="s">
        <v>13524</v>
      </c>
      <c r="D8206" t="s">
        <v>114</v>
      </c>
      <c r="E8206" t="s">
        <v>13514</v>
      </c>
    </row>
    <row r="8207" spans="1:5" x14ac:dyDescent="0.25">
      <c r="A8207">
        <v>94404712</v>
      </c>
      <c r="B8207" t="s">
        <v>8248</v>
      </c>
      <c r="C8207" t="s">
        <v>13524</v>
      </c>
      <c r="D8207" t="s">
        <v>129</v>
      </c>
      <c r="E8207" t="s">
        <v>13513</v>
      </c>
    </row>
    <row r="8208" spans="1:5" x14ac:dyDescent="0.25">
      <c r="A8208">
        <v>31955163</v>
      </c>
      <c r="B8208" t="s">
        <v>8249</v>
      </c>
      <c r="C8208" t="s">
        <v>13524</v>
      </c>
      <c r="D8208" t="s">
        <v>129</v>
      </c>
      <c r="E8208" t="s">
        <v>13513</v>
      </c>
    </row>
    <row r="8209" spans="1:5" x14ac:dyDescent="0.25">
      <c r="A8209">
        <v>79579916</v>
      </c>
      <c r="B8209" t="s">
        <v>8250</v>
      </c>
      <c r="C8209" t="s">
        <v>13524</v>
      </c>
      <c r="D8209" t="s">
        <v>81</v>
      </c>
      <c r="E8209" t="s">
        <v>13513</v>
      </c>
    </row>
    <row r="8210" spans="1:5" x14ac:dyDescent="0.25">
      <c r="A8210">
        <v>31933442</v>
      </c>
      <c r="B8210" t="s">
        <v>8251</v>
      </c>
      <c r="C8210" t="s">
        <v>13524</v>
      </c>
      <c r="D8210" t="s">
        <v>31</v>
      </c>
      <c r="E8210" t="s">
        <v>13513</v>
      </c>
    </row>
    <row r="8211" spans="1:5" x14ac:dyDescent="0.25">
      <c r="A8211">
        <v>1112458828</v>
      </c>
      <c r="B8211" t="s">
        <v>8252</v>
      </c>
      <c r="C8211" t="s">
        <v>13524</v>
      </c>
      <c r="D8211" t="s">
        <v>31</v>
      </c>
      <c r="E8211" t="s">
        <v>13513</v>
      </c>
    </row>
    <row r="8212" spans="1:5" x14ac:dyDescent="0.25">
      <c r="A8212">
        <v>1144054213</v>
      </c>
      <c r="B8212" t="s">
        <v>8253</v>
      </c>
      <c r="C8212" t="s">
        <v>13524</v>
      </c>
      <c r="D8212" t="s">
        <v>31</v>
      </c>
      <c r="E8212" t="s">
        <v>13513</v>
      </c>
    </row>
    <row r="8213" spans="1:5" x14ac:dyDescent="0.25">
      <c r="A8213">
        <v>35467161</v>
      </c>
      <c r="B8213" t="s">
        <v>8254</v>
      </c>
      <c r="C8213" t="s">
        <v>13524</v>
      </c>
      <c r="D8213" t="s">
        <v>31</v>
      </c>
      <c r="E8213" t="s">
        <v>13513</v>
      </c>
    </row>
    <row r="8214" spans="1:5" x14ac:dyDescent="0.25">
      <c r="A8214">
        <v>1130623405</v>
      </c>
      <c r="B8214" t="s">
        <v>8255</v>
      </c>
      <c r="C8214" t="s">
        <v>13524</v>
      </c>
      <c r="D8214" t="s">
        <v>31</v>
      </c>
      <c r="E8214" t="s">
        <v>13513</v>
      </c>
    </row>
    <row r="8215" spans="1:5" x14ac:dyDescent="0.25">
      <c r="A8215">
        <v>31156142</v>
      </c>
      <c r="B8215" t="s">
        <v>8256</v>
      </c>
      <c r="C8215" t="s">
        <v>13524</v>
      </c>
      <c r="D8215" t="s">
        <v>31</v>
      </c>
      <c r="E8215" t="s">
        <v>13513</v>
      </c>
    </row>
    <row r="8216" spans="1:5" x14ac:dyDescent="0.25">
      <c r="A8216">
        <v>1107099984</v>
      </c>
      <c r="B8216" t="s">
        <v>8257</v>
      </c>
      <c r="C8216" t="s">
        <v>13524</v>
      </c>
      <c r="D8216" t="s">
        <v>129</v>
      </c>
      <c r="E8216" t="s">
        <v>13513</v>
      </c>
    </row>
    <row r="8217" spans="1:5" x14ac:dyDescent="0.25">
      <c r="A8217">
        <v>66833997</v>
      </c>
      <c r="B8217" t="s">
        <v>8258</v>
      </c>
      <c r="C8217" t="s">
        <v>13524</v>
      </c>
      <c r="D8217" t="s">
        <v>129</v>
      </c>
      <c r="E8217" t="s">
        <v>13514</v>
      </c>
    </row>
    <row r="8218" spans="1:5" x14ac:dyDescent="0.25">
      <c r="A8218">
        <v>29706458</v>
      </c>
      <c r="B8218" t="s">
        <v>8259</v>
      </c>
      <c r="C8218" t="s">
        <v>13524</v>
      </c>
      <c r="D8218" t="s">
        <v>129</v>
      </c>
      <c r="E8218" t="s">
        <v>13514</v>
      </c>
    </row>
    <row r="8219" spans="1:5" x14ac:dyDescent="0.25">
      <c r="A8219">
        <v>1107074750</v>
      </c>
      <c r="B8219" t="s">
        <v>8260</v>
      </c>
      <c r="C8219" t="s">
        <v>13524</v>
      </c>
      <c r="D8219" t="s">
        <v>127</v>
      </c>
      <c r="E8219" t="s">
        <v>13513</v>
      </c>
    </row>
    <row r="8220" spans="1:5" x14ac:dyDescent="0.25">
      <c r="A8220">
        <v>31580393</v>
      </c>
      <c r="B8220" t="s">
        <v>8261</v>
      </c>
      <c r="C8220" t="s">
        <v>13524</v>
      </c>
      <c r="D8220" t="s">
        <v>127</v>
      </c>
      <c r="E8220" t="s">
        <v>13513</v>
      </c>
    </row>
    <row r="8221" spans="1:5" x14ac:dyDescent="0.25">
      <c r="A8221">
        <v>16733784</v>
      </c>
      <c r="B8221" t="s">
        <v>8262</v>
      </c>
      <c r="C8221" t="s">
        <v>13524</v>
      </c>
      <c r="D8221" t="s">
        <v>129</v>
      </c>
      <c r="E8221" t="s">
        <v>13513</v>
      </c>
    </row>
    <row r="8222" spans="1:5" x14ac:dyDescent="0.25">
      <c r="A8222">
        <v>34560493</v>
      </c>
      <c r="B8222" t="s">
        <v>8263</v>
      </c>
      <c r="C8222" t="s">
        <v>13524</v>
      </c>
      <c r="D8222" t="s">
        <v>129</v>
      </c>
      <c r="E8222" t="s">
        <v>13513</v>
      </c>
    </row>
    <row r="8223" spans="1:5" x14ac:dyDescent="0.25">
      <c r="A8223">
        <v>1129568110</v>
      </c>
      <c r="B8223" t="s">
        <v>8264</v>
      </c>
      <c r="C8223" t="s">
        <v>13524</v>
      </c>
      <c r="D8223" t="s">
        <v>31</v>
      </c>
      <c r="E8223" t="s">
        <v>13513</v>
      </c>
    </row>
    <row r="8224" spans="1:5" x14ac:dyDescent="0.25">
      <c r="A8224">
        <v>1144064335</v>
      </c>
      <c r="B8224" t="s">
        <v>8265</v>
      </c>
      <c r="C8224" t="s">
        <v>13524</v>
      </c>
      <c r="D8224" t="s">
        <v>31</v>
      </c>
      <c r="E8224" t="s">
        <v>13513</v>
      </c>
    </row>
    <row r="8225" spans="1:5" x14ac:dyDescent="0.25">
      <c r="A8225">
        <v>1130618428</v>
      </c>
      <c r="B8225" t="s">
        <v>8266</v>
      </c>
      <c r="C8225" t="s">
        <v>13524</v>
      </c>
      <c r="D8225" t="s">
        <v>31</v>
      </c>
      <c r="E8225" t="s">
        <v>13513</v>
      </c>
    </row>
    <row r="8226" spans="1:5" x14ac:dyDescent="0.25">
      <c r="A8226">
        <v>1130664130</v>
      </c>
      <c r="B8226" t="s">
        <v>8267</v>
      </c>
      <c r="C8226" t="s">
        <v>13524</v>
      </c>
      <c r="D8226" t="s">
        <v>31</v>
      </c>
      <c r="E8226" t="s">
        <v>13513</v>
      </c>
    </row>
    <row r="8227" spans="1:5" x14ac:dyDescent="0.25">
      <c r="A8227">
        <v>1143858997</v>
      </c>
      <c r="B8227" t="s">
        <v>8268</v>
      </c>
      <c r="C8227" t="s">
        <v>13524</v>
      </c>
      <c r="D8227" t="s">
        <v>31</v>
      </c>
      <c r="E8227" t="s">
        <v>13513</v>
      </c>
    </row>
    <row r="8228" spans="1:5" x14ac:dyDescent="0.25">
      <c r="A8228">
        <v>31496827</v>
      </c>
      <c r="B8228" t="s">
        <v>8269</v>
      </c>
      <c r="C8228" t="s">
        <v>13524</v>
      </c>
      <c r="D8228" t="s">
        <v>31</v>
      </c>
      <c r="E8228" t="s">
        <v>13513</v>
      </c>
    </row>
    <row r="8229" spans="1:5" x14ac:dyDescent="0.25">
      <c r="A8229">
        <v>94512520</v>
      </c>
      <c r="B8229" t="s">
        <v>8270</v>
      </c>
      <c r="C8229" t="s">
        <v>13524</v>
      </c>
      <c r="D8229" t="s">
        <v>127</v>
      </c>
      <c r="E8229" t="s">
        <v>13513</v>
      </c>
    </row>
    <row r="8230" spans="1:5" x14ac:dyDescent="0.25">
      <c r="A8230">
        <v>1037602557</v>
      </c>
      <c r="B8230" t="s">
        <v>8271</v>
      </c>
      <c r="C8230" t="s">
        <v>13524</v>
      </c>
      <c r="D8230" t="s">
        <v>31</v>
      </c>
      <c r="E8230" t="s">
        <v>13513</v>
      </c>
    </row>
    <row r="8231" spans="1:5" x14ac:dyDescent="0.25">
      <c r="A8231">
        <v>7515260</v>
      </c>
      <c r="B8231" t="s">
        <v>8272</v>
      </c>
      <c r="C8231" t="s">
        <v>13524</v>
      </c>
      <c r="D8231" t="s">
        <v>129</v>
      </c>
      <c r="E8231" t="s">
        <v>13513</v>
      </c>
    </row>
    <row r="8232" spans="1:5" x14ac:dyDescent="0.25">
      <c r="A8232">
        <v>94300521</v>
      </c>
      <c r="B8232" t="s">
        <v>8273</v>
      </c>
      <c r="C8232" t="s">
        <v>13524</v>
      </c>
      <c r="D8232" t="s">
        <v>129</v>
      </c>
      <c r="E8232" t="s">
        <v>13513</v>
      </c>
    </row>
    <row r="8233" spans="1:5" x14ac:dyDescent="0.25">
      <c r="A8233">
        <v>1144056201</v>
      </c>
      <c r="B8233" t="s">
        <v>8274</v>
      </c>
      <c r="C8233" t="s">
        <v>13524</v>
      </c>
      <c r="D8233" t="s">
        <v>31</v>
      </c>
      <c r="E8233" t="s">
        <v>13513</v>
      </c>
    </row>
    <row r="8234" spans="1:5" x14ac:dyDescent="0.25">
      <c r="A8234">
        <v>1144170542</v>
      </c>
      <c r="B8234" t="s">
        <v>8275</v>
      </c>
      <c r="C8234" t="s">
        <v>13524</v>
      </c>
      <c r="D8234" t="s">
        <v>31</v>
      </c>
      <c r="E8234" t="s">
        <v>13513</v>
      </c>
    </row>
    <row r="8235" spans="1:5" x14ac:dyDescent="0.25">
      <c r="A8235">
        <v>31376274</v>
      </c>
      <c r="B8235" t="s">
        <v>8276</v>
      </c>
      <c r="C8235" t="s">
        <v>13524</v>
      </c>
      <c r="D8235" t="s">
        <v>145</v>
      </c>
      <c r="E8235" t="s">
        <v>13513</v>
      </c>
    </row>
    <row r="8236" spans="1:5" x14ac:dyDescent="0.25">
      <c r="A8236">
        <v>1144051529</v>
      </c>
      <c r="B8236" t="s">
        <v>8277</v>
      </c>
      <c r="C8236" t="s">
        <v>13524</v>
      </c>
      <c r="D8236" t="s">
        <v>31</v>
      </c>
      <c r="E8236" t="s">
        <v>13513</v>
      </c>
    </row>
    <row r="8237" spans="1:5" x14ac:dyDescent="0.25">
      <c r="A8237">
        <v>1144072246</v>
      </c>
      <c r="B8237" t="s">
        <v>8278</v>
      </c>
      <c r="C8237" t="s">
        <v>13524</v>
      </c>
      <c r="D8237" t="s">
        <v>31</v>
      </c>
      <c r="E8237" t="s">
        <v>13513</v>
      </c>
    </row>
    <row r="8238" spans="1:5" x14ac:dyDescent="0.25">
      <c r="A8238">
        <v>31959468</v>
      </c>
      <c r="B8238" t="s">
        <v>8279</v>
      </c>
      <c r="C8238" t="s">
        <v>13524</v>
      </c>
      <c r="D8238" t="s">
        <v>31</v>
      </c>
      <c r="E8238" t="s">
        <v>13513</v>
      </c>
    </row>
    <row r="8239" spans="1:5" x14ac:dyDescent="0.25">
      <c r="A8239">
        <v>1144130129</v>
      </c>
      <c r="B8239" t="s">
        <v>8280</v>
      </c>
      <c r="C8239" t="s">
        <v>13524</v>
      </c>
      <c r="D8239" t="s">
        <v>31</v>
      </c>
      <c r="E8239" t="s">
        <v>13513</v>
      </c>
    </row>
    <row r="8240" spans="1:5" x14ac:dyDescent="0.25">
      <c r="A8240">
        <v>1144064569</v>
      </c>
      <c r="B8240" t="s">
        <v>8281</v>
      </c>
      <c r="C8240" t="s">
        <v>13524</v>
      </c>
      <c r="D8240" t="s">
        <v>31</v>
      </c>
      <c r="E8240" t="s">
        <v>13513</v>
      </c>
    </row>
    <row r="8241" spans="1:5" x14ac:dyDescent="0.25">
      <c r="A8241">
        <v>38550812</v>
      </c>
      <c r="B8241" t="s">
        <v>8282</v>
      </c>
      <c r="C8241" t="s">
        <v>13524</v>
      </c>
      <c r="D8241" t="s">
        <v>31</v>
      </c>
      <c r="E8241" t="s">
        <v>13513</v>
      </c>
    </row>
    <row r="8242" spans="1:5" x14ac:dyDescent="0.25">
      <c r="A8242">
        <v>29544075</v>
      </c>
      <c r="B8242" t="s">
        <v>8283</v>
      </c>
      <c r="C8242" t="s">
        <v>13524</v>
      </c>
      <c r="D8242" t="s">
        <v>31</v>
      </c>
      <c r="E8242" t="s">
        <v>13513</v>
      </c>
    </row>
    <row r="8243" spans="1:5" x14ac:dyDescent="0.25">
      <c r="A8243">
        <v>1112484812</v>
      </c>
      <c r="B8243" t="s">
        <v>8284</v>
      </c>
      <c r="C8243" t="s">
        <v>13524</v>
      </c>
      <c r="D8243" t="s">
        <v>31</v>
      </c>
      <c r="E8243" t="s">
        <v>13513</v>
      </c>
    </row>
    <row r="8244" spans="1:5" x14ac:dyDescent="0.25">
      <c r="A8244">
        <v>67023345</v>
      </c>
      <c r="B8244" t="s">
        <v>8285</v>
      </c>
      <c r="C8244" t="s">
        <v>13524</v>
      </c>
      <c r="D8244" t="s">
        <v>140</v>
      </c>
      <c r="E8244" t="s">
        <v>13513</v>
      </c>
    </row>
    <row r="8245" spans="1:5" x14ac:dyDescent="0.25">
      <c r="A8245">
        <v>38601113</v>
      </c>
      <c r="B8245" t="s">
        <v>8286</v>
      </c>
      <c r="C8245" t="s">
        <v>13524</v>
      </c>
      <c r="D8245" t="s">
        <v>31</v>
      </c>
      <c r="E8245" t="s">
        <v>13513</v>
      </c>
    </row>
    <row r="8246" spans="1:5" x14ac:dyDescent="0.25">
      <c r="A8246">
        <v>1144083702</v>
      </c>
      <c r="B8246" t="s">
        <v>8287</v>
      </c>
      <c r="C8246" t="s">
        <v>13524</v>
      </c>
      <c r="D8246" t="s">
        <v>31</v>
      </c>
      <c r="E8246" t="s">
        <v>13514</v>
      </c>
    </row>
    <row r="8247" spans="1:5" x14ac:dyDescent="0.25">
      <c r="A8247">
        <v>29119502</v>
      </c>
      <c r="B8247" t="s">
        <v>8288</v>
      </c>
      <c r="C8247" t="s">
        <v>13524</v>
      </c>
      <c r="D8247" t="s">
        <v>31</v>
      </c>
      <c r="E8247" t="s">
        <v>13513</v>
      </c>
    </row>
    <row r="8248" spans="1:5" x14ac:dyDescent="0.25">
      <c r="A8248">
        <v>1112904335</v>
      </c>
      <c r="B8248" t="s">
        <v>8289</v>
      </c>
      <c r="C8248" t="s">
        <v>13524</v>
      </c>
      <c r="D8248" t="s">
        <v>129</v>
      </c>
      <c r="E8248" t="s">
        <v>13514</v>
      </c>
    </row>
    <row r="8249" spans="1:5" x14ac:dyDescent="0.25">
      <c r="A8249">
        <v>1130633174</v>
      </c>
      <c r="B8249" t="s">
        <v>8290</v>
      </c>
      <c r="C8249" t="s">
        <v>13524</v>
      </c>
      <c r="D8249" t="s">
        <v>31</v>
      </c>
      <c r="E8249" t="s">
        <v>13513</v>
      </c>
    </row>
    <row r="8250" spans="1:5" x14ac:dyDescent="0.25">
      <c r="A8250">
        <v>1116439783</v>
      </c>
      <c r="B8250" t="s">
        <v>8291</v>
      </c>
      <c r="C8250" t="s">
        <v>13524</v>
      </c>
      <c r="D8250" t="s">
        <v>31</v>
      </c>
      <c r="E8250" t="s">
        <v>13513</v>
      </c>
    </row>
    <row r="8251" spans="1:5" x14ac:dyDescent="0.25">
      <c r="A8251">
        <v>67011042</v>
      </c>
      <c r="B8251" t="s">
        <v>8292</v>
      </c>
      <c r="C8251" t="s">
        <v>13524</v>
      </c>
      <c r="D8251" t="s">
        <v>31</v>
      </c>
      <c r="E8251" t="s">
        <v>13513</v>
      </c>
    </row>
    <row r="8252" spans="1:5" x14ac:dyDescent="0.25">
      <c r="A8252">
        <v>94462544</v>
      </c>
      <c r="B8252" t="s">
        <v>8293</v>
      </c>
      <c r="C8252" t="s">
        <v>13524</v>
      </c>
      <c r="D8252" t="s">
        <v>31</v>
      </c>
      <c r="E8252" t="s">
        <v>13513</v>
      </c>
    </row>
    <row r="8253" spans="1:5" x14ac:dyDescent="0.25">
      <c r="A8253">
        <v>1113664173</v>
      </c>
      <c r="B8253" t="s">
        <v>8294</v>
      </c>
      <c r="C8253" t="s">
        <v>13524</v>
      </c>
      <c r="D8253" t="s">
        <v>31</v>
      </c>
      <c r="E8253" t="s">
        <v>13513</v>
      </c>
    </row>
    <row r="8254" spans="1:5" x14ac:dyDescent="0.25">
      <c r="A8254">
        <v>1107508412</v>
      </c>
      <c r="B8254" t="s">
        <v>8295</v>
      </c>
      <c r="C8254" t="s">
        <v>13524</v>
      </c>
      <c r="D8254" t="s">
        <v>31</v>
      </c>
      <c r="E8254" t="s">
        <v>13513</v>
      </c>
    </row>
    <row r="8255" spans="1:5" x14ac:dyDescent="0.25">
      <c r="A8255">
        <v>31582807</v>
      </c>
      <c r="B8255" t="s">
        <v>8296</v>
      </c>
      <c r="C8255" t="s">
        <v>13524</v>
      </c>
      <c r="D8255" t="s">
        <v>31</v>
      </c>
      <c r="E8255" t="s">
        <v>13513</v>
      </c>
    </row>
    <row r="8256" spans="1:5" x14ac:dyDescent="0.25">
      <c r="A8256">
        <v>1151943165</v>
      </c>
      <c r="B8256" t="s">
        <v>8297</v>
      </c>
      <c r="C8256" t="s">
        <v>13524</v>
      </c>
      <c r="D8256" t="s">
        <v>31</v>
      </c>
      <c r="E8256" t="s">
        <v>13513</v>
      </c>
    </row>
    <row r="8257" spans="1:5" x14ac:dyDescent="0.25">
      <c r="A8257">
        <v>1107508016</v>
      </c>
      <c r="B8257" t="s">
        <v>8298</v>
      </c>
      <c r="C8257" t="s">
        <v>13524</v>
      </c>
      <c r="D8257" t="s">
        <v>31</v>
      </c>
      <c r="E8257" t="s">
        <v>13513</v>
      </c>
    </row>
    <row r="8258" spans="1:5" x14ac:dyDescent="0.25">
      <c r="A8258">
        <v>16773144</v>
      </c>
      <c r="B8258" t="s">
        <v>8299</v>
      </c>
      <c r="C8258" t="s">
        <v>13524</v>
      </c>
      <c r="D8258" t="s">
        <v>31</v>
      </c>
      <c r="E8258" t="s">
        <v>13514</v>
      </c>
    </row>
    <row r="8259" spans="1:5" x14ac:dyDescent="0.25">
      <c r="A8259">
        <v>1143868973</v>
      </c>
      <c r="B8259" t="s">
        <v>8300</v>
      </c>
      <c r="C8259" t="s">
        <v>13524</v>
      </c>
      <c r="D8259" t="s">
        <v>31</v>
      </c>
      <c r="E8259" t="s">
        <v>13513</v>
      </c>
    </row>
    <row r="8260" spans="1:5" x14ac:dyDescent="0.25">
      <c r="A8260">
        <v>1036666916</v>
      </c>
      <c r="B8260" t="s">
        <v>8301</v>
      </c>
      <c r="C8260" t="s">
        <v>13524</v>
      </c>
      <c r="D8260" t="s">
        <v>145</v>
      </c>
      <c r="E8260" t="s">
        <v>13513</v>
      </c>
    </row>
    <row r="8261" spans="1:5" x14ac:dyDescent="0.25">
      <c r="A8261">
        <v>1130634862</v>
      </c>
      <c r="B8261" t="s">
        <v>8302</v>
      </c>
      <c r="C8261" t="s">
        <v>13524</v>
      </c>
      <c r="D8261" t="s">
        <v>31</v>
      </c>
      <c r="E8261" t="s">
        <v>13513</v>
      </c>
    </row>
    <row r="8262" spans="1:5" x14ac:dyDescent="0.25">
      <c r="A8262">
        <v>67039308</v>
      </c>
      <c r="B8262" t="s">
        <v>8303</v>
      </c>
      <c r="C8262" t="s">
        <v>13524</v>
      </c>
      <c r="D8262" t="s">
        <v>31</v>
      </c>
      <c r="E8262" t="s">
        <v>13513</v>
      </c>
    </row>
    <row r="8263" spans="1:5" x14ac:dyDescent="0.25">
      <c r="A8263">
        <v>66855562</v>
      </c>
      <c r="B8263" t="s">
        <v>8304</v>
      </c>
      <c r="C8263" t="s">
        <v>13524</v>
      </c>
      <c r="D8263" t="s">
        <v>31</v>
      </c>
      <c r="E8263" t="s">
        <v>13513</v>
      </c>
    </row>
    <row r="8264" spans="1:5" x14ac:dyDescent="0.25">
      <c r="A8264">
        <v>31579551</v>
      </c>
      <c r="B8264" t="s">
        <v>8305</v>
      </c>
      <c r="C8264" t="s">
        <v>13524</v>
      </c>
      <c r="D8264" t="s">
        <v>31</v>
      </c>
      <c r="E8264" t="s">
        <v>13513</v>
      </c>
    </row>
    <row r="8265" spans="1:5" x14ac:dyDescent="0.25">
      <c r="A8265">
        <v>1144187483</v>
      </c>
      <c r="B8265" t="s">
        <v>8306</v>
      </c>
      <c r="C8265" t="s">
        <v>13524</v>
      </c>
      <c r="D8265" t="s">
        <v>31</v>
      </c>
      <c r="E8265" t="s">
        <v>13513</v>
      </c>
    </row>
    <row r="8266" spans="1:5" x14ac:dyDescent="0.25">
      <c r="A8266">
        <v>38794488</v>
      </c>
      <c r="B8266" t="s">
        <v>8307</v>
      </c>
      <c r="C8266" t="s">
        <v>13524</v>
      </c>
      <c r="D8266" t="s">
        <v>505</v>
      </c>
      <c r="E8266" t="s">
        <v>13513</v>
      </c>
    </row>
    <row r="8267" spans="1:5" x14ac:dyDescent="0.25">
      <c r="A8267">
        <v>1144063544</v>
      </c>
      <c r="B8267" t="s">
        <v>8308</v>
      </c>
      <c r="C8267" t="s">
        <v>13524</v>
      </c>
      <c r="D8267" t="s">
        <v>31</v>
      </c>
      <c r="E8267" t="s">
        <v>13513</v>
      </c>
    </row>
    <row r="8268" spans="1:5" x14ac:dyDescent="0.25">
      <c r="A8268">
        <v>1144197074</v>
      </c>
      <c r="B8268" t="s">
        <v>8309</v>
      </c>
      <c r="C8268" t="s">
        <v>13524</v>
      </c>
      <c r="D8268" t="s">
        <v>31</v>
      </c>
      <c r="E8268" t="s">
        <v>13513</v>
      </c>
    </row>
    <row r="8269" spans="1:5" x14ac:dyDescent="0.25">
      <c r="A8269">
        <v>1113532910</v>
      </c>
      <c r="B8269" t="s">
        <v>8310</v>
      </c>
      <c r="C8269" t="s">
        <v>13524</v>
      </c>
      <c r="D8269" t="s">
        <v>31</v>
      </c>
      <c r="E8269" t="s">
        <v>13513</v>
      </c>
    </row>
    <row r="8270" spans="1:5" x14ac:dyDescent="0.25">
      <c r="A8270">
        <v>6108438</v>
      </c>
      <c r="B8270" t="s">
        <v>8311</v>
      </c>
      <c r="C8270" t="s">
        <v>13524</v>
      </c>
      <c r="D8270" t="s">
        <v>129</v>
      </c>
      <c r="E8270" t="s">
        <v>13513</v>
      </c>
    </row>
    <row r="8271" spans="1:5" x14ac:dyDescent="0.25">
      <c r="A8271">
        <v>94299841</v>
      </c>
      <c r="B8271" t="s">
        <v>8312</v>
      </c>
      <c r="C8271" t="s">
        <v>13524</v>
      </c>
      <c r="D8271" t="s">
        <v>129</v>
      </c>
      <c r="E8271" t="s">
        <v>13514</v>
      </c>
    </row>
    <row r="8272" spans="1:5" x14ac:dyDescent="0.25">
      <c r="A8272">
        <v>1151952415</v>
      </c>
      <c r="B8272" t="s">
        <v>8313</v>
      </c>
      <c r="C8272" t="s">
        <v>13524</v>
      </c>
      <c r="D8272" t="s">
        <v>114</v>
      </c>
      <c r="E8272" t="s">
        <v>13513</v>
      </c>
    </row>
    <row r="8273" spans="1:5" x14ac:dyDescent="0.25">
      <c r="A8273">
        <v>6136441</v>
      </c>
      <c r="B8273" t="s">
        <v>8314</v>
      </c>
      <c r="C8273" t="s">
        <v>13524</v>
      </c>
      <c r="D8273" t="s">
        <v>13519</v>
      </c>
      <c r="E8273" t="s">
        <v>13513</v>
      </c>
    </row>
    <row r="8274" spans="1:5" x14ac:dyDescent="0.25">
      <c r="A8274">
        <v>29178785</v>
      </c>
      <c r="B8274" t="s">
        <v>8315</v>
      </c>
      <c r="C8274" t="s">
        <v>13524</v>
      </c>
      <c r="D8274" t="s">
        <v>513</v>
      </c>
      <c r="E8274" t="s">
        <v>13513</v>
      </c>
    </row>
    <row r="8275" spans="1:5" x14ac:dyDescent="0.25">
      <c r="A8275">
        <v>1130663138</v>
      </c>
      <c r="B8275" t="s">
        <v>8316</v>
      </c>
      <c r="C8275" t="s">
        <v>13524</v>
      </c>
      <c r="D8275" t="s">
        <v>31</v>
      </c>
      <c r="E8275" t="s">
        <v>13513</v>
      </c>
    </row>
    <row r="8276" spans="1:5" x14ac:dyDescent="0.25">
      <c r="A8276">
        <v>94475180</v>
      </c>
      <c r="B8276" t="s">
        <v>8317</v>
      </c>
      <c r="C8276" t="s">
        <v>13524</v>
      </c>
      <c r="D8276" t="s">
        <v>12</v>
      </c>
      <c r="E8276" t="s">
        <v>13513</v>
      </c>
    </row>
    <row r="8277" spans="1:5" x14ac:dyDescent="0.25">
      <c r="A8277">
        <v>14590786</v>
      </c>
      <c r="B8277" t="s">
        <v>8318</v>
      </c>
      <c r="C8277" t="s">
        <v>13524</v>
      </c>
      <c r="D8277" t="s">
        <v>513</v>
      </c>
      <c r="E8277" t="s">
        <v>13513</v>
      </c>
    </row>
    <row r="8278" spans="1:5" x14ac:dyDescent="0.25">
      <c r="A8278">
        <v>1114061457</v>
      </c>
      <c r="B8278" t="s">
        <v>8319</v>
      </c>
      <c r="C8278" t="s">
        <v>13524</v>
      </c>
      <c r="D8278" t="s">
        <v>513</v>
      </c>
      <c r="E8278" t="s">
        <v>13513</v>
      </c>
    </row>
    <row r="8279" spans="1:5" x14ac:dyDescent="0.25">
      <c r="A8279">
        <v>31952037</v>
      </c>
      <c r="B8279" t="s">
        <v>8320</v>
      </c>
      <c r="C8279" t="s">
        <v>13524</v>
      </c>
      <c r="D8279" t="s">
        <v>138</v>
      </c>
      <c r="E8279" t="s">
        <v>13513</v>
      </c>
    </row>
    <row r="8280" spans="1:5" x14ac:dyDescent="0.25">
      <c r="A8280">
        <v>1047434519</v>
      </c>
      <c r="B8280" t="s">
        <v>8321</v>
      </c>
      <c r="C8280" t="s">
        <v>13524</v>
      </c>
      <c r="D8280" t="s">
        <v>505</v>
      </c>
      <c r="E8280" t="s">
        <v>13513</v>
      </c>
    </row>
    <row r="8281" spans="1:5" x14ac:dyDescent="0.25">
      <c r="A8281">
        <v>66899514</v>
      </c>
      <c r="B8281" t="s">
        <v>8322</v>
      </c>
      <c r="C8281" t="s">
        <v>13524</v>
      </c>
      <c r="D8281" t="s">
        <v>513</v>
      </c>
      <c r="E8281" t="s">
        <v>13513</v>
      </c>
    </row>
    <row r="8282" spans="1:5" x14ac:dyDescent="0.25">
      <c r="A8282">
        <v>16730511</v>
      </c>
      <c r="B8282" t="s">
        <v>8323</v>
      </c>
      <c r="C8282" t="s">
        <v>13524</v>
      </c>
      <c r="D8282" t="s">
        <v>513</v>
      </c>
      <c r="E8282" t="s">
        <v>13513</v>
      </c>
    </row>
    <row r="8283" spans="1:5" x14ac:dyDescent="0.25">
      <c r="A8283">
        <v>67000630</v>
      </c>
      <c r="B8283" t="s">
        <v>8324</v>
      </c>
      <c r="C8283" t="s">
        <v>13524</v>
      </c>
      <c r="D8283" t="s">
        <v>140</v>
      </c>
      <c r="E8283" t="s">
        <v>13513</v>
      </c>
    </row>
    <row r="8284" spans="1:5" x14ac:dyDescent="0.25">
      <c r="A8284">
        <v>1107514025</v>
      </c>
      <c r="B8284" t="s">
        <v>8325</v>
      </c>
      <c r="C8284" t="s">
        <v>13524</v>
      </c>
      <c r="D8284" t="s">
        <v>138</v>
      </c>
      <c r="E8284" t="s">
        <v>13513</v>
      </c>
    </row>
    <row r="8285" spans="1:5" x14ac:dyDescent="0.25">
      <c r="A8285">
        <v>1144156534</v>
      </c>
      <c r="B8285" t="s">
        <v>8326</v>
      </c>
      <c r="C8285" t="s">
        <v>13524</v>
      </c>
      <c r="D8285" t="s">
        <v>129</v>
      </c>
      <c r="E8285" t="s">
        <v>13513</v>
      </c>
    </row>
    <row r="8286" spans="1:5" x14ac:dyDescent="0.25">
      <c r="A8286">
        <v>1143829073</v>
      </c>
      <c r="B8286" t="s">
        <v>8327</v>
      </c>
      <c r="C8286" t="s">
        <v>13524</v>
      </c>
      <c r="D8286" t="s">
        <v>129</v>
      </c>
      <c r="E8286" t="s">
        <v>13514</v>
      </c>
    </row>
    <row r="8287" spans="1:5" x14ac:dyDescent="0.25">
      <c r="A8287">
        <v>16697243</v>
      </c>
      <c r="B8287" t="s">
        <v>8328</v>
      </c>
      <c r="C8287" t="s">
        <v>13524</v>
      </c>
      <c r="D8287" t="s">
        <v>129</v>
      </c>
      <c r="E8287" t="s">
        <v>13513</v>
      </c>
    </row>
    <row r="8288" spans="1:5" x14ac:dyDescent="0.25">
      <c r="A8288">
        <v>29117207</v>
      </c>
      <c r="B8288" t="s">
        <v>8329</v>
      </c>
      <c r="C8288" t="s">
        <v>13524</v>
      </c>
      <c r="D8288" t="s">
        <v>89</v>
      </c>
      <c r="E8288" t="s">
        <v>13513</v>
      </c>
    </row>
    <row r="8289" spans="1:5" x14ac:dyDescent="0.25">
      <c r="A8289">
        <v>86083131</v>
      </c>
      <c r="B8289" t="s">
        <v>8330</v>
      </c>
      <c r="C8289" t="s">
        <v>13524</v>
      </c>
      <c r="D8289" t="s">
        <v>89</v>
      </c>
      <c r="E8289" t="s">
        <v>13514</v>
      </c>
    </row>
    <row r="8290" spans="1:5" x14ac:dyDescent="0.25">
      <c r="A8290">
        <v>31911432</v>
      </c>
      <c r="B8290" t="s">
        <v>8331</v>
      </c>
      <c r="C8290" t="s">
        <v>13524</v>
      </c>
      <c r="D8290" t="s">
        <v>140</v>
      </c>
      <c r="E8290" t="s">
        <v>13514</v>
      </c>
    </row>
    <row r="8291" spans="1:5" x14ac:dyDescent="0.25">
      <c r="A8291">
        <v>29120130</v>
      </c>
      <c r="B8291" t="s">
        <v>8332</v>
      </c>
      <c r="C8291" t="s">
        <v>13524</v>
      </c>
      <c r="D8291" t="s">
        <v>140</v>
      </c>
      <c r="E8291" t="s">
        <v>13514</v>
      </c>
    </row>
    <row r="8292" spans="1:5" x14ac:dyDescent="0.25">
      <c r="A8292">
        <v>1112458414</v>
      </c>
      <c r="B8292" t="s">
        <v>8333</v>
      </c>
      <c r="C8292" t="s">
        <v>13524</v>
      </c>
      <c r="D8292" t="s">
        <v>140</v>
      </c>
      <c r="E8292" t="s">
        <v>13514</v>
      </c>
    </row>
    <row r="8293" spans="1:5" x14ac:dyDescent="0.25">
      <c r="A8293">
        <v>1144025268</v>
      </c>
      <c r="B8293" t="s">
        <v>8334</v>
      </c>
      <c r="C8293" t="s">
        <v>13524</v>
      </c>
      <c r="D8293" t="s">
        <v>140</v>
      </c>
      <c r="E8293" t="s">
        <v>13514</v>
      </c>
    </row>
    <row r="8294" spans="1:5" x14ac:dyDescent="0.25">
      <c r="A8294">
        <v>31855278</v>
      </c>
      <c r="B8294" t="s">
        <v>8335</v>
      </c>
      <c r="C8294" t="s">
        <v>13524</v>
      </c>
      <c r="D8294" t="s">
        <v>140</v>
      </c>
      <c r="E8294" t="s">
        <v>13514</v>
      </c>
    </row>
    <row r="8295" spans="1:5" x14ac:dyDescent="0.25">
      <c r="A8295">
        <v>1130619941</v>
      </c>
      <c r="B8295" t="s">
        <v>8336</v>
      </c>
      <c r="C8295" t="s">
        <v>13524</v>
      </c>
      <c r="D8295" t="s">
        <v>140</v>
      </c>
      <c r="E8295" t="s">
        <v>13514</v>
      </c>
    </row>
    <row r="8296" spans="1:5" x14ac:dyDescent="0.25">
      <c r="A8296">
        <v>1114814991</v>
      </c>
      <c r="B8296" t="s">
        <v>8337</v>
      </c>
      <c r="C8296" t="s">
        <v>13524</v>
      </c>
      <c r="D8296" t="s">
        <v>140</v>
      </c>
      <c r="E8296" t="s">
        <v>13514</v>
      </c>
    </row>
    <row r="8297" spans="1:5" x14ac:dyDescent="0.25">
      <c r="A8297">
        <v>66972857</v>
      </c>
      <c r="B8297" t="s">
        <v>8338</v>
      </c>
      <c r="C8297" t="s">
        <v>13524</v>
      </c>
      <c r="D8297" t="s">
        <v>140</v>
      </c>
      <c r="E8297" t="s">
        <v>13514</v>
      </c>
    </row>
    <row r="8298" spans="1:5" x14ac:dyDescent="0.25">
      <c r="A8298">
        <v>66925896</v>
      </c>
      <c r="B8298" t="s">
        <v>8339</v>
      </c>
      <c r="C8298" t="s">
        <v>13524</v>
      </c>
      <c r="D8298" t="s">
        <v>140</v>
      </c>
      <c r="E8298" t="s">
        <v>13513</v>
      </c>
    </row>
    <row r="8299" spans="1:5" x14ac:dyDescent="0.25">
      <c r="A8299">
        <v>16764292</v>
      </c>
      <c r="B8299" t="s">
        <v>8340</v>
      </c>
      <c r="C8299" t="s">
        <v>13524</v>
      </c>
      <c r="D8299" t="s">
        <v>140</v>
      </c>
      <c r="E8299" t="s">
        <v>13513</v>
      </c>
    </row>
    <row r="8300" spans="1:5" x14ac:dyDescent="0.25">
      <c r="A8300">
        <v>31584030</v>
      </c>
      <c r="B8300" t="s">
        <v>8341</v>
      </c>
      <c r="C8300" t="s">
        <v>13524</v>
      </c>
      <c r="D8300" t="s">
        <v>140</v>
      </c>
      <c r="E8300" t="s">
        <v>13514</v>
      </c>
    </row>
    <row r="8301" spans="1:5" x14ac:dyDescent="0.25">
      <c r="A8301">
        <v>31982923</v>
      </c>
      <c r="B8301" t="s">
        <v>8342</v>
      </c>
      <c r="C8301" t="s">
        <v>13524</v>
      </c>
      <c r="D8301" t="s">
        <v>140</v>
      </c>
      <c r="E8301" t="s">
        <v>13514</v>
      </c>
    </row>
    <row r="8302" spans="1:5" x14ac:dyDescent="0.25">
      <c r="A8302">
        <v>1082980574</v>
      </c>
      <c r="B8302" t="s">
        <v>8343</v>
      </c>
      <c r="C8302" t="s">
        <v>13524</v>
      </c>
      <c r="D8302" t="s">
        <v>140</v>
      </c>
      <c r="E8302" t="s">
        <v>13514</v>
      </c>
    </row>
    <row r="8303" spans="1:5" x14ac:dyDescent="0.25">
      <c r="A8303">
        <v>1130671656</v>
      </c>
      <c r="B8303" t="s">
        <v>8344</v>
      </c>
      <c r="C8303" t="s">
        <v>13524</v>
      </c>
      <c r="D8303" t="s">
        <v>140</v>
      </c>
      <c r="E8303" t="s">
        <v>13513</v>
      </c>
    </row>
    <row r="8304" spans="1:5" x14ac:dyDescent="0.25">
      <c r="A8304">
        <v>1143842099</v>
      </c>
      <c r="B8304" t="s">
        <v>8345</v>
      </c>
      <c r="C8304" t="s">
        <v>13524</v>
      </c>
      <c r="D8304" t="s">
        <v>140</v>
      </c>
      <c r="E8304" t="s">
        <v>13514</v>
      </c>
    </row>
    <row r="8305" spans="1:5" x14ac:dyDescent="0.25">
      <c r="A8305">
        <v>1130631668</v>
      </c>
      <c r="B8305" t="s">
        <v>8346</v>
      </c>
      <c r="C8305" t="s">
        <v>13524</v>
      </c>
      <c r="D8305" t="s">
        <v>140</v>
      </c>
      <c r="E8305" t="s">
        <v>13514</v>
      </c>
    </row>
    <row r="8306" spans="1:5" x14ac:dyDescent="0.25">
      <c r="A8306">
        <v>6105941</v>
      </c>
      <c r="B8306" t="s">
        <v>8347</v>
      </c>
      <c r="C8306" t="s">
        <v>13524</v>
      </c>
      <c r="D8306" t="s">
        <v>140</v>
      </c>
      <c r="E8306" t="s">
        <v>13514</v>
      </c>
    </row>
    <row r="8307" spans="1:5" x14ac:dyDescent="0.25">
      <c r="A8307">
        <v>1107516455</v>
      </c>
      <c r="B8307" t="s">
        <v>8348</v>
      </c>
      <c r="C8307" t="s">
        <v>13524</v>
      </c>
      <c r="D8307" t="s">
        <v>140</v>
      </c>
      <c r="E8307" t="s">
        <v>13514</v>
      </c>
    </row>
    <row r="8308" spans="1:5" x14ac:dyDescent="0.25">
      <c r="A8308">
        <v>1085296585</v>
      </c>
      <c r="B8308" t="s">
        <v>8349</v>
      </c>
      <c r="C8308" t="s">
        <v>13524</v>
      </c>
      <c r="D8308" t="s">
        <v>140</v>
      </c>
      <c r="E8308" t="s">
        <v>13514</v>
      </c>
    </row>
    <row r="8309" spans="1:5" x14ac:dyDescent="0.25">
      <c r="A8309">
        <v>1130626100</v>
      </c>
      <c r="B8309" t="s">
        <v>8350</v>
      </c>
      <c r="C8309" t="s">
        <v>13524</v>
      </c>
      <c r="D8309" t="s">
        <v>140</v>
      </c>
      <c r="E8309" t="s">
        <v>13514</v>
      </c>
    </row>
    <row r="8310" spans="1:5" x14ac:dyDescent="0.25">
      <c r="A8310">
        <v>1107086708</v>
      </c>
      <c r="B8310" t="s">
        <v>8351</v>
      </c>
      <c r="C8310" t="s">
        <v>13524</v>
      </c>
      <c r="D8310" t="s">
        <v>140</v>
      </c>
      <c r="E8310" t="s">
        <v>13514</v>
      </c>
    </row>
    <row r="8311" spans="1:5" x14ac:dyDescent="0.25">
      <c r="A8311">
        <v>1143825484</v>
      </c>
      <c r="B8311" t="s">
        <v>8352</v>
      </c>
      <c r="C8311" t="s">
        <v>13524</v>
      </c>
      <c r="D8311" t="s">
        <v>140</v>
      </c>
      <c r="E8311" t="s">
        <v>13514</v>
      </c>
    </row>
    <row r="8312" spans="1:5" x14ac:dyDescent="0.25">
      <c r="A8312">
        <v>1082687875</v>
      </c>
      <c r="B8312" t="s">
        <v>8353</v>
      </c>
      <c r="C8312" t="s">
        <v>13524</v>
      </c>
      <c r="D8312" t="s">
        <v>140</v>
      </c>
      <c r="E8312" t="s">
        <v>13514</v>
      </c>
    </row>
    <row r="8313" spans="1:5" x14ac:dyDescent="0.25">
      <c r="A8313">
        <v>66949470</v>
      </c>
      <c r="B8313" t="s">
        <v>8354</v>
      </c>
      <c r="C8313" t="s">
        <v>13524</v>
      </c>
      <c r="D8313" t="s">
        <v>140</v>
      </c>
      <c r="E8313" t="s">
        <v>13514</v>
      </c>
    </row>
    <row r="8314" spans="1:5" x14ac:dyDescent="0.25">
      <c r="A8314">
        <v>1144166817</v>
      </c>
      <c r="B8314" t="s">
        <v>8355</v>
      </c>
      <c r="C8314" t="s">
        <v>13524</v>
      </c>
      <c r="D8314" t="s">
        <v>140</v>
      </c>
      <c r="E8314" t="s">
        <v>13514</v>
      </c>
    </row>
    <row r="8315" spans="1:5" x14ac:dyDescent="0.25">
      <c r="A8315">
        <v>34678271</v>
      </c>
      <c r="B8315" t="s">
        <v>8356</v>
      </c>
      <c r="C8315" t="s">
        <v>13524</v>
      </c>
      <c r="D8315" t="s">
        <v>140</v>
      </c>
      <c r="E8315" t="s">
        <v>13514</v>
      </c>
    </row>
    <row r="8316" spans="1:5" x14ac:dyDescent="0.25">
      <c r="A8316">
        <v>1144066546</v>
      </c>
      <c r="B8316" t="s">
        <v>8357</v>
      </c>
      <c r="C8316" t="s">
        <v>13524</v>
      </c>
      <c r="D8316" t="s">
        <v>140</v>
      </c>
      <c r="E8316" t="s">
        <v>13513</v>
      </c>
    </row>
    <row r="8317" spans="1:5" x14ac:dyDescent="0.25">
      <c r="A8317">
        <v>67042203</v>
      </c>
      <c r="B8317" t="s">
        <v>8358</v>
      </c>
      <c r="C8317" t="s">
        <v>13524</v>
      </c>
      <c r="D8317" t="s">
        <v>140</v>
      </c>
      <c r="E8317" t="s">
        <v>13514</v>
      </c>
    </row>
    <row r="8318" spans="1:5" x14ac:dyDescent="0.25">
      <c r="A8318">
        <v>1130594680</v>
      </c>
      <c r="B8318" t="s">
        <v>8359</v>
      </c>
      <c r="C8318" t="s">
        <v>13524</v>
      </c>
      <c r="D8318" t="s">
        <v>140</v>
      </c>
      <c r="E8318" t="s">
        <v>13514</v>
      </c>
    </row>
    <row r="8319" spans="1:5" x14ac:dyDescent="0.25">
      <c r="A8319">
        <v>10007102</v>
      </c>
      <c r="B8319" t="s">
        <v>8360</v>
      </c>
      <c r="C8319" t="s">
        <v>13524</v>
      </c>
      <c r="D8319" t="s">
        <v>140</v>
      </c>
      <c r="E8319" t="s">
        <v>13514</v>
      </c>
    </row>
    <row r="8320" spans="1:5" x14ac:dyDescent="0.25">
      <c r="A8320">
        <v>1144071007</v>
      </c>
      <c r="B8320" t="s">
        <v>8361</v>
      </c>
      <c r="C8320" t="s">
        <v>13524</v>
      </c>
      <c r="D8320" t="s">
        <v>140</v>
      </c>
      <c r="E8320" t="s">
        <v>13514</v>
      </c>
    </row>
    <row r="8321" spans="1:5" x14ac:dyDescent="0.25">
      <c r="A8321">
        <v>1144187135</v>
      </c>
      <c r="B8321" t="s">
        <v>8362</v>
      </c>
      <c r="C8321" t="s">
        <v>13524</v>
      </c>
      <c r="D8321" t="s">
        <v>140</v>
      </c>
      <c r="E8321" t="s">
        <v>13514</v>
      </c>
    </row>
    <row r="8322" spans="1:5" x14ac:dyDescent="0.25">
      <c r="A8322">
        <v>31987584</v>
      </c>
      <c r="B8322" t="s">
        <v>8363</v>
      </c>
      <c r="C8322" t="s">
        <v>13524</v>
      </c>
      <c r="D8322" t="s">
        <v>140</v>
      </c>
      <c r="E8322" t="s">
        <v>13514</v>
      </c>
    </row>
    <row r="8323" spans="1:5" x14ac:dyDescent="0.25">
      <c r="A8323">
        <v>66997133</v>
      </c>
      <c r="B8323" t="s">
        <v>8364</v>
      </c>
      <c r="C8323" t="s">
        <v>13524</v>
      </c>
      <c r="D8323" t="s">
        <v>140</v>
      </c>
      <c r="E8323" t="s">
        <v>13513</v>
      </c>
    </row>
    <row r="8324" spans="1:5" x14ac:dyDescent="0.25">
      <c r="A8324">
        <v>1143855385</v>
      </c>
      <c r="B8324" t="s">
        <v>8365</v>
      </c>
      <c r="C8324" t="s">
        <v>13524</v>
      </c>
      <c r="D8324" t="s">
        <v>140</v>
      </c>
      <c r="E8324" t="s">
        <v>13514</v>
      </c>
    </row>
    <row r="8325" spans="1:5" x14ac:dyDescent="0.25">
      <c r="A8325">
        <v>1130599444</v>
      </c>
      <c r="B8325" t="s">
        <v>8366</v>
      </c>
      <c r="C8325" t="s">
        <v>13524</v>
      </c>
      <c r="D8325" t="s">
        <v>140</v>
      </c>
      <c r="E8325" t="s">
        <v>13514</v>
      </c>
    </row>
    <row r="8326" spans="1:5" x14ac:dyDescent="0.25">
      <c r="A8326">
        <v>31308556</v>
      </c>
      <c r="B8326" t="s">
        <v>8367</v>
      </c>
      <c r="C8326" t="s">
        <v>13524</v>
      </c>
      <c r="D8326" t="s">
        <v>140</v>
      </c>
      <c r="E8326" t="s">
        <v>13514</v>
      </c>
    </row>
    <row r="8327" spans="1:5" x14ac:dyDescent="0.25">
      <c r="A8327">
        <v>38682605</v>
      </c>
      <c r="B8327" t="s">
        <v>8368</v>
      </c>
      <c r="C8327" t="s">
        <v>13524</v>
      </c>
      <c r="D8327" t="s">
        <v>140</v>
      </c>
      <c r="E8327" t="s">
        <v>13513</v>
      </c>
    </row>
    <row r="8328" spans="1:5" x14ac:dyDescent="0.25">
      <c r="A8328">
        <v>66908168</v>
      </c>
      <c r="B8328" t="s">
        <v>8369</v>
      </c>
      <c r="C8328" t="s">
        <v>13524</v>
      </c>
      <c r="D8328" t="s">
        <v>140</v>
      </c>
      <c r="E8328" t="s">
        <v>13514</v>
      </c>
    </row>
    <row r="8329" spans="1:5" x14ac:dyDescent="0.25">
      <c r="A8329">
        <v>1059447269</v>
      </c>
      <c r="B8329" t="s">
        <v>8370</v>
      </c>
      <c r="C8329" t="s">
        <v>13524</v>
      </c>
      <c r="D8329" t="s">
        <v>140</v>
      </c>
      <c r="E8329" t="s">
        <v>13514</v>
      </c>
    </row>
    <row r="8330" spans="1:5" x14ac:dyDescent="0.25">
      <c r="A8330">
        <v>1143849659</v>
      </c>
      <c r="B8330" t="s">
        <v>8371</v>
      </c>
      <c r="C8330" t="s">
        <v>13524</v>
      </c>
      <c r="D8330" t="s">
        <v>140</v>
      </c>
      <c r="E8330" t="s">
        <v>13513</v>
      </c>
    </row>
    <row r="8331" spans="1:5" x14ac:dyDescent="0.25">
      <c r="A8331">
        <v>31712986</v>
      </c>
      <c r="B8331" t="s">
        <v>8372</v>
      </c>
      <c r="C8331" t="s">
        <v>13524</v>
      </c>
      <c r="D8331" t="s">
        <v>140</v>
      </c>
      <c r="E8331" t="s">
        <v>13514</v>
      </c>
    </row>
    <row r="8332" spans="1:5" x14ac:dyDescent="0.25">
      <c r="A8332">
        <v>1118285676</v>
      </c>
      <c r="B8332" t="s">
        <v>8373</v>
      </c>
      <c r="C8332" t="s">
        <v>13524</v>
      </c>
      <c r="D8332" t="s">
        <v>140</v>
      </c>
      <c r="E8332" t="s">
        <v>13514</v>
      </c>
    </row>
    <row r="8333" spans="1:5" x14ac:dyDescent="0.25">
      <c r="A8333">
        <v>1004342307</v>
      </c>
      <c r="B8333" t="s">
        <v>8374</v>
      </c>
      <c r="C8333" t="s">
        <v>13524</v>
      </c>
      <c r="D8333" t="s">
        <v>140</v>
      </c>
      <c r="E8333" t="s">
        <v>13514</v>
      </c>
    </row>
    <row r="8334" spans="1:5" x14ac:dyDescent="0.25">
      <c r="A8334">
        <v>26367180</v>
      </c>
      <c r="B8334" t="s">
        <v>8375</v>
      </c>
      <c r="C8334" t="s">
        <v>13524</v>
      </c>
      <c r="D8334" t="s">
        <v>140</v>
      </c>
      <c r="E8334" t="s">
        <v>13513</v>
      </c>
    </row>
    <row r="8335" spans="1:5" x14ac:dyDescent="0.25">
      <c r="A8335">
        <v>67018783</v>
      </c>
      <c r="B8335" t="s">
        <v>8376</v>
      </c>
      <c r="C8335" t="s">
        <v>13524</v>
      </c>
      <c r="D8335" t="s">
        <v>140</v>
      </c>
      <c r="E8335" t="s">
        <v>13514</v>
      </c>
    </row>
    <row r="8336" spans="1:5" x14ac:dyDescent="0.25">
      <c r="A8336">
        <v>1077853070</v>
      </c>
      <c r="B8336" t="s">
        <v>8377</v>
      </c>
      <c r="C8336" t="s">
        <v>13524</v>
      </c>
      <c r="D8336" t="s">
        <v>140</v>
      </c>
      <c r="E8336" t="s">
        <v>13514</v>
      </c>
    </row>
    <row r="8337" spans="1:5" x14ac:dyDescent="0.25">
      <c r="A8337">
        <v>1143976532</v>
      </c>
      <c r="B8337" t="s">
        <v>8378</v>
      </c>
      <c r="C8337" t="s">
        <v>13524</v>
      </c>
      <c r="D8337" t="s">
        <v>140</v>
      </c>
      <c r="E8337" t="s">
        <v>13514</v>
      </c>
    </row>
    <row r="8338" spans="1:5" x14ac:dyDescent="0.25">
      <c r="A8338">
        <v>1130649048</v>
      </c>
      <c r="B8338" t="s">
        <v>8379</v>
      </c>
      <c r="C8338" t="s">
        <v>13524</v>
      </c>
      <c r="D8338" t="s">
        <v>140</v>
      </c>
      <c r="E8338" t="s">
        <v>13513</v>
      </c>
    </row>
    <row r="8339" spans="1:5" x14ac:dyDescent="0.25">
      <c r="A8339">
        <v>66948747</v>
      </c>
      <c r="B8339" t="s">
        <v>8380</v>
      </c>
      <c r="C8339" t="s">
        <v>13524</v>
      </c>
      <c r="D8339" t="s">
        <v>140</v>
      </c>
      <c r="E8339" t="s">
        <v>13514</v>
      </c>
    </row>
    <row r="8340" spans="1:5" x14ac:dyDescent="0.25">
      <c r="A8340">
        <v>1114726734</v>
      </c>
      <c r="B8340" t="s">
        <v>8381</v>
      </c>
      <c r="C8340" t="s">
        <v>13524</v>
      </c>
      <c r="D8340" t="s">
        <v>140</v>
      </c>
      <c r="E8340" t="s">
        <v>13514</v>
      </c>
    </row>
    <row r="8341" spans="1:5" x14ac:dyDescent="0.25">
      <c r="A8341">
        <v>38560178</v>
      </c>
      <c r="B8341" t="s">
        <v>8382</v>
      </c>
      <c r="C8341" t="s">
        <v>13524</v>
      </c>
      <c r="D8341" t="s">
        <v>140</v>
      </c>
      <c r="E8341" t="s">
        <v>13514</v>
      </c>
    </row>
    <row r="8342" spans="1:5" x14ac:dyDescent="0.25">
      <c r="A8342">
        <v>1113667559</v>
      </c>
      <c r="B8342" t="s">
        <v>8383</v>
      </c>
      <c r="C8342" t="s">
        <v>13524</v>
      </c>
      <c r="D8342" t="s">
        <v>140</v>
      </c>
      <c r="E8342" t="s">
        <v>13514</v>
      </c>
    </row>
    <row r="8343" spans="1:5" x14ac:dyDescent="0.25">
      <c r="A8343">
        <v>1061428160</v>
      </c>
      <c r="B8343" t="s">
        <v>8384</v>
      </c>
      <c r="C8343" t="s">
        <v>13524</v>
      </c>
      <c r="D8343" t="s">
        <v>140</v>
      </c>
      <c r="E8343" t="s">
        <v>13514</v>
      </c>
    </row>
    <row r="8344" spans="1:5" x14ac:dyDescent="0.25">
      <c r="A8344">
        <v>1130669793</v>
      </c>
      <c r="B8344" t="s">
        <v>8385</v>
      </c>
      <c r="C8344" t="s">
        <v>13524</v>
      </c>
      <c r="D8344" t="s">
        <v>140</v>
      </c>
      <c r="E8344" t="s">
        <v>13514</v>
      </c>
    </row>
    <row r="8345" spans="1:5" x14ac:dyDescent="0.25">
      <c r="A8345">
        <v>31713290</v>
      </c>
      <c r="B8345" t="s">
        <v>8386</v>
      </c>
      <c r="C8345" t="s">
        <v>13524</v>
      </c>
      <c r="D8345" t="s">
        <v>140</v>
      </c>
      <c r="E8345" t="s">
        <v>13513</v>
      </c>
    </row>
    <row r="8346" spans="1:5" x14ac:dyDescent="0.25">
      <c r="A8346">
        <v>24742170</v>
      </c>
      <c r="B8346" t="s">
        <v>8387</v>
      </c>
      <c r="C8346" t="s">
        <v>13524</v>
      </c>
      <c r="D8346" t="s">
        <v>140</v>
      </c>
      <c r="E8346" t="s">
        <v>13514</v>
      </c>
    </row>
    <row r="8347" spans="1:5" x14ac:dyDescent="0.25">
      <c r="A8347">
        <v>1113538178</v>
      </c>
      <c r="B8347" t="s">
        <v>8388</v>
      </c>
      <c r="C8347" t="s">
        <v>13524</v>
      </c>
      <c r="D8347" t="s">
        <v>140</v>
      </c>
      <c r="E8347" t="s">
        <v>13514</v>
      </c>
    </row>
    <row r="8348" spans="1:5" x14ac:dyDescent="0.25">
      <c r="A8348">
        <v>1144093504</v>
      </c>
      <c r="B8348" t="s">
        <v>8389</v>
      </c>
      <c r="C8348" t="s">
        <v>13524</v>
      </c>
      <c r="D8348" t="s">
        <v>140</v>
      </c>
      <c r="E8348" t="s">
        <v>13514</v>
      </c>
    </row>
    <row r="8349" spans="1:5" x14ac:dyDescent="0.25">
      <c r="A8349">
        <v>1113527880</v>
      </c>
      <c r="B8349" t="s">
        <v>8390</v>
      </c>
      <c r="C8349" t="s">
        <v>13524</v>
      </c>
      <c r="D8349" t="s">
        <v>140</v>
      </c>
      <c r="E8349" t="s">
        <v>13514</v>
      </c>
    </row>
    <row r="8350" spans="1:5" x14ac:dyDescent="0.25">
      <c r="A8350">
        <v>1144178659</v>
      </c>
      <c r="B8350" t="s">
        <v>8391</v>
      </c>
      <c r="C8350" t="s">
        <v>13524</v>
      </c>
      <c r="D8350" t="s">
        <v>140</v>
      </c>
      <c r="E8350" t="s">
        <v>13514</v>
      </c>
    </row>
    <row r="8351" spans="1:5" x14ac:dyDescent="0.25">
      <c r="A8351">
        <v>31580588</v>
      </c>
      <c r="B8351" t="s">
        <v>8392</v>
      </c>
      <c r="C8351" t="s">
        <v>13524</v>
      </c>
      <c r="D8351" t="s">
        <v>140</v>
      </c>
      <c r="E8351" t="s">
        <v>13514</v>
      </c>
    </row>
    <row r="8352" spans="1:5" x14ac:dyDescent="0.25">
      <c r="A8352">
        <v>1143832530</v>
      </c>
      <c r="B8352" t="s">
        <v>8393</v>
      </c>
      <c r="C8352" t="s">
        <v>13524</v>
      </c>
      <c r="D8352" t="s">
        <v>140</v>
      </c>
      <c r="E8352" t="s">
        <v>13514</v>
      </c>
    </row>
    <row r="8353" spans="1:5" x14ac:dyDescent="0.25">
      <c r="A8353">
        <v>31994954</v>
      </c>
      <c r="B8353" t="s">
        <v>8394</v>
      </c>
      <c r="C8353" t="s">
        <v>13524</v>
      </c>
      <c r="D8353" t="s">
        <v>140</v>
      </c>
      <c r="E8353" t="s">
        <v>13513</v>
      </c>
    </row>
    <row r="8354" spans="1:5" x14ac:dyDescent="0.25">
      <c r="A8354">
        <v>66912571</v>
      </c>
      <c r="B8354" t="s">
        <v>8395</v>
      </c>
      <c r="C8354" t="s">
        <v>13524</v>
      </c>
      <c r="D8354" t="s">
        <v>140</v>
      </c>
      <c r="E8354" t="s">
        <v>13514</v>
      </c>
    </row>
    <row r="8355" spans="1:5" x14ac:dyDescent="0.25">
      <c r="A8355">
        <v>40079024</v>
      </c>
      <c r="B8355" t="s">
        <v>8396</v>
      </c>
      <c r="C8355" t="s">
        <v>13524</v>
      </c>
      <c r="D8355" t="s">
        <v>140</v>
      </c>
      <c r="E8355" t="s">
        <v>13513</v>
      </c>
    </row>
    <row r="8356" spans="1:5" x14ac:dyDescent="0.25">
      <c r="A8356">
        <v>1143959622</v>
      </c>
      <c r="B8356" t="s">
        <v>8397</v>
      </c>
      <c r="C8356" t="s">
        <v>13524</v>
      </c>
      <c r="D8356" t="s">
        <v>140</v>
      </c>
      <c r="E8356" t="s">
        <v>13513</v>
      </c>
    </row>
    <row r="8357" spans="1:5" x14ac:dyDescent="0.25">
      <c r="A8357">
        <v>1130610649</v>
      </c>
      <c r="B8357" t="s">
        <v>8398</v>
      </c>
      <c r="C8357" t="s">
        <v>13524</v>
      </c>
      <c r="D8357" t="s">
        <v>140</v>
      </c>
      <c r="E8357" t="s">
        <v>13514</v>
      </c>
    </row>
    <row r="8358" spans="1:5" x14ac:dyDescent="0.25">
      <c r="A8358">
        <v>67003086</v>
      </c>
      <c r="B8358" t="s">
        <v>8399</v>
      </c>
      <c r="C8358" t="s">
        <v>13524</v>
      </c>
      <c r="D8358" t="s">
        <v>140</v>
      </c>
      <c r="E8358" t="s">
        <v>13513</v>
      </c>
    </row>
    <row r="8359" spans="1:5" x14ac:dyDescent="0.25">
      <c r="A8359">
        <v>36954155</v>
      </c>
      <c r="B8359" t="s">
        <v>8400</v>
      </c>
      <c r="C8359" t="s">
        <v>13524</v>
      </c>
      <c r="D8359" t="s">
        <v>140</v>
      </c>
      <c r="E8359" t="s">
        <v>13514</v>
      </c>
    </row>
    <row r="8360" spans="1:5" x14ac:dyDescent="0.25">
      <c r="A8360">
        <v>1143833785</v>
      </c>
      <c r="B8360" t="s">
        <v>8401</v>
      </c>
      <c r="C8360" t="s">
        <v>13524</v>
      </c>
      <c r="D8360" t="s">
        <v>140</v>
      </c>
      <c r="E8360" t="s">
        <v>13514</v>
      </c>
    </row>
    <row r="8361" spans="1:5" x14ac:dyDescent="0.25">
      <c r="A8361">
        <v>38464228</v>
      </c>
      <c r="B8361" t="s">
        <v>8402</v>
      </c>
      <c r="C8361" t="s">
        <v>13524</v>
      </c>
      <c r="D8361" t="s">
        <v>140</v>
      </c>
      <c r="E8361" t="s">
        <v>13514</v>
      </c>
    </row>
    <row r="8362" spans="1:5" x14ac:dyDescent="0.25">
      <c r="A8362">
        <v>67011622</v>
      </c>
      <c r="B8362" t="s">
        <v>8403</v>
      </c>
      <c r="C8362" t="s">
        <v>13524</v>
      </c>
      <c r="D8362" t="s">
        <v>140</v>
      </c>
      <c r="E8362" t="s">
        <v>13514</v>
      </c>
    </row>
    <row r="8363" spans="1:5" x14ac:dyDescent="0.25">
      <c r="A8363">
        <v>1144033523</v>
      </c>
      <c r="B8363" t="s">
        <v>8404</v>
      </c>
      <c r="C8363" t="s">
        <v>13524</v>
      </c>
      <c r="D8363" t="s">
        <v>140</v>
      </c>
      <c r="E8363" t="s">
        <v>13514</v>
      </c>
    </row>
    <row r="8364" spans="1:5" x14ac:dyDescent="0.25">
      <c r="A8364">
        <v>1107064982</v>
      </c>
      <c r="B8364" t="s">
        <v>8405</v>
      </c>
      <c r="C8364" t="s">
        <v>13524</v>
      </c>
      <c r="D8364" t="s">
        <v>140</v>
      </c>
      <c r="E8364" t="s">
        <v>13514</v>
      </c>
    </row>
    <row r="8365" spans="1:5" x14ac:dyDescent="0.25">
      <c r="A8365">
        <v>1143868493</v>
      </c>
      <c r="B8365" t="s">
        <v>8406</v>
      </c>
      <c r="C8365" t="s">
        <v>13524</v>
      </c>
      <c r="D8365" t="s">
        <v>140</v>
      </c>
      <c r="E8365" t="s">
        <v>13514</v>
      </c>
    </row>
    <row r="8366" spans="1:5" x14ac:dyDescent="0.25">
      <c r="A8366">
        <v>1144031998</v>
      </c>
      <c r="B8366" t="s">
        <v>8407</v>
      </c>
      <c r="C8366" t="s">
        <v>13524</v>
      </c>
      <c r="D8366" t="s">
        <v>140</v>
      </c>
      <c r="E8366" t="s">
        <v>13514</v>
      </c>
    </row>
    <row r="8367" spans="1:5" x14ac:dyDescent="0.25">
      <c r="A8367">
        <v>1107071386</v>
      </c>
      <c r="B8367" t="s">
        <v>8408</v>
      </c>
      <c r="C8367" t="s">
        <v>13524</v>
      </c>
      <c r="D8367" t="s">
        <v>140</v>
      </c>
      <c r="E8367" t="s">
        <v>13513</v>
      </c>
    </row>
    <row r="8368" spans="1:5" x14ac:dyDescent="0.25">
      <c r="A8368">
        <v>66990413</v>
      </c>
      <c r="B8368" t="s">
        <v>8409</v>
      </c>
      <c r="C8368" t="s">
        <v>13524</v>
      </c>
      <c r="D8368" t="s">
        <v>140</v>
      </c>
      <c r="E8368" t="s">
        <v>13514</v>
      </c>
    </row>
    <row r="8369" spans="1:5" x14ac:dyDescent="0.25">
      <c r="A8369">
        <v>1144042266</v>
      </c>
      <c r="B8369" t="s">
        <v>8410</v>
      </c>
      <c r="C8369" t="s">
        <v>13524</v>
      </c>
      <c r="D8369" t="s">
        <v>140</v>
      </c>
      <c r="E8369" t="s">
        <v>13514</v>
      </c>
    </row>
    <row r="8370" spans="1:5" x14ac:dyDescent="0.25">
      <c r="A8370">
        <v>1118298716</v>
      </c>
      <c r="B8370" t="s">
        <v>8411</v>
      </c>
      <c r="C8370" t="s">
        <v>13524</v>
      </c>
      <c r="D8370" t="s">
        <v>140</v>
      </c>
      <c r="E8370" t="s">
        <v>13514</v>
      </c>
    </row>
    <row r="8371" spans="1:5" x14ac:dyDescent="0.25">
      <c r="A8371">
        <v>1143950372</v>
      </c>
      <c r="B8371" t="s">
        <v>8412</v>
      </c>
      <c r="C8371" t="s">
        <v>13524</v>
      </c>
      <c r="D8371" t="s">
        <v>140</v>
      </c>
      <c r="E8371" t="s">
        <v>13514</v>
      </c>
    </row>
    <row r="8372" spans="1:5" x14ac:dyDescent="0.25">
      <c r="A8372">
        <v>1144131685</v>
      </c>
      <c r="B8372" t="s">
        <v>8413</v>
      </c>
      <c r="C8372" t="s">
        <v>13524</v>
      </c>
      <c r="D8372" t="s">
        <v>140</v>
      </c>
      <c r="E8372" t="s">
        <v>13514</v>
      </c>
    </row>
    <row r="8373" spans="1:5" x14ac:dyDescent="0.25">
      <c r="A8373">
        <v>31306689</v>
      </c>
      <c r="B8373" t="s">
        <v>8414</v>
      </c>
      <c r="C8373" t="s">
        <v>13524</v>
      </c>
      <c r="D8373" t="s">
        <v>81</v>
      </c>
      <c r="E8373" t="s">
        <v>13513</v>
      </c>
    </row>
    <row r="8374" spans="1:5" x14ac:dyDescent="0.25">
      <c r="A8374">
        <v>1151950410</v>
      </c>
      <c r="B8374" t="s">
        <v>8415</v>
      </c>
      <c r="C8374" t="s">
        <v>13524</v>
      </c>
      <c r="D8374" t="s">
        <v>158</v>
      </c>
      <c r="E8374" t="s">
        <v>13513</v>
      </c>
    </row>
    <row r="8375" spans="1:5" x14ac:dyDescent="0.25">
      <c r="A8375">
        <v>1144125244</v>
      </c>
      <c r="B8375" t="s">
        <v>8416</v>
      </c>
      <c r="C8375" t="s">
        <v>13524</v>
      </c>
      <c r="D8375" t="s">
        <v>158</v>
      </c>
      <c r="E8375" t="s">
        <v>13513</v>
      </c>
    </row>
    <row r="8376" spans="1:5" x14ac:dyDescent="0.25">
      <c r="A8376">
        <v>66989360</v>
      </c>
      <c r="B8376" t="s">
        <v>8417</v>
      </c>
      <c r="C8376" t="s">
        <v>13524</v>
      </c>
      <c r="D8376" t="s">
        <v>158</v>
      </c>
      <c r="E8376" t="s">
        <v>13513</v>
      </c>
    </row>
    <row r="8377" spans="1:5" x14ac:dyDescent="0.25">
      <c r="A8377">
        <v>16661848</v>
      </c>
      <c r="B8377" t="s">
        <v>8418</v>
      </c>
      <c r="C8377" t="s">
        <v>13524</v>
      </c>
      <c r="D8377" t="s">
        <v>158</v>
      </c>
      <c r="E8377" t="s">
        <v>13513</v>
      </c>
    </row>
    <row r="8378" spans="1:5" x14ac:dyDescent="0.25">
      <c r="A8378">
        <v>1111758362</v>
      </c>
      <c r="B8378" t="s">
        <v>8419</v>
      </c>
      <c r="C8378" t="s">
        <v>13524</v>
      </c>
      <c r="D8378" t="s">
        <v>158</v>
      </c>
      <c r="E8378" t="s">
        <v>13513</v>
      </c>
    </row>
    <row r="8379" spans="1:5" x14ac:dyDescent="0.25">
      <c r="A8379">
        <v>1144083227</v>
      </c>
      <c r="B8379" t="s">
        <v>8420</v>
      </c>
      <c r="C8379" t="s">
        <v>13524</v>
      </c>
      <c r="D8379" t="s">
        <v>158</v>
      </c>
      <c r="E8379" t="s">
        <v>13513</v>
      </c>
    </row>
    <row r="8380" spans="1:5" x14ac:dyDescent="0.25">
      <c r="A8380">
        <v>1086895453</v>
      </c>
      <c r="B8380" t="s">
        <v>8421</v>
      </c>
      <c r="C8380" t="s">
        <v>13524</v>
      </c>
      <c r="D8380" t="s">
        <v>158</v>
      </c>
      <c r="E8380" t="s">
        <v>13513</v>
      </c>
    </row>
    <row r="8381" spans="1:5" x14ac:dyDescent="0.25">
      <c r="A8381">
        <v>1143861610</v>
      </c>
      <c r="B8381" t="s">
        <v>8422</v>
      </c>
      <c r="C8381" t="s">
        <v>13524</v>
      </c>
      <c r="D8381" t="s">
        <v>158</v>
      </c>
      <c r="E8381" t="s">
        <v>13513</v>
      </c>
    </row>
    <row r="8382" spans="1:5" x14ac:dyDescent="0.25">
      <c r="A8382">
        <v>38569774</v>
      </c>
      <c r="B8382" t="s">
        <v>8423</v>
      </c>
      <c r="C8382" t="s">
        <v>13524</v>
      </c>
      <c r="D8382" t="s">
        <v>158</v>
      </c>
      <c r="E8382" t="s">
        <v>13513</v>
      </c>
    </row>
    <row r="8383" spans="1:5" x14ac:dyDescent="0.25">
      <c r="A8383">
        <v>1107531195</v>
      </c>
      <c r="B8383" t="s">
        <v>8424</v>
      </c>
      <c r="C8383" t="s">
        <v>13524</v>
      </c>
      <c r="D8383" t="s">
        <v>158</v>
      </c>
      <c r="E8383" t="s">
        <v>13513</v>
      </c>
    </row>
    <row r="8384" spans="1:5" x14ac:dyDescent="0.25">
      <c r="A8384">
        <v>94538430</v>
      </c>
      <c r="B8384" t="s">
        <v>8425</v>
      </c>
      <c r="C8384" t="s">
        <v>13524</v>
      </c>
      <c r="D8384" t="s">
        <v>158</v>
      </c>
      <c r="E8384" t="s">
        <v>13514</v>
      </c>
    </row>
    <row r="8385" spans="1:5" x14ac:dyDescent="0.25">
      <c r="A8385">
        <v>1107082283</v>
      </c>
      <c r="B8385" t="s">
        <v>8426</v>
      </c>
      <c r="C8385" t="s">
        <v>13524</v>
      </c>
      <c r="D8385" t="s">
        <v>158</v>
      </c>
      <c r="E8385" t="s">
        <v>13513</v>
      </c>
    </row>
    <row r="8386" spans="1:5" x14ac:dyDescent="0.25">
      <c r="A8386">
        <v>1130620554</v>
      </c>
      <c r="B8386" t="s">
        <v>8427</v>
      </c>
      <c r="C8386" t="s">
        <v>13524</v>
      </c>
      <c r="D8386" t="s">
        <v>158</v>
      </c>
      <c r="E8386" t="s">
        <v>13513</v>
      </c>
    </row>
    <row r="8387" spans="1:5" x14ac:dyDescent="0.25">
      <c r="A8387">
        <v>16741167</v>
      </c>
      <c r="B8387" t="s">
        <v>8428</v>
      </c>
      <c r="C8387" t="s">
        <v>13524</v>
      </c>
      <c r="D8387" t="s">
        <v>20</v>
      </c>
      <c r="E8387" t="s">
        <v>13514</v>
      </c>
    </row>
    <row r="8388" spans="1:5" x14ac:dyDescent="0.25">
      <c r="A8388">
        <v>16704378</v>
      </c>
      <c r="B8388" t="s">
        <v>8429</v>
      </c>
      <c r="C8388" t="s">
        <v>13524</v>
      </c>
      <c r="D8388" t="s">
        <v>437</v>
      </c>
      <c r="E8388" t="s">
        <v>13513</v>
      </c>
    </row>
    <row r="8389" spans="1:5" x14ac:dyDescent="0.25">
      <c r="A8389">
        <v>16688323</v>
      </c>
      <c r="B8389" t="s">
        <v>8430</v>
      </c>
      <c r="C8389" t="s">
        <v>13524</v>
      </c>
      <c r="D8389" t="s">
        <v>138</v>
      </c>
      <c r="E8389" t="s">
        <v>13513</v>
      </c>
    </row>
    <row r="8390" spans="1:5" x14ac:dyDescent="0.25">
      <c r="A8390">
        <v>1144036338</v>
      </c>
      <c r="B8390" t="s">
        <v>8431</v>
      </c>
      <c r="C8390" t="s">
        <v>13524</v>
      </c>
      <c r="D8390" t="s">
        <v>140</v>
      </c>
      <c r="E8390" t="s">
        <v>13513</v>
      </c>
    </row>
    <row r="8391" spans="1:5" x14ac:dyDescent="0.25">
      <c r="A8391">
        <v>16697057</v>
      </c>
      <c r="B8391" t="s">
        <v>8432</v>
      </c>
      <c r="C8391" t="s">
        <v>13524</v>
      </c>
      <c r="D8391" t="s">
        <v>12</v>
      </c>
      <c r="E8391" t="s">
        <v>13513</v>
      </c>
    </row>
    <row r="8392" spans="1:5" x14ac:dyDescent="0.25">
      <c r="A8392">
        <v>1144029142</v>
      </c>
      <c r="B8392" t="s">
        <v>8433</v>
      </c>
      <c r="C8392" t="s">
        <v>13524</v>
      </c>
      <c r="D8392" t="s">
        <v>145</v>
      </c>
      <c r="E8392" t="s">
        <v>13513</v>
      </c>
    </row>
    <row r="8393" spans="1:5" x14ac:dyDescent="0.25">
      <c r="A8393">
        <v>6533583</v>
      </c>
      <c r="B8393" t="s">
        <v>8434</v>
      </c>
      <c r="C8393" t="s">
        <v>13524</v>
      </c>
      <c r="D8393" t="s">
        <v>158</v>
      </c>
      <c r="E8393" t="s">
        <v>13513</v>
      </c>
    </row>
    <row r="8394" spans="1:5" x14ac:dyDescent="0.25">
      <c r="A8394">
        <v>1107515397</v>
      </c>
      <c r="B8394" t="s">
        <v>8435</v>
      </c>
      <c r="C8394" t="s">
        <v>13524</v>
      </c>
      <c r="D8394" t="s">
        <v>129</v>
      </c>
      <c r="E8394" t="s">
        <v>13513</v>
      </c>
    </row>
    <row r="8395" spans="1:5" x14ac:dyDescent="0.25">
      <c r="A8395">
        <v>1107508286</v>
      </c>
      <c r="B8395" t="s">
        <v>8436</v>
      </c>
      <c r="C8395" t="s">
        <v>13524</v>
      </c>
      <c r="D8395" t="s">
        <v>129</v>
      </c>
      <c r="E8395" t="s">
        <v>13513</v>
      </c>
    </row>
    <row r="8396" spans="1:5" x14ac:dyDescent="0.25">
      <c r="A8396">
        <v>1144067187</v>
      </c>
      <c r="B8396" t="s">
        <v>8437</v>
      </c>
      <c r="C8396" t="s">
        <v>13524</v>
      </c>
      <c r="D8396" t="s">
        <v>129</v>
      </c>
      <c r="E8396" t="s">
        <v>13513</v>
      </c>
    </row>
    <row r="8397" spans="1:5" x14ac:dyDescent="0.25">
      <c r="A8397">
        <v>1151961344</v>
      </c>
      <c r="B8397" t="s">
        <v>8438</v>
      </c>
      <c r="C8397" t="s">
        <v>13524</v>
      </c>
      <c r="D8397" t="s">
        <v>129</v>
      </c>
      <c r="E8397" t="s">
        <v>13513</v>
      </c>
    </row>
    <row r="8398" spans="1:5" x14ac:dyDescent="0.25">
      <c r="A8398">
        <v>11811242</v>
      </c>
      <c r="B8398" t="s">
        <v>8439</v>
      </c>
      <c r="C8398" t="s">
        <v>13524</v>
      </c>
      <c r="D8398" t="s">
        <v>114</v>
      </c>
      <c r="E8398" t="s">
        <v>13513</v>
      </c>
    </row>
    <row r="8399" spans="1:5" x14ac:dyDescent="0.25">
      <c r="A8399">
        <v>14468077</v>
      </c>
      <c r="B8399" t="s">
        <v>8440</v>
      </c>
      <c r="C8399" t="s">
        <v>13524</v>
      </c>
      <c r="D8399" t="s">
        <v>129</v>
      </c>
      <c r="E8399" t="s">
        <v>13513</v>
      </c>
    </row>
    <row r="8400" spans="1:5" x14ac:dyDescent="0.25">
      <c r="A8400">
        <v>94420936</v>
      </c>
      <c r="B8400" t="s">
        <v>8441</v>
      </c>
      <c r="C8400" t="s">
        <v>13524</v>
      </c>
      <c r="D8400" t="s">
        <v>129</v>
      </c>
      <c r="E8400" t="s">
        <v>13513</v>
      </c>
    </row>
    <row r="8401" spans="1:5" x14ac:dyDescent="0.25">
      <c r="A8401">
        <v>1144028916</v>
      </c>
      <c r="B8401" t="s">
        <v>8442</v>
      </c>
      <c r="C8401" t="s">
        <v>13524</v>
      </c>
      <c r="D8401" t="s">
        <v>31</v>
      </c>
      <c r="E8401" t="s">
        <v>13513</v>
      </c>
    </row>
    <row r="8402" spans="1:5" x14ac:dyDescent="0.25">
      <c r="A8402">
        <v>1143842572</v>
      </c>
      <c r="B8402" t="s">
        <v>8443</v>
      </c>
      <c r="C8402" t="s">
        <v>13524</v>
      </c>
      <c r="D8402" t="s">
        <v>31</v>
      </c>
      <c r="E8402" t="s">
        <v>13513</v>
      </c>
    </row>
    <row r="8403" spans="1:5" x14ac:dyDescent="0.25">
      <c r="A8403">
        <v>1114823983</v>
      </c>
      <c r="B8403" t="s">
        <v>8444</v>
      </c>
      <c r="C8403" t="s">
        <v>13524</v>
      </c>
      <c r="D8403" t="s">
        <v>31</v>
      </c>
      <c r="E8403" t="s">
        <v>13513</v>
      </c>
    </row>
    <row r="8404" spans="1:5" x14ac:dyDescent="0.25">
      <c r="A8404">
        <v>1144098193</v>
      </c>
      <c r="B8404" t="s">
        <v>8445</v>
      </c>
      <c r="C8404" t="s">
        <v>13524</v>
      </c>
      <c r="D8404" t="s">
        <v>31</v>
      </c>
      <c r="E8404" t="s">
        <v>13513</v>
      </c>
    </row>
    <row r="8405" spans="1:5" x14ac:dyDescent="0.25">
      <c r="A8405">
        <v>16455570</v>
      </c>
      <c r="B8405" t="s">
        <v>8446</v>
      </c>
      <c r="C8405" t="s">
        <v>13524</v>
      </c>
      <c r="D8405" t="s">
        <v>145</v>
      </c>
      <c r="E8405" t="s">
        <v>13513</v>
      </c>
    </row>
    <row r="8406" spans="1:5" x14ac:dyDescent="0.25">
      <c r="A8406">
        <v>1144183732</v>
      </c>
      <c r="B8406" t="s">
        <v>8447</v>
      </c>
      <c r="C8406" t="s">
        <v>13524</v>
      </c>
      <c r="D8406" t="s">
        <v>145</v>
      </c>
      <c r="E8406" t="s">
        <v>13514</v>
      </c>
    </row>
    <row r="8407" spans="1:5" x14ac:dyDescent="0.25">
      <c r="A8407">
        <v>31487266</v>
      </c>
      <c r="B8407" t="s">
        <v>8448</v>
      </c>
      <c r="C8407" t="s">
        <v>13524</v>
      </c>
      <c r="D8407" t="s">
        <v>31</v>
      </c>
      <c r="E8407" t="s">
        <v>13513</v>
      </c>
    </row>
    <row r="8408" spans="1:5" x14ac:dyDescent="0.25">
      <c r="A8408">
        <v>18107698</v>
      </c>
      <c r="B8408" t="s">
        <v>8449</v>
      </c>
      <c r="C8408" t="s">
        <v>13524</v>
      </c>
      <c r="D8408" t="s">
        <v>31</v>
      </c>
      <c r="E8408" t="s">
        <v>13513</v>
      </c>
    </row>
    <row r="8409" spans="1:5" x14ac:dyDescent="0.25">
      <c r="A8409">
        <v>1087115363</v>
      </c>
      <c r="B8409" t="s">
        <v>8450</v>
      </c>
      <c r="C8409" t="s">
        <v>13524</v>
      </c>
      <c r="D8409" t="s">
        <v>31</v>
      </c>
      <c r="E8409" t="s">
        <v>13513</v>
      </c>
    </row>
    <row r="8410" spans="1:5" x14ac:dyDescent="0.25">
      <c r="A8410">
        <v>700103675</v>
      </c>
      <c r="B8410" t="s">
        <v>8451</v>
      </c>
      <c r="C8410" t="s">
        <v>13524</v>
      </c>
      <c r="D8410" t="s">
        <v>140</v>
      </c>
      <c r="E8410" t="s">
        <v>13513</v>
      </c>
    </row>
    <row r="8411" spans="1:5" x14ac:dyDescent="0.25">
      <c r="A8411">
        <v>67006108</v>
      </c>
      <c r="B8411" t="s">
        <v>8452</v>
      </c>
      <c r="C8411" t="s">
        <v>13524</v>
      </c>
      <c r="D8411" t="s">
        <v>140</v>
      </c>
      <c r="E8411" t="s">
        <v>13513</v>
      </c>
    </row>
    <row r="8412" spans="1:5" x14ac:dyDescent="0.25">
      <c r="A8412">
        <v>1144062535</v>
      </c>
      <c r="B8412" t="s">
        <v>8453</v>
      </c>
      <c r="C8412" t="s">
        <v>13524</v>
      </c>
      <c r="D8412" t="s">
        <v>13519</v>
      </c>
      <c r="E8412" t="s">
        <v>13513</v>
      </c>
    </row>
    <row r="8413" spans="1:5" x14ac:dyDescent="0.25">
      <c r="A8413">
        <v>29686621</v>
      </c>
      <c r="B8413" t="s">
        <v>8454</v>
      </c>
      <c r="C8413" t="s">
        <v>13524</v>
      </c>
      <c r="D8413" t="s">
        <v>4</v>
      </c>
      <c r="E8413" t="s">
        <v>13513</v>
      </c>
    </row>
    <row r="8414" spans="1:5" x14ac:dyDescent="0.25">
      <c r="A8414">
        <v>1144042960</v>
      </c>
      <c r="B8414" t="s">
        <v>8455</v>
      </c>
      <c r="C8414" t="s">
        <v>13524</v>
      </c>
      <c r="D8414" t="s">
        <v>158</v>
      </c>
      <c r="E8414" t="s">
        <v>13513</v>
      </c>
    </row>
    <row r="8415" spans="1:5" x14ac:dyDescent="0.25">
      <c r="A8415">
        <v>31531021</v>
      </c>
      <c r="B8415" t="s">
        <v>8456</v>
      </c>
      <c r="C8415" t="s">
        <v>13524</v>
      </c>
      <c r="D8415" t="s">
        <v>31</v>
      </c>
      <c r="E8415" t="s">
        <v>13513</v>
      </c>
    </row>
    <row r="8416" spans="1:5" x14ac:dyDescent="0.25">
      <c r="A8416">
        <v>94370061</v>
      </c>
      <c r="B8416" t="s">
        <v>8457</v>
      </c>
      <c r="C8416" t="s">
        <v>13524</v>
      </c>
      <c r="D8416" t="s">
        <v>13519</v>
      </c>
      <c r="E8416" t="s">
        <v>13513</v>
      </c>
    </row>
    <row r="8417" spans="1:5" x14ac:dyDescent="0.25">
      <c r="A8417">
        <v>16986684</v>
      </c>
      <c r="B8417" t="s">
        <v>8458</v>
      </c>
      <c r="C8417" t="s">
        <v>13524</v>
      </c>
      <c r="D8417" t="s">
        <v>12</v>
      </c>
      <c r="E8417" t="s">
        <v>13513</v>
      </c>
    </row>
    <row r="8418" spans="1:5" x14ac:dyDescent="0.25">
      <c r="A8418">
        <v>66981295</v>
      </c>
      <c r="B8418" t="s">
        <v>8459</v>
      </c>
      <c r="C8418" t="s">
        <v>13524</v>
      </c>
      <c r="D8418" t="s">
        <v>20</v>
      </c>
      <c r="E8418" t="s">
        <v>13514</v>
      </c>
    </row>
    <row r="8419" spans="1:5" x14ac:dyDescent="0.25">
      <c r="A8419">
        <v>79912550</v>
      </c>
      <c r="B8419" t="s">
        <v>8460</v>
      </c>
      <c r="C8419" t="s">
        <v>13524</v>
      </c>
      <c r="D8419" t="s">
        <v>20</v>
      </c>
      <c r="E8419" t="s">
        <v>13514</v>
      </c>
    </row>
    <row r="8420" spans="1:5" x14ac:dyDescent="0.25">
      <c r="A8420">
        <v>1073504848</v>
      </c>
      <c r="B8420" t="s">
        <v>8461</v>
      </c>
      <c r="C8420" t="s">
        <v>13524</v>
      </c>
      <c r="D8420" t="s">
        <v>114</v>
      </c>
      <c r="E8420" t="s">
        <v>13513</v>
      </c>
    </row>
    <row r="8421" spans="1:5" x14ac:dyDescent="0.25">
      <c r="A8421">
        <v>1130632154</v>
      </c>
      <c r="B8421" t="s">
        <v>8462</v>
      </c>
      <c r="C8421" t="s">
        <v>13524</v>
      </c>
      <c r="D8421" t="s">
        <v>114</v>
      </c>
      <c r="E8421" t="s">
        <v>13513</v>
      </c>
    </row>
    <row r="8422" spans="1:5" x14ac:dyDescent="0.25">
      <c r="A8422">
        <v>1151942879</v>
      </c>
      <c r="B8422" t="s">
        <v>8463</v>
      </c>
      <c r="C8422" t="s">
        <v>13524</v>
      </c>
      <c r="D8422" t="s">
        <v>114</v>
      </c>
      <c r="E8422" t="s">
        <v>13513</v>
      </c>
    </row>
    <row r="8423" spans="1:5" x14ac:dyDescent="0.25">
      <c r="A8423">
        <v>14835369</v>
      </c>
      <c r="B8423" t="s">
        <v>8464</v>
      </c>
      <c r="C8423" t="s">
        <v>13524</v>
      </c>
      <c r="D8423" t="s">
        <v>13519</v>
      </c>
      <c r="E8423" t="s">
        <v>13513</v>
      </c>
    </row>
    <row r="8424" spans="1:5" x14ac:dyDescent="0.25">
      <c r="A8424">
        <v>16678058</v>
      </c>
      <c r="B8424" t="s">
        <v>8465</v>
      </c>
      <c r="C8424" t="s">
        <v>13524</v>
      </c>
      <c r="D8424" t="s">
        <v>114</v>
      </c>
      <c r="E8424" t="s">
        <v>13513</v>
      </c>
    </row>
    <row r="8425" spans="1:5" x14ac:dyDescent="0.25">
      <c r="A8425">
        <v>1111805271</v>
      </c>
      <c r="B8425" t="s">
        <v>8466</v>
      </c>
      <c r="C8425" t="s">
        <v>13524</v>
      </c>
      <c r="D8425" t="s">
        <v>20</v>
      </c>
      <c r="E8425" t="s">
        <v>13513</v>
      </c>
    </row>
    <row r="8426" spans="1:5" x14ac:dyDescent="0.25">
      <c r="A8426">
        <v>1037647765</v>
      </c>
      <c r="B8426" t="s">
        <v>8467</v>
      </c>
      <c r="C8426" t="s">
        <v>13524</v>
      </c>
      <c r="D8426" t="s">
        <v>97</v>
      </c>
      <c r="E8426" t="s">
        <v>13513</v>
      </c>
    </row>
    <row r="8427" spans="1:5" x14ac:dyDescent="0.25">
      <c r="A8427">
        <v>1107070120</v>
      </c>
      <c r="B8427" t="s">
        <v>8468</v>
      </c>
      <c r="C8427" t="s">
        <v>13524</v>
      </c>
      <c r="D8427" t="s">
        <v>140</v>
      </c>
      <c r="E8427" t="s">
        <v>13513</v>
      </c>
    </row>
    <row r="8428" spans="1:5" x14ac:dyDescent="0.25">
      <c r="A8428">
        <v>1107076685</v>
      </c>
      <c r="B8428" t="s">
        <v>8469</v>
      </c>
      <c r="C8428" t="s">
        <v>13524</v>
      </c>
      <c r="D8428" t="s">
        <v>81</v>
      </c>
      <c r="E8428" t="s">
        <v>13513</v>
      </c>
    </row>
    <row r="8429" spans="1:5" x14ac:dyDescent="0.25">
      <c r="A8429">
        <v>1113669953</v>
      </c>
      <c r="B8429" t="s">
        <v>8470</v>
      </c>
      <c r="C8429" t="s">
        <v>13524</v>
      </c>
      <c r="D8429" t="s">
        <v>13519</v>
      </c>
      <c r="E8429" t="s">
        <v>13513</v>
      </c>
    </row>
    <row r="8430" spans="1:5" x14ac:dyDescent="0.25">
      <c r="A8430">
        <v>66996823</v>
      </c>
      <c r="B8430" t="s">
        <v>8471</v>
      </c>
      <c r="C8430" t="s">
        <v>13524</v>
      </c>
      <c r="D8430" t="s">
        <v>140</v>
      </c>
      <c r="E8430" t="s">
        <v>13513</v>
      </c>
    </row>
    <row r="8431" spans="1:5" x14ac:dyDescent="0.25">
      <c r="A8431">
        <v>1130669497</v>
      </c>
      <c r="B8431" t="s">
        <v>8472</v>
      </c>
      <c r="C8431" t="s">
        <v>13524</v>
      </c>
      <c r="D8431" t="s">
        <v>140</v>
      </c>
      <c r="E8431" t="s">
        <v>13514</v>
      </c>
    </row>
    <row r="8432" spans="1:5" x14ac:dyDescent="0.25">
      <c r="A8432">
        <v>1062282843</v>
      </c>
      <c r="B8432" t="s">
        <v>8473</v>
      </c>
      <c r="C8432" t="s">
        <v>13524</v>
      </c>
      <c r="D8432" t="s">
        <v>140</v>
      </c>
      <c r="E8432" t="s">
        <v>13514</v>
      </c>
    </row>
    <row r="8433" spans="1:5" x14ac:dyDescent="0.25">
      <c r="A8433">
        <v>31324281</v>
      </c>
      <c r="B8433" t="s">
        <v>8474</v>
      </c>
      <c r="C8433" t="s">
        <v>13524</v>
      </c>
      <c r="D8433" t="s">
        <v>140</v>
      </c>
      <c r="E8433" t="s">
        <v>13514</v>
      </c>
    </row>
    <row r="8434" spans="1:5" x14ac:dyDescent="0.25">
      <c r="A8434">
        <v>1118290688</v>
      </c>
      <c r="B8434" t="s">
        <v>8475</v>
      </c>
      <c r="C8434" t="s">
        <v>13524</v>
      </c>
      <c r="D8434" t="s">
        <v>140</v>
      </c>
      <c r="E8434" t="s">
        <v>13513</v>
      </c>
    </row>
    <row r="8435" spans="1:5" x14ac:dyDescent="0.25">
      <c r="A8435">
        <v>31581683</v>
      </c>
      <c r="B8435" t="s">
        <v>8476</v>
      </c>
      <c r="C8435" t="s">
        <v>13524</v>
      </c>
      <c r="D8435" t="s">
        <v>140</v>
      </c>
      <c r="E8435" t="s">
        <v>13514</v>
      </c>
    </row>
    <row r="8436" spans="1:5" x14ac:dyDescent="0.25">
      <c r="A8436">
        <v>29285585</v>
      </c>
      <c r="B8436" t="s">
        <v>8477</v>
      </c>
      <c r="C8436" t="s">
        <v>13524</v>
      </c>
      <c r="D8436" t="s">
        <v>140</v>
      </c>
      <c r="E8436" t="s">
        <v>13514</v>
      </c>
    </row>
    <row r="8437" spans="1:5" x14ac:dyDescent="0.25">
      <c r="A8437">
        <v>1144088080</v>
      </c>
      <c r="B8437" t="s">
        <v>8478</v>
      </c>
      <c r="C8437" t="s">
        <v>13524</v>
      </c>
      <c r="D8437" t="s">
        <v>140</v>
      </c>
      <c r="E8437" t="s">
        <v>13514</v>
      </c>
    </row>
    <row r="8438" spans="1:5" x14ac:dyDescent="0.25">
      <c r="A8438">
        <v>66988864</v>
      </c>
      <c r="B8438" t="s">
        <v>8479</v>
      </c>
      <c r="C8438" t="s">
        <v>13524</v>
      </c>
      <c r="D8438" t="s">
        <v>31</v>
      </c>
      <c r="E8438" t="s">
        <v>13513</v>
      </c>
    </row>
    <row r="8439" spans="1:5" x14ac:dyDescent="0.25">
      <c r="A8439">
        <v>16552492</v>
      </c>
      <c r="B8439" t="s">
        <v>8480</v>
      </c>
      <c r="C8439" t="s">
        <v>13524</v>
      </c>
      <c r="D8439" t="s">
        <v>547</v>
      </c>
      <c r="E8439" t="s">
        <v>13513</v>
      </c>
    </row>
    <row r="8440" spans="1:5" x14ac:dyDescent="0.25">
      <c r="A8440">
        <v>31917267</v>
      </c>
      <c r="B8440" t="s">
        <v>8481</v>
      </c>
      <c r="C8440" t="s">
        <v>13524</v>
      </c>
      <c r="D8440" t="s">
        <v>1052</v>
      </c>
      <c r="E8440" t="s">
        <v>13513</v>
      </c>
    </row>
    <row r="8441" spans="1:5" x14ac:dyDescent="0.25">
      <c r="A8441">
        <v>72291575</v>
      </c>
      <c r="B8441" t="s">
        <v>8482</v>
      </c>
      <c r="C8441" t="s">
        <v>13523</v>
      </c>
      <c r="D8441" t="s">
        <v>108</v>
      </c>
      <c r="E8441" t="s">
        <v>13514</v>
      </c>
    </row>
    <row r="8442" spans="1:5" x14ac:dyDescent="0.25">
      <c r="A8442">
        <v>1094915266</v>
      </c>
      <c r="B8442" t="s">
        <v>8483</v>
      </c>
      <c r="C8442" t="s">
        <v>13524</v>
      </c>
      <c r="D8442" t="s">
        <v>129</v>
      </c>
      <c r="E8442" t="s">
        <v>13514</v>
      </c>
    </row>
    <row r="8443" spans="1:5" x14ac:dyDescent="0.25">
      <c r="A8443">
        <v>14975577</v>
      </c>
      <c r="B8443" t="s">
        <v>8484</v>
      </c>
      <c r="C8443" t="s">
        <v>13524</v>
      </c>
      <c r="D8443" t="s">
        <v>513</v>
      </c>
      <c r="E8443" t="s">
        <v>13514</v>
      </c>
    </row>
    <row r="8444" spans="1:5" x14ac:dyDescent="0.25">
      <c r="A8444">
        <v>1107064410</v>
      </c>
      <c r="B8444" t="s">
        <v>8485</v>
      </c>
      <c r="C8444" t="s">
        <v>13524</v>
      </c>
      <c r="D8444" t="s">
        <v>158</v>
      </c>
      <c r="E8444" t="s">
        <v>13513</v>
      </c>
    </row>
    <row r="8445" spans="1:5" x14ac:dyDescent="0.25">
      <c r="A8445">
        <v>14609635</v>
      </c>
      <c r="B8445" t="s">
        <v>8486</v>
      </c>
      <c r="C8445" t="s">
        <v>13524</v>
      </c>
      <c r="D8445" t="s">
        <v>129</v>
      </c>
      <c r="E8445" t="s">
        <v>13514</v>
      </c>
    </row>
    <row r="8446" spans="1:5" x14ac:dyDescent="0.25">
      <c r="A8446">
        <v>1143866234</v>
      </c>
      <c r="B8446" t="s">
        <v>8487</v>
      </c>
      <c r="C8446" t="s">
        <v>13524</v>
      </c>
      <c r="D8446" t="s">
        <v>1052</v>
      </c>
      <c r="E8446" t="s">
        <v>13513</v>
      </c>
    </row>
    <row r="8447" spans="1:5" x14ac:dyDescent="0.25">
      <c r="A8447">
        <v>76227622</v>
      </c>
      <c r="B8447" t="s">
        <v>8488</v>
      </c>
      <c r="C8447" t="s">
        <v>13524</v>
      </c>
      <c r="D8447" t="s">
        <v>513</v>
      </c>
      <c r="E8447" t="s">
        <v>13514</v>
      </c>
    </row>
    <row r="8448" spans="1:5" x14ac:dyDescent="0.25">
      <c r="A8448">
        <v>66956993</v>
      </c>
      <c r="B8448" t="s">
        <v>8489</v>
      </c>
      <c r="C8448" t="s">
        <v>13524</v>
      </c>
      <c r="D8448" t="s">
        <v>129</v>
      </c>
      <c r="E8448" t="s">
        <v>13513</v>
      </c>
    </row>
    <row r="8449" spans="1:5" x14ac:dyDescent="0.25">
      <c r="A8449">
        <v>16698646</v>
      </c>
      <c r="B8449" t="s">
        <v>8490</v>
      </c>
      <c r="C8449" t="s">
        <v>13524</v>
      </c>
      <c r="D8449" t="s">
        <v>513</v>
      </c>
      <c r="E8449" t="s">
        <v>13514</v>
      </c>
    </row>
    <row r="8450" spans="1:5" x14ac:dyDescent="0.25">
      <c r="A8450">
        <v>1144139067</v>
      </c>
      <c r="B8450" t="s">
        <v>8491</v>
      </c>
      <c r="C8450" t="s">
        <v>13524</v>
      </c>
      <c r="D8450" t="s">
        <v>206</v>
      </c>
      <c r="E8450" t="s">
        <v>13513</v>
      </c>
    </row>
    <row r="8451" spans="1:5" x14ac:dyDescent="0.25">
      <c r="A8451">
        <v>76299130</v>
      </c>
      <c r="B8451" t="s">
        <v>8492</v>
      </c>
      <c r="C8451" t="s">
        <v>13524</v>
      </c>
      <c r="D8451" t="s">
        <v>206</v>
      </c>
      <c r="E8451" t="s">
        <v>13513</v>
      </c>
    </row>
    <row r="8452" spans="1:5" x14ac:dyDescent="0.25">
      <c r="A8452">
        <v>1113695870</v>
      </c>
      <c r="B8452" t="s">
        <v>8493</v>
      </c>
      <c r="C8452" t="s">
        <v>13524</v>
      </c>
      <c r="D8452" t="s">
        <v>13519</v>
      </c>
      <c r="E8452" t="s">
        <v>13513</v>
      </c>
    </row>
    <row r="8453" spans="1:5" x14ac:dyDescent="0.25">
      <c r="A8453">
        <v>6220197</v>
      </c>
      <c r="B8453" t="s">
        <v>8494</v>
      </c>
      <c r="C8453" t="s">
        <v>13524</v>
      </c>
      <c r="D8453" t="s">
        <v>513</v>
      </c>
      <c r="E8453" t="s">
        <v>13513</v>
      </c>
    </row>
    <row r="8454" spans="1:5" x14ac:dyDescent="0.25">
      <c r="A8454">
        <v>16725145</v>
      </c>
      <c r="B8454" t="s">
        <v>8495</v>
      </c>
      <c r="C8454" t="s">
        <v>13524</v>
      </c>
      <c r="D8454" t="s">
        <v>114</v>
      </c>
      <c r="E8454" t="s">
        <v>13513</v>
      </c>
    </row>
    <row r="8455" spans="1:5" x14ac:dyDescent="0.25">
      <c r="A8455">
        <v>31582887</v>
      </c>
      <c r="B8455" t="s">
        <v>8496</v>
      </c>
      <c r="C8455" t="s">
        <v>13524</v>
      </c>
      <c r="D8455" t="s">
        <v>129</v>
      </c>
      <c r="E8455" t="s">
        <v>13513</v>
      </c>
    </row>
    <row r="8456" spans="1:5" x14ac:dyDescent="0.25">
      <c r="A8456">
        <v>66813188</v>
      </c>
      <c r="B8456" t="s">
        <v>8497</v>
      </c>
      <c r="C8456" t="s">
        <v>13524</v>
      </c>
      <c r="D8456" t="s">
        <v>129</v>
      </c>
      <c r="E8456" t="s">
        <v>13514</v>
      </c>
    </row>
    <row r="8457" spans="1:5" x14ac:dyDescent="0.25">
      <c r="A8457">
        <v>31965406</v>
      </c>
      <c r="B8457" t="s">
        <v>8498</v>
      </c>
      <c r="C8457" t="s">
        <v>13524</v>
      </c>
      <c r="D8457" t="s">
        <v>81</v>
      </c>
      <c r="E8457" t="s">
        <v>13513</v>
      </c>
    </row>
    <row r="8458" spans="1:5" x14ac:dyDescent="0.25">
      <c r="A8458">
        <v>14940608</v>
      </c>
      <c r="B8458" t="s">
        <v>8499</v>
      </c>
      <c r="C8458" t="s">
        <v>13524</v>
      </c>
      <c r="D8458" t="s">
        <v>31</v>
      </c>
      <c r="E8458" t="s">
        <v>13514</v>
      </c>
    </row>
    <row r="8459" spans="1:5" x14ac:dyDescent="0.25">
      <c r="A8459">
        <v>1107063571</v>
      </c>
      <c r="B8459" t="s">
        <v>8500</v>
      </c>
      <c r="C8459" t="s">
        <v>13524</v>
      </c>
      <c r="D8459" t="s">
        <v>81</v>
      </c>
      <c r="E8459" t="s">
        <v>13513</v>
      </c>
    </row>
    <row r="8460" spans="1:5" x14ac:dyDescent="0.25">
      <c r="A8460">
        <v>66768845</v>
      </c>
      <c r="B8460" t="s">
        <v>8501</v>
      </c>
      <c r="C8460" t="s">
        <v>13524</v>
      </c>
      <c r="D8460" t="s">
        <v>31</v>
      </c>
      <c r="E8460" t="s">
        <v>13513</v>
      </c>
    </row>
    <row r="8461" spans="1:5" x14ac:dyDescent="0.25">
      <c r="A8461">
        <v>16700873</v>
      </c>
      <c r="B8461" t="s">
        <v>8502</v>
      </c>
      <c r="C8461" t="s">
        <v>13524</v>
      </c>
      <c r="D8461" t="s">
        <v>12</v>
      </c>
      <c r="E8461" t="s">
        <v>13513</v>
      </c>
    </row>
    <row r="8462" spans="1:5" x14ac:dyDescent="0.25">
      <c r="A8462">
        <v>1118282155</v>
      </c>
      <c r="B8462" t="s">
        <v>8503</v>
      </c>
      <c r="C8462" t="s">
        <v>13524</v>
      </c>
      <c r="D8462" t="s">
        <v>1052</v>
      </c>
      <c r="E8462" t="s">
        <v>13513</v>
      </c>
    </row>
    <row r="8463" spans="1:5" x14ac:dyDescent="0.25">
      <c r="A8463">
        <v>34374319</v>
      </c>
      <c r="B8463" t="s">
        <v>8504</v>
      </c>
      <c r="C8463" t="s">
        <v>13524</v>
      </c>
      <c r="D8463" t="s">
        <v>1052</v>
      </c>
      <c r="E8463" t="s">
        <v>13513</v>
      </c>
    </row>
    <row r="8464" spans="1:5" x14ac:dyDescent="0.25">
      <c r="A8464">
        <v>67014601</v>
      </c>
      <c r="B8464" t="s">
        <v>8505</v>
      </c>
      <c r="C8464" t="s">
        <v>13524</v>
      </c>
      <c r="D8464" t="s">
        <v>140</v>
      </c>
      <c r="E8464" t="s">
        <v>13513</v>
      </c>
    </row>
    <row r="8465" spans="1:5" x14ac:dyDescent="0.25">
      <c r="A8465">
        <v>10750417</v>
      </c>
      <c r="B8465" t="s">
        <v>8506</v>
      </c>
      <c r="C8465" t="s">
        <v>13524</v>
      </c>
      <c r="D8465" t="s">
        <v>513</v>
      </c>
      <c r="E8465" t="s">
        <v>13513</v>
      </c>
    </row>
    <row r="8466" spans="1:5" x14ac:dyDescent="0.25">
      <c r="A8466">
        <v>31307389</v>
      </c>
      <c r="B8466" t="s">
        <v>8507</v>
      </c>
      <c r="C8466" t="s">
        <v>13524</v>
      </c>
      <c r="D8466" t="s">
        <v>138</v>
      </c>
      <c r="E8466" t="s">
        <v>13514</v>
      </c>
    </row>
    <row r="8467" spans="1:5" x14ac:dyDescent="0.25">
      <c r="A8467">
        <v>1144126937</v>
      </c>
      <c r="B8467" t="s">
        <v>8508</v>
      </c>
      <c r="C8467" t="s">
        <v>13524</v>
      </c>
      <c r="D8467" t="s">
        <v>505</v>
      </c>
      <c r="E8467" t="s">
        <v>13513</v>
      </c>
    </row>
    <row r="8468" spans="1:5" x14ac:dyDescent="0.25">
      <c r="A8468">
        <v>29663745</v>
      </c>
      <c r="B8468" t="s">
        <v>8509</v>
      </c>
      <c r="C8468" t="s">
        <v>13524</v>
      </c>
      <c r="D8468" t="s">
        <v>97</v>
      </c>
      <c r="E8468" t="s">
        <v>13513</v>
      </c>
    </row>
    <row r="8469" spans="1:5" x14ac:dyDescent="0.25">
      <c r="A8469">
        <v>1144092263</v>
      </c>
      <c r="B8469" t="s">
        <v>8510</v>
      </c>
      <c r="C8469" t="s">
        <v>13524</v>
      </c>
      <c r="D8469" t="s">
        <v>13519</v>
      </c>
      <c r="E8469" t="s">
        <v>13513</v>
      </c>
    </row>
    <row r="8470" spans="1:5" x14ac:dyDescent="0.25">
      <c r="A8470">
        <v>94534686</v>
      </c>
      <c r="B8470" t="s">
        <v>8511</v>
      </c>
      <c r="C8470" t="s">
        <v>13524</v>
      </c>
      <c r="D8470" t="s">
        <v>13519</v>
      </c>
      <c r="E8470" t="s">
        <v>13513</v>
      </c>
    </row>
    <row r="8471" spans="1:5" x14ac:dyDescent="0.25">
      <c r="A8471">
        <v>29448794</v>
      </c>
      <c r="B8471" t="s">
        <v>8512</v>
      </c>
      <c r="C8471" t="s">
        <v>13524</v>
      </c>
      <c r="D8471" t="s">
        <v>13519</v>
      </c>
      <c r="E8471" t="s">
        <v>13513</v>
      </c>
    </row>
    <row r="8472" spans="1:5" x14ac:dyDescent="0.25">
      <c r="A8472">
        <v>94498841</v>
      </c>
      <c r="B8472" t="s">
        <v>8513</v>
      </c>
      <c r="C8472" t="s">
        <v>13524</v>
      </c>
      <c r="D8472" t="s">
        <v>81</v>
      </c>
      <c r="E8472" t="s">
        <v>13513</v>
      </c>
    </row>
    <row r="8473" spans="1:5" x14ac:dyDescent="0.25">
      <c r="A8473">
        <v>31320485</v>
      </c>
      <c r="B8473" t="s">
        <v>8514</v>
      </c>
      <c r="C8473" t="s">
        <v>13524</v>
      </c>
      <c r="D8473" t="s">
        <v>13519</v>
      </c>
      <c r="E8473" t="s">
        <v>13514</v>
      </c>
    </row>
    <row r="8474" spans="1:5" x14ac:dyDescent="0.25">
      <c r="A8474">
        <v>1107507130</v>
      </c>
      <c r="B8474" t="s">
        <v>8515</v>
      </c>
      <c r="C8474" t="s">
        <v>13524</v>
      </c>
      <c r="D8474" t="s">
        <v>81</v>
      </c>
      <c r="E8474" t="s">
        <v>13513</v>
      </c>
    </row>
    <row r="8475" spans="1:5" x14ac:dyDescent="0.25">
      <c r="A8475">
        <v>1006034395</v>
      </c>
      <c r="B8475" t="s">
        <v>8516</v>
      </c>
      <c r="C8475" t="s">
        <v>13524</v>
      </c>
      <c r="D8475" t="s">
        <v>13519</v>
      </c>
      <c r="E8475" t="s">
        <v>13513</v>
      </c>
    </row>
    <row r="8476" spans="1:5" x14ac:dyDescent="0.25">
      <c r="A8476">
        <v>1130666519</v>
      </c>
      <c r="B8476" t="s">
        <v>8517</v>
      </c>
      <c r="C8476" t="s">
        <v>13524</v>
      </c>
      <c r="D8476" t="s">
        <v>13519</v>
      </c>
      <c r="E8476" t="s">
        <v>13513</v>
      </c>
    </row>
    <row r="8477" spans="1:5" x14ac:dyDescent="0.25">
      <c r="A8477">
        <v>66684254</v>
      </c>
      <c r="B8477" t="s">
        <v>8518</v>
      </c>
      <c r="C8477" t="s">
        <v>13524</v>
      </c>
      <c r="D8477" t="s">
        <v>31</v>
      </c>
      <c r="E8477" t="s">
        <v>13513</v>
      </c>
    </row>
    <row r="8478" spans="1:5" x14ac:dyDescent="0.25">
      <c r="A8478">
        <v>66847973</v>
      </c>
      <c r="B8478" t="s">
        <v>8519</v>
      </c>
      <c r="C8478" t="s">
        <v>13524</v>
      </c>
      <c r="D8478" t="s">
        <v>31</v>
      </c>
      <c r="E8478" t="s">
        <v>13513</v>
      </c>
    </row>
    <row r="8479" spans="1:5" x14ac:dyDescent="0.25">
      <c r="A8479">
        <v>1130606200</v>
      </c>
      <c r="B8479" t="s">
        <v>8520</v>
      </c>
      <c r="C8479" t="s">
        <v>13524</v>
      </c>
      <c r="D8479" t="s">
        <v>31</v>
      </c>
      <c r="E8479" t="s">
        <v>13513</v>
      </c>
    </row>
    <row r="8480" spans="1:5" x14ac:dyDescent="0.25">
      <c r="A8480">
        <v>31174955</v>
      </c>
      <c r="B8480" t="s">
        <v>8521</v>
      </c>
      <c r="C8480" t="s">
        <v>13524</v>
      </c>
      <c r="D8480" t="s">
        <v>4714</v>
      </c>
      <c r="E8480" t="s">
        <v>13513</v>
      </c>
    </row>
    <row r="8481" spans="1:5" x14ac:dyDescent="0.25">
      <c r="A8481">
        <v>1144097972</v>
      </c>
      <c r="B8481" t="s">
        <v>8522</v>
      </c>
      <c r="C8481" t="s">
        <v>13524</v>
      </c>
      <c r="D8481" t="s">
        <v>140</v>
      </c>
      <c r="E8481" t="s">
        <v>13513</v>
      </c>
    </row>
    <row r="8482" spans="1:5" x14ac:dyDescent="0.25">
      <c r="A8482">
        <v>1006168881</v>
      </c>
      <c r="B8482" t="s">
        <v>8523</v>
      </c>
      <c r="C8482" t="s">
        <v>13524</v>
      </c>
      <c r="D8482" t="s">
        <v>140</v>
      </c>
      <c r="E8482" t="s">
        <v>13513</v>
      </c>
    </row>
    <row r="8483" spans="1:5" x14ac:dyDescent="0.25">
      <c r="A8483">
        <v>67033486</v>
      </c>
      <c r="B8483" t="s">
        <v>8524</v>
      </c>
      <c r="C8483" t="s">
        <v>13524</v>
      </c>
      <c r="D8483" t="s">
        <v>140</v>
      </c>
      <c r="E8483" t="s">
        <v>13513</v>
      </c>
    </row>
    <row r="8484" spans="1:5" x14ac:dyDescent="0.25">
      <c r="A8484">
        <v>16606726</v>
      </c>
      <c r="B8484" t="s">
        <v>8525</v>
      </c>
      <c r="C8484" t="s">
        <v>13524</v>
      </c>
      <c r="D8484" t="s">
        <v>140</v>
      </c>
      <c r="E8484" t="s">
        <v>13513</v>
      </c>
    </row>
    <row r="8485" spans="1:5" x14ac:dyDescent="0.25">
      <c r="A8485">
        <v>38556802</v>
      </c>
      <c r="B8485" t="s">
        <v>8526</v>
      </c>
      <c r="C8485" t="s">
        <v>13524</v>
      </c>
      <c r="D8485" t="s">
        <v>140</v>
      </c>
      <c r="E8485" t="s">
        <v>13513</v>
      </c>
    </row>
    <row r="8486" spans="1:5" x14ac:dyDescent="0.25">
      <c r="A8486">
        <v>1143948683</v>
      </c>
      <c r="B8486" t="s">
        <v>8527</v>
      </c>
      <c r="C8486" t="s">
        <v>13524</v>
      </c>
      <c r="D8486" t="s">
        <v>81</v>
      </c>
      <c r="E8486" t="s">
        <v>13514</v>
      </c>
    </row>
    <row r="8487" spans="1:5" x14ac:dyDescent="0.25">
      <c r="A8487">
        <v>1143870662</v>
      </c>
      <c r="B8487" t="s">
        <v>8528</v>
      </c>
      <c r="C8487" t="s">
        <v>13524</v>
      </c>
      <c r="D8487" t="s">
        <v>140</v>
      </c>
      <c r="E8487" t="s">
        <v>13513</v>
      </c>
    </row>
    <row r="8488" spans="1:5" x14ac:dyDescent="0.25">
      <c r="A8488">
        <v>66763509</v>
      </c>
      <c r="B8488" t="s">
        <v>8529</v>
      </c>
      <c r="C8488" t="s">
        <v>13524</v>
      </c>
      <c r="D8488" t="s">
        <v>140</v>
      </c>
      <c r="E8488" t="s">
        <v>13513</v>
      </c>
    </row>
    <row r="8489" spans="1:5" x14ac:dyDescent="0.25">
      <c r="A8489">
        <v>16288923</v>
      </c>
      <c r="B8489" t="s">
        <v>8530</v>
      </c>
      <c r="C8489" t="s">
        <v>13524</v>
      </c>
      <c r="D8489" t="s">
        <v>97</v>
      </c>
      <c r="E8489" t="s">
        <v>13514</v>
      </c>
    </row>
    <row r="8490" spans="1:5" x14ac:dyDescent="0.25">
      <c r="A8490">
        <v>31961002</v>
      </c>
      <c r="B8490" t="s">
        <v>8531</v>
      </c>
      <c r="C8490" t="s">
        <v>13524</v>
      </c>
      <c r="D8490" t="s">
        <v>97</v>
      </c>
      <c r="E8490" t="s">
        <v>13513</v>
      </c>
    </row>
    <row r="8491" spans="1:5" x14ac:dyDescent="0.25">
      <c r="A8491">
        <v>31836790</v>
      </c>
      <c r="B8491" t="s">
        <v>8532</v>
      </c>
      <c r="C8491" t="s">
        <v>13524</v>
      </c>
      <c r="D8491" t="s">
        <v>97</v>
      </c>
      <c r="E8491" t="s">
        <v>13513</v>
      </c>
    </row>
    <row r="8492" spans="1:5" x14ac:dyDescent="0.25">
      <c r="A8492">
        <v>67011237</v>
      </c>
      <c r="B8492" t="s">
        <v>8533</v>
      </c>
      <c r="C8492" t="s">
        <v>13524</v>
      </c>
      <c r="D8492" t="s">
        <v>31</v>
      </c>
      <c r="E8492" t="s">
        <v>13514</v>
      </c>
    </row>
    <row r="8493" spans="1:5" x14ac:dyDescent="0.25">
      <c r="A8493">
        <v>29361199</v>
      </c>
      <c r="B8493" t="s">
        <v>8534</v>
      </c>
      <c r="C8493" t="s">
        <v>13524</v>
      </c>
      <c r="D8493" t="s">
        <v>31</v>
      </c>
      <c r="E8493" t="s">
        <v>13513</v>
      </c>
    </row>
    <row r="8494" spans="1:5" x14ac:dyDescent="0.25">
      <c r="A8494">
        <v>94416300</v>
      </c>
      <c r="B8494" t="s">
        <v>8535</v>
      </c>
      <c r="C8494" t="s">
        <v>13524</v>
      </c>
      <c r="D8494" t="s">
        <v>97</v>
      </c>
      <c r="E8494" t="s">
        <v>13513</v>
      </c>
    </row>
    <row r="8495" spans="1:5" x14ac:dyDescent="0.25">
      <c r="A8495">
        <v>1143838311</v>
      </c>
      <c r="B8495" t="s">
        <v>8536</v>
      </c>
      <c r="C8495" t="s">
        <v>13524</v>
      </c>
      <c r="D8495" t="s">
        <v>97</v>
      </c>
      <c r="E8495" t="s">
        <v>13513</v>
      </c>
    </row>
    <row r="8496" spans="1:5" x14ac:dyDescent="0.25">
      <c r="A8496">
        <v>6196547</v>
      </c>
      <c r="B8496" t="s">
        <v>8537</v>
      </c>
      <c r="C8496" t="s">
        <v>13524</v>
      </c>
      <c r="D8496" t="s">
        <v>97</v>
      </c>
      <c r="E8496" t="s">
        <v>13513</v>
      </c>
    </row>
    <row r="8497" spans="1:5" x14ac:dyDescent="0.25">
      <c r="A8497">
        <v>1130645190</v>
      </c>
      <c r="B8497" t="s">
        <v>8538</v>
      </c>
      <c r="C8497" t="s">
        <v>13524</v>
      </c>
      <c r="D8497" t="s">
        <v>513</v>
      </c>
      <c r="E8497" t="s">
        <v>13513</v>
      </c>
    </row>
    <row r="8498" spans="1:5" x14ac:dyDescent="0.25">
      <c r="A8498">
        <v>1151965787</v>
      </c>
      <c r="B8498" t="s">
        <v>8539</v>
      </c>
      <c r="C8498" t="s">
        <v>13524</v>
      </c>
      <c r="D8498" t="s">
        <v>97</v>
      </c>
      <c r="E8498" t="s">
        <v>13513</v>
      </c>
    </row>
    <row r="8499" spans="1:5" x14ac:dyDescent="0.25">
      <c r="A8499">
        <v>1143830890</v>
      </c>
      <c r="B8499" t="s">
        <v>8540</v>
      </c>
      <c r="C8499" t="s">
        <v>13524</v>
      </c>
      <c r="D8499" t="s">
        <v>513</v>
      </c>
      <c r="E8499" t="s">
        <v>13513</v>
      </c>
    </row>
    <row r="8500" spans="1:5" x14ac:dyDescent="0.25">
      <c r="A8500">
        <v>1130626891</v>
      </c>
      <c r="B8500" t="s">
        <v>8541</v>
      </c>
      <c r="C8500" t="s">
        <v>13524</v>
      </c>
      <c r="D8500" t="s">
        <v>513</v>
      </c>
      <c r="E8500" t="s">
        <v>13513</v>
      </c>
    </row>
    <row r="8501" spans="1:5" x14ac:dyDescent="0.25">
      <c r="A8501">
        <v>1144173728</v>
      </c>
      <c r="B8501" t="s">
        <v>8542</v>
      </c>
      <c r="C8501" t="s">
        <v>13524</v>
      </c>
      <c r="D8501" t="s">
        <v>138</v>
      </c>
      <c r="E8501" t="s">
        <v>13513</v>
      </c>
    </row>
    <row r="8502" spans="1:5" x14ac:dyDescent="0.25">
      <c r="A8502">
        <v>16940798</v>
      </c>
      <c r="B8502" t="s">
        <v>8543</v>
      </c>
      <c r="C8502" t="s">
        <v>13524</v>
      </c>
      <c r="D8502" t="s">
        <v>129</v>
      </c>
      <c r="E8502" t="s">
        <v>13514</v>
      </c>
    </row>
    <row r="8503" spans="1:5" x14ac:dyDescent="0.25">
      <c r="A8503">
        <v>94403755</v>
      </c>
      <c r="B8503" t="s">
        <v>8544</v>
      </c>
      <c r="C8503" t="s">
        <v>13524</v>
      </c>
      <c r="D8503" t="s">
        <v>97</v>
      </c>
      <c r="E8503" t="s">
        <v>13513</v>
      </c>
    </row>
    <row r="8504" spans="1:5" x14ac:dyDescent="0.25">
      <c r="A8504">
        <v>16839962</v>
      </c>
      <c r="B8504" t="s">
        <v>8545</v>
      </c>
      <c r="C8504" t="s">
        <v>13524</v>
      </c>
      <c r="D8504" t="s">
        <v>138</v>
      </c>
      <c r="E8504" t="s">
        <v>13513</v>
      </c>
    </row>
    <row r="8505" spans="1:5" x14ac:dyDescent="0.25">
      <c r="A8505">
        <v>16602548</v>
      </c>
      <c r="B8505" t="s">
        <v>8546</v>
      </c>
      <c r="C8505" t="s">
        <v>13524</v>
      </c>
      <c r="D8505" t="s">
        <v>97</v>
      </c>
      <c r="E8505" t="s">
        <v>13513</v>
      </c>
    </row>
    <row r="8506" spans="1:5" x14ac:dyDescent="0.25">
      <c r="A8506">
        <v>66782684</v>
      </c>
      <c r="B8506" t="s">
        <v>8547</v>
      </c>
      <c r="C8506" t="s">
        <v>13524</v>
      </c>
      <c r="D8506" t="s">
        <v>513</v>
      </c>
      <c r="E8506" t="s">
        <v>13513</v>
      </c>
    </row>
    <row r="8507" spans="1:5" x14ac:dyDescent="0.25">
      <c r="A8507">
        <v>53015857</v>
      </c>
      <c r="B8507" t="s">
        <v>8548</v>
      </c>
      <c r="C8507" t="s">
        <v>13524</v>
      </c>
      <c r="D8507" t="s">
        <v>114</v>
      </c>
      <c r="E8507" t="s">
        <v>13513</v>
      </c>
    </row>
    <row r="8508" spans="1:5" x14ac:dyDescent="0.25">
      <c r="A8508">
        <v>31918137</v>
      </c>
      <c r="B8508" t="s">
        <v>8549</v>
      </c>
      <c r="C8508" t="s">
        <v>13524</v>
      </c>
      <c r="D8508" t="s">
        <v>114</v>
      </c>
      <c r="E8508" t="s">
        <v>13513</v>
      </c>
    </row>
    <row r="8509" spans="1:5" x14ac:dyDescent="0.25">
      <c r="A8509">
        <v>31999047</v>
      </c>
      <c r="B8509" t="s">
        <v>8550</v>
      </c>
      <c r="C8509" t="s">
        <v>13524</v>
      </c>
      <c r="D8509" t="s">
        <v>505</v>
      </c>
      <c r="E8509" t="s">
        <v>13513</v>
      </c>
    </row>
    <row r="8510" spans="1:5" x14ac:dyDescent="0.25">
      <c r="A8510">
        <v>1130633826</v>
      </c>
      <c r="B8510" t="s">
        <v>8551</v>
      </c>
      <c r="C8510" t="s">
        <v>13524</v>
      </c>
      <c r="D8510" t="s">
        <v>129</v>
      </c>
      <c r="E8510" t="s">
        <v>13513</v>
      </c>
    </row>
    <row r="8511" spans="1:5" x14ac:dyDescent="0.25">
      <c r="A8511">
        <v>66959635</v>
      </c>
      <c r="B8511" t="s">
        <v>8552</v>
      </c>
      <c r="C8511" t="s">
        <v>13524</v>
      </c>
      <c r="D8511" t="s">
        <v>1052</v>
      </c>
      <c r="E8511" t="s">
        <v>13513</v>
      </c>
    </row>
    <row r="8512" spans="1:5" x14ac:dyDescent="0.25">
      <c r="A8512">
        <v>1085322855</v>
      </c>
      <c r="B8512" t="s">
        <v>8553</v>
      </c>
      <c r="C8512" t="s">
        <v>13524</v>
      </c>
      <c r="D8512" t="s">
        <v>114</v>
      </c>
      <c r="E8512" t="s">
        <v>13513</v>
      </c>
    </row>
    <row r="8513" spans="1:5" x14ac:dyDescent="0.25">
      <c r="A8513">
        <v>1143971716</v>
      </c>
      <c r="B8513" t="s">
        <v>8554</v>
      </c>
      <c r="C8513" t="s">
        <v>13524</v>
      </c>
      <c r="D8513" t="s">
        <v>12</v>
      </c>
      <c r="E8513" t="s">
        <v>13513</v>
      </c>
    </row>
    <row r="8514" spans="1:5" x14ac:dyDescent="0.25">
      <c r="A8514">
        <v>16701731</v>
      </c>
      <c r="B8514" t="s">
        <v>8555</v>
      </c>
      <c r="C8514" t="s">
        <v>13524</v>
      </c>
      <c r="D8514" t="s">
        <v>513</v>
      </c>
      <c r="E8514" t="s">
        <v>13513</v>
      </c>
    </row>
    <row r="8515" spans="1:5" x14ac:dyDescent="0.25">
      <c r="A8515">
        <v>31965021</v>
      </c>
      <c r="B8515" t="s">
        <v>8556</v>
      </c>
      <c r="C8515" t="s">
        <v>13524</v>
      </c>
      <c r="D8515" t="s">
        <v>499</v>
      </c>
      <c r="E8515" t="s">
        <v>13513</v>
      </c>
    </row>
    <row r="8516" spans="1:5" x14ac:dyDescent="0.25">
      <c r="A8516">
        <v>16709737</v>
      </c>
      <c r="B8516" t="s">
        <v>8557</v>
      </c>
      <c r="C8516" t="s">
        <v>13524</v>
      </c>
      <c r="D8516" t="s">
        <v>513</v>
      </c>
      <c r="E8516" t="s">
        <v>13513</v>
      </c>
    </row>
    <row r="8517" spans="1:5" x14ac:dyDescent="0.25">
      <c r="A8517">
        <v>94378677</v>
      </c>
      <c r="B8517" t="s">
        <v>8558</v>
      </c>
      <c r="C8517" t="s">
        <v>13524</v>
      </c>
      <c r="D8517" t="s">
        <v>547</v>
      </c>
      <c r="E8517" t="s">
        <v>13513</v>
      </c>
    </row>
    <row r="8518" spans="1:5" x14ac:dyDescent="0.25">
      <c r="A8518">
        <v>16535868</v>
      </c>
      <c r="B8518" t="s">
        <v>8559</v>
      </c>
      <c r="C8518" t="s">
        <v>13524</v>
      </c>
      <c r="D8518" t="s">
        <v>166</v>
      </c>
      <c r="E8518" t="s">
        <v>13513</v>
      </c>
    </row>
    <row r="8519" spans="1:5" x14ac:dyDescent="0.25">
      <c r="A8519">
        <v>1107091981</v>
      </c>
      <c r="B8519" t="s">
        <v>8560</v>
      </c>
      <c r="C8519" t="s">
        <v>13524</v>
      </c>
      <c r="D8519" t="s">
        <v>166</v>
      </c>
      <c r="E8519" t="s">
        <v>13513</v>
      </c>
    </row>
    <row r="8520" spans="1:5" x14ac:dyDescent="0.25">
      <c r="A8520">
        <v>31937158</v>
      </c>
      <c r="B8520" t="s">
        <v>8561</v>
      </c>
      <c r="C8520" t="s">
        <v>13524</v>
      </c>
      <c r="D8520" t="s">
        <v>12</v>
      </c>
      <c r="E8520" t="s">
        <v>13513</v>
      </c>
    </row>
    <row r="8521" spans="1:5" x14ac:dyDescent="0.25">
      <c r="A8521">
        <v>73569307</v>
      </c>
      <c r="B8521" t="s">
        <v>8562</v>
      </c>
      <c r="C8521" t="s">
        <v>13524</v>
      </c>
      <c r="D8521" t="s">
        <v>547</v>
      </c>
      <c r="E8521" t="s">
        <v>13513</v>
      </c>
    </row>
    <row r="8522" spans="1:5" x14ac:dyDescent="0.25">
      <c r="A8522">
        <v>1061598555</v>
      </c>
      <c r="B8522" t="s">
        <v>8563</v>
      </c>
      <c r="C8522" t="s">
        <v>13524</v>
      </c>
      <c r="D8522" t="s">
        <v>513</v>
      </c>
      <c r="E8522" t="s">
        <v>13513</v>
      </c>
    </row>
    <row r="8523" spans="1:5" x14ac:dyDescent="0.25">
      <c r="A8523">
        <v>1143979415</v>
      </c>
      <c r="B8523" t="s">
        <v>8564</v>
      </c>
      <c r="C8523" t="s">
        <v>13524</v>
      </c>
      <c r="D8523" t="s">
        <v>127</v>
      </c>
      <c r="E8523" t="s">
        <v>13513</v>
      </c>
    </row>
    <row r="8524" spans="1:5" x14ac:dyDescent="0.25">
      <c r="A8524">
        <v>1087186212</v>
      </c>
      <c r="B8524" t="s">
        <v>8565</v>
      </c>
      <c r="C8524" t="s">
        <v>13524</v>
      </c>
      <c r="D8524" t="s">
        <v>127</v>
      </c>
      <c r="E8524" t="s">
        <v>13513</v>
      </c>
    </row>
    <row r="8525" spans="1:5" x14ac:dyDescent="0.25">
      <c r="A8525">
        <v>1144031100</v>
      </c>
      <c r="B8525" t="s">
        <v>8566</v>
      </c>
      <c r="C8525" t="s">
        <v>13524</v>
      </c>
      <c r="D8525" t="s">
        <v>127</v>
      </c>
      <c r="E8525" t="s">
        <v>13514</v>
      </c>
    </row>
    <row r="8526" spans="1:5" x14ac:dyDescent="0.25">
      <c r="A8526">
        <v>1116242023</v>
      </c>
      <c r="B8526" t="s">
        <v>8567</v>
      </c>
      <c r="C8526" t="s">
        <v>13524</v>
      </c>
      <c r="D8526" t="s">
        <v>127</v>
      </c>
      <c r="E8526" t="s">
        <v>13513</v>
      </c>
    </row>
    <row r="8527" spans="1:5" x14ac:dyDescent="0.25">
      <c r="A8527">
        <v>1144040959</v>
      </c>
      <c r="B8527" t="s">
        <v>8568</v>
      </c>
      <c r="C8527" t="s">
        <v>13524</v>
      </c>
      <c r="D8527" t="s">
        <v>127</v>
      </c>
      <c r="E8527" t="s">
        <v>13513</v>
      </c>
    </row>
    <row r="8528" spans="1:5" x14ac:dyDescent="0.25">
      <c r="A8528">
        <v>1151958351</v>
      </c>
      <c r="B8528" t="s">
        <v>8569</v>
      </c>
      <c r="C8528" t="s">
        <v>13524</v>
      </c>
      <c r="D8528" t="s">
        <v>140</v>
      </c>
      <c r="E8528" t="s">
        <v>13513</v>
      </c>
    </row>
    <row r="8529" spans="1:5" x14ac:dyDescent="0.25">
      <c r="A8529">
        <v>94405440</v>
      </c>
      <c r="B8529" t="s">
        <v>8570</v>
      </c>
      <c r="C8529" t="s">
        <v>13524</v>
      </c>
      <c r="D8529" t="s">
        <v>140</v>
      </c>
      <c r="E8529" t="s">
        <v>13513</v>
      </c>
    </row>
    <row r="8530" spans="1:5" x14ac:dyDescent="0.25">
      <c r="A8530">
        <v>31989645</v>
      </c>
      <c r="B8530" t="s">
        <v>8571</v>
      </c>
      <c r="C8530" t="s">
        <v>13524</v>
      </c>
      <c r="D8530" t="s">
        <v>140</v>
      </c>
      <c r="E8530" t="s">
        <v>13513</v>
      </c>
    </row>
    <row r="8531" spans="1:5" x14ac:dyDescent="0.25">
      <c r="A8531">
        <v>1107082449</v>
      </c>
      <c r="B8531" t="s">
        <v>8572</v>
      </c>
      <c r="C8531" t="s">
        <v>13524</v>
      </c>
      <c r="D8531" t="s">
        <v>499</v>
      </c>
      <c r="E8531" t="s">
        <v>13513</v>
      </c>
    </row>
    <row r="8532" spans="1:5" x14ac:dyDescent="0.25">
      <c r="A8532">
        <v>1144093454</v>
      </c>
      <c r="B8532" t="s">
        <v>8573</v>
      </c>
      <c r="C8532" t="s">
        <v>13524</v>
      </c>
      <c r="D8532" t="s">
        <v>140</v>
      </c>
      <c r="E8532" t="s">
        <v>13513</v>
      </c>
    </row>
    <row r="8533" spans="1:5" x14ac:dyDescent="0.25">
      <c r="A8533">
        <v>11807696</v>
      </c>
      <c r="B8533" t="s">
        <v>8574</v>
      </c>
      <c r="C8533" t="s">
        <v>13524</v>
      </c>
      <c r="D8533" t="s">
        <v>140</v>
      </c>
      <c r="E8533" t="s">
        <v>13513</v>
      </c>
    </row>
    <row r="8534" spans="1:5" x14ac:dyDescent="0.25">
      <c r="A8534">
        <v>1143861199</v>
      </c>
      <c r="B8534" t="s">
        <v>8575</v>
      </c>
      <c r="C8534" t="s">
        <v>13524</v>
      </c>
      <c r="D8534" t="s">
        <v>140</v>
      </c>
      <c r="E8534" t="s">
        <v>13513</v>
      </c>
    </row>
    <row r="8535" spans="1:5" x14ac:dyDescent="0.25">
      <c r="A8535">
        <v>29105797</v>
      </c>
      <c r="B8535" t="s">
        <v>8576</v>
      </c>
      <c r="C8535" t="s">
        <v>13524</v>
      </c>
      <c r="D8535" t="s">
        <v>140</v>
      </c>
      <c r="E8535" t="s">
        <v>13513</v>
      </c>
    </row>
    <row r="8536" spans="1:5" x14ac:dyDescent="0.25">
      <c r="A8536">
        <v>1234194038</v>
      </c>
      <c r="B8536" t="s">
        <v>8577</v>
      </c>
      <c r="C8536" t="s">
        <v>13524</v>
      </c>
      <c r="D8536" t="s">
        <v>81</v>
      </c>
      <c r="E8536" t="s">
        <v>13513</v>
      </c>
    </row>
    <row r="8537" spans="1:5" x14ac:dyDescent="0.25">
      <c r="A8537">
        <v>66839945</v>
      </c>
      <c r="B8537" t="s">
        <v>8578</v>
      </c>
      <c r="C8537" t="s">
        <v>13524</v>
      </c>
      <c r="D8537" t="s">
        <v>499</v>
      </c>
      <c r="E8537" t="s">
        <v>13514</v>
      </c>
    </row>
    <row r="8538" spans="1:5" x14ac:dyDescent="0.25">
      <c r="A8538">
        <v>14892567</v>
      </c>
      <c r="B8538" t="s">
        <v>8579</v>
      </c>
      <c r="C8538" t="s">
        <v>13524</v>
      </c>
      <c r="D8538" t="s">
        <v>140</v>
      </c>
      <c r="E8538" t="s">
        <v>13513</v>
      </c>
    </row>
    <row r="8539" spans="1:5" x14ac:dyDescent="0.25">
      <c r="A8539">
        <v>1130618941</v>
      </c>
      <c r="B8539" t="s">
        <v>8580</v>
      </c>
      <c r="C8539" t="s">
        <v>13524</v>
      </c>
      <c r="D8539" t="s">
        <v>513</v>
      </c>
      <c r="E8539" t="s">
        <v>13513</v>
      </c>
    </row>
    <row r="8540" spans="1:5" x14ac:dyDescent="0.25">
      <c r="A8540">
        <v>14801165</v>
      </c>
      <c r="B8540" t="s">
        <v>8581</v>
      </c>
      <c r="C8540" t="s">
        <v>13524</v>
      </c>
      <c r="D8540" t="s">
        <v>140</v>
      </c>
      <c r="E8540" t="s">
        <v>13513</v>
      </c>
    </row>
    <row r="8541" spans="1:5" x14ac:dyDescent="0.25">
      <c r="A8541">
        <v>94064069</v>
      </c>
      <c r="B8541" t="s">
        <v>8582</v>
      </c>
      <c r="C8541" t="s">
        <v>13524</v>
      </c>
      <c r="D8541" t="s">
        <v>127</v>
      </c>
      <c r="E8541" t="s">
        <v>13513</v>
      </c>
    </row>
    <row r="8542" spans="1:5" x14ac:dyDescent="0.25">
      <c r="A8542">
        <v>66954443</v>
      </c>
      <c r="B8542" t="s">
        <v>8583</v>
      </c>
      <c r="C8542" t="s">
        <v>13524</v>
      </c>
      <c r="D8542" t="s">
        <v>499</v>
      </c>
      <c r="E8542" t="s">
        <v>13513</v>
      </c>
    </row>
    <row r="8543" spans="1:5" x14ac:dyDescent="0.25">
      <c r="A8543">
        <v>66811227</v>
      </c>
      <c r="B8543" t="s">
        <v>8584</v>
      </c>
      <c r="C8543" t="s">
        <v>13524</v>
      </c>
      <c r="D8543" t="s">
        <v>12</v>
      </c>
      <c r="E8543" t="s">
        <v>13513</v>
      </c>
    </row>
    <row r="8544" spans="1:5" x14ac:dyDescent="0.25">
      <c r="A8544">
        <v>1061717502</v>
      </c>
      <c r="B8544" t="s">
        <v>8585</v>
      </c>
      <c r="C8544" t="s">
        <v>13524</v>
      </c>
      <c r="D8544" t="s">
        <v>140</v>
      </c>
      <c r="E8544" t="s">
        <v>13513</v>
      </c>
    </row>
    <row r="8545" spans="1:5" x14ac:dyDescent="0.25">
      <c r="A8545">
        <v>1144135505</v>
      </c>
      <c r="B8545" t="s">
        <v>8586</v>
      </c>
      <c r="C8545" t="s">
        <v>13524</v>
      </c>
      <c r="D8545" t="s">
        <v>499</v>
      </c>
      <c r="E8545" t="s">
        <v>13513</v>
      </c>
    </row>
    <row r="8546" spans="1:5" x14ac:dyDescent="0.25">
      <c r="A8546">
        <v>1144041661</v>
      </c>
      <c r="B8546" t="s">
        <v>8587</v>
      </c>
      <c r="C8546" t="s">
        <v>13524</v>
      </c>
      <c r="D8546" t="s">
        <v>166</v>
      </c>
      <c r="E8546" t="s">
        <v>13513</v>
      </c>
    </row>
    <row r="8547" spans="1:5" x14ac:dyDescent="0.25">
      <c r="A8547">
        <v>1144052511</v>
      </c>
      <c r="B8547" t="s">
        <v>8588</v>
      </c>
      <c r="C8547" t="s">
        <v>13524</v>
      </c>
      <c r="D8547" t="s">
        <v>138</v>
      </c>
      <c r="E8547" t="s">
        <v>13513</v>
      </c>
    </row>
    <row r="8548" spans="1:5" x14ac:dyDescent="0.25">
      <c r="A8548">
        <v>1113515141</v>
      </c>
      <c r="B8548" t="s">
        <v>8589</v>
      </c>
      <c r="C8548" t="s">
        <v>13524</v>
      </c>
      <c r="D8548" t="s">
        <v>138</v>
      </c>
      <c r="E8548" t="s">
        <v>13513</v>
      </c>
    </row>
    <row r="8549" spans="1:5" x14ac:dyDescent="0.25">
      <c r="A8549">
        <v>16797596</v>
      </c>
      <c r="B8549" t="s">
        <v>8590</v>
      </c>
      <c r="C8549" t="s">
        <v>13524</v>
      </c>
      <c r="D8549" t="s">
        <v>513</v>
      </c>
      <c r="E8549" t="s">
        <v>13513</v>
      </c>
    </row>
    <row r="8550" spans="1:5" x14ac:dyDescent="0.25">
      <c r="A8550">
        <v>1007851074</v>
      </c>
      <c r="B8550" t="s">
        <v>8591</v>
      </c>
      <c r="C8550" t="s">
        <v>13524</v>
      </c>
      <c r="D8550" t="s">
        <v>158</v>
      </c>
      <c r="E8550" t="s">
        <v>13513</v>
      </c>
    </row>
    <row r="8551" spans="1:5" x14ac:dyDescent="0.25">
      <c r="A8551">
        <v>1143944452</v>
      </c>
      <c r="B8551" t="s">
        <v>8592</v>
      </c>
      <c r="C8551" t="s">
        <v>13524</v>
      </c>
      <c r="D8551" t="s">
        <v>81</v>
      </c>
      <c r="E8551" t="s">
        <v>13513</v>
      </c>
    </row>
    <row r="8552" spans="1:5" x14ac:dyDescent="0.25">
      <c r="A8552">
        <v>1115087081</v>
      </c>
      <c r="B8552" t="s">
        <v>8593</v>
      </c>
      <c r="C8552" t="s">
        <v>13524</v>
      </c>
      <c r="D8552" t="s">
        <v>81</v>
      </c>
      <c r="E8552" t="s">
        <v>13513</v>
      </c>
    </row>
    <row r="8553" spans="1:5" x14ac:dyDescent="0.25">
      <c r="A8553">
        <v>1107508967</v>
      </c>
      <c r="B8553" t="s">
        <v>8594</v>
      </c>
      <c r="C8553" t="s">
        <v>13524</v>
      </c>
      <c r="D8553" t="s">
        <v>513</v>
      </c>
      <c r="E8553" t="s">
        <v>13513</v>
      </c>
    </row>
    <row r="8554" spans="1:5" x14ac:dyDescent="0.25">
      <c r="A8554">
        <v>1006110093</v>
      </c>
      <c r="B8554" t="s">
        <v>8595</v>
      </c>
      <c r="C8554" t="s">
        <v>13524</v>
      </c>
      <c r="D8554" t="s">
        <v>129</v>
      </c>
      <c r="E8554" t="s">
        <v>13514</v>
      </c>
    </row>
    <row r="8555" spans="1:5" x14ac:dyDescent="0.25">
      <c r="A8555">
        <v>1144080161</v>
      </c>
      <c r="B8555" t="s">
        <v>8596</v>
      </c>
      <c r="C8555" t="s">
        <v>13524</v>
      </c>
      <c r="D8555" t="s">
        <v>81</v>
      </c>
      <c r="E8555" t="s">
        <v>13514</v>
      </c>
    </row>
    <row r="8556" spans="1:5" x14ac:dyDescent="0.25">
      <c r="A8556">
        <v>1130681272</v>
      </c>
      <c r="B8556" t="s">
        <v>8597</v>
      </c>
      <c r="C8556" t="s">
        <v>13524</v>
      </c>
      <c r="D8556" t="s">
        <v>81</v>
      </c>
      <c r="E8556" t="s">
        <v>13514</v>
      </c>
    </row>
    <row r="8557" spans="1:5" x14ac:dyDescent="0.25">
      <c r="A8557">
        <v>1010191215</v>
      </c>
      <c r="B8557" t="s">
        <v>8598</v>
      </c>
      <c r="C8557" t="s">
        <v>13524</v>
      </c>
      <c r="D8557" t="s">
        <v>1052</v>
      </c>
      <c r="E8557" t="s">
        <v>13514</v>
      </c>
    </row>
    <row r="8558" spans="1:5" x14ac:dyDescent="0.25">
      <c r="A8558">
        <v>1116241313</v>
      </c>
      <c r="B8558" t="s">
        <v>8599</v>
      </c>
      <c r="C8558" t="s">
        <v>13524</v>
      </c>
      <c r="D8558" t="s">
        <v>399</v>
      </c>
      <c r="E8558" t="s">
        <v>13513</v>
      </c>
    </row>
    <row r="8559" spans="1:5" x14ac:dyDescent="0.25">
      <c r="A8559">
        <v>1130634973</v>
      </c>
      <c r="B8559" t="s">
        <v>8600</v>
      </c>
      <c r="C8559" t="s">
        <v>13524</v>
      </c>
      <c r="D8559" t="s">
        <v>129</v>
      </c>
      <c r="E8559" t="s">
        <v>13513</v>
      </c>
    </row>
    <row r="8560" spans="1:5" x14ac:dyDescent="0.25">
      <c r="A8560">
        <v>1151948468</v>
      </c>
      <c r="B8560" t="s">
        <v>8601</v>
      </c>
      <c r="C8560" t="s">
        <v>13524</v>
      </c>
      <c r="D8560" t="s">
        <v>140</v>
      </c>
      <c r="E8560" t="s">
        <v>13513</v>
      </c>
    </row>
    <row r="8561" spans="1:5" x14ac:dyDescent="0.25">
      <c r="A8561">
        <v>31523109</v>
      </c>
      <c r="B8561" t="s">
        <v>8602</v>
      </c>
      <c r="C8561" t="s">
        <v>13524</v>
      </c>
      <c r="D8561" t="s">
        <v>138</v>
      </c>
      <c r="E8561" t="s">
        <v>13513</v>
      </c>
    </row>
    <row r="8562" spans="1:5" x14ac:dyDescent="0.25">
      <c r="A8562">
        <v>13108225</v>
      </c>
      <c r="B8562" t="s">
        <v>8603</v>
      </c>
      <c r="C8562" t="s">
        <v>13524</v>
      </c>
      <c r="D8562" t="s">
        <v>129</v>
      </c>
      <c r="E8562" t="s">
        <v>13513</v>
      </c>
    </row>
    <row r="8563" spans="1:5" x14ac:dyDescent="0.25">
      <c r="A8563">
        <v>66902469</v>
      </c>
      <c r="B8563" t="s">
        <v>8604</v>
      </c>
      <c r="C8563" t="s">
        <v>13524</v>
      </c>
      <c r="D8563" t="s">
        <v>129</v>
      </c>
      <c r="E8563" t="s">
        <v>13514</v>
      </c>
    </row>
    <row r="8564" spans="1:5" x14ac:dyDescent="0.25">
      <c r="A8564">
        <v>31934086</v>
      </c>
      <c r="B8564" t="s">
        <v>8605</v>
      </c>
      <c r="C8564" t="s">
        <v>13524</v>
      </c>
      <c r="D8564" t="s">
        <v>129</v>
      </c>
      <c r="E8564" t="s">
        <v>13514</v>
      </c>
    </row>
    <row r="8565" spans="1:5" x14ac:dyDescent="0.25">
      <c r="A8565">
        <v>67018094</v>
      </c>
      <c r="B8565" t="s">
        <v>8606</v>
      </c>
      <c r="C8565" t="s">
        <v>13524</v>
      </c>
      <c r="D8565" t="s">
        <v>1052</v>
      </c>
      <c r="E8565" t="s">
        <v>13513</v>
      </c>
    </row>
    <row r="8566" spans="1:5" x14ac:dyDescent="0.25">
      <c r="A8566">
        <v>1107068989</v>
      </c>
      <c r="B8566" t="s">
        <v>8607</v>
      </c>
      <c r="C8566" t="s">
        <v>13524</v>
      </c>
      <c r="D8566" t="s">
        <v>1052</v>
      </c>
      <c r="E8566" t="s">
        <v>13513</v>
      </c>
    </row>
    <row r="8567" spans="1:5" x14ac:dyDescent="0.25">
      <c r="A8567">
        <v>66859845</v>
      </c>
      <c r="B8567" t="s">
        <v>8608</v>
      </c>
      <c r="C8567" t="s">
        <v>13524</v>
      </c>
      <c r="D8567" t="s">
        <v>81</v>
      </c>
      <c r="E8567" t="s">
        <v>13513</v>
      </c>
    </row>
    <row r="8568" spans="1:5" x14ac:dyDescent="0.25">
      <c r="A8568">
        <v>1151967766</v>
      </c>
      <c r="B8568" t="s">
        <v>8609</v>
      </c>
      <c r="C8568" t="s">
        <v>13524</v>
      </c>
      <c r="D8568" t="s">
        <v>513</v>
      </c>
      <c r="E8568" t="s">
        <v>13513</v>
      </c>
    </row>
    <row r="8569" spans="1:5" x14ac:dyDescent="0.25">
      <c r="A8569">
        <v>6317000</v>
      </c>
      <c r="B8569" t="s">
        <v>8610</v>
      </c>
      <c r="C8569" t="s">
        <v>13524</v>
      </c>
      <c r="D8569" t="s">
        <v>4</v>
      </c>
      <c r="E8569" t="s">
        <v>13513</v>
      </c>
    </row>
    <row r="8570" spans="1:5" x14ac:dyDescent="0.25">
      <c r="A8570">
        <v>94533354</v>
      </c>
      <c r="B8570" t="s">
        <v>8611</v>
      </c>
      <c r="C8570" t="s">
        <v>13524</v>
      </c>
      <c r="D8570" t="s">
        <v>129</v>
      </c>
      <c r="E8570" t="s">
        <v>13514</v>
      </c>
    </row>
    <row r="8571" spans="1:5" x14ac:dyDescent="0.25">
      <c r="A8571">
        <v>14465630</v>
      </c>
      <c r="B8571" t="s">
        <v>8612</v>
      </c>
      <c r="C8571" t="s">
        <v>13524</v>
      </c>
      <c r="D8571" t="s">
        <v>138</v>
      </c>
      <c r="E8571" t="s">
        <v>13513</v>
      </c>
    </row>
    <row r="8572" spans="1:5" x14ac:dyDescent="0.25">
      <c r="A8572">
        <v>31944276</v>
      </c>
      <c r="B8572" t="s">
        <v>8613</v>
      </c>
      <c r="C8572" t="s">
        <v>13524</v>
      </c>
      <c r="D8572" t="s">
        <v>547</v>
      </c>
      <c r="E8572" t="s">
        <v>13513</v>
      </c>
    </row>
    <row r="8573" spans="1:5" x14ac:dyDescent="0.25">
      <c r="A8573">
        <v>67029210</v>
      </c>
      <c r="B8573" t="s">
        <v>8614</v>
      </c>
      <c r="C8573" t="s">
        <v>13524</v>
      </c>
      <c r="D8573" t="s">
        <v>81</v>
      </c>
      <c r="E8573" t="s">
        <v>13514</v>
      </c>
    </row>
    <row r="8574" spans="1:5" x14ac:dyDescent="0.25">
      <c r="A8574">
        <v>1130604326</v>
      </c>
      <c r="B8574" t="s">
        <v>8615</v>
      </c>
      <c r="C8574" t="s">
        <v>13524</v>
      </c>
      <c r="D8574" t="s">
        <v>81</v>
      </c>
      <c r="E8574" t="s">
        <v>13514</v>
      </c>
    </row>
    <row r="8575" spans="1:5" x14ac:dyDescent="0.25">
      <c r="A8575">
        <v>1113310875</v>
      </c>
      <c r="B8575" t="s">
        <v>8616</v>
      </c>
      <c r="C8575" t="s">
        <v>13524</v>
      </c>
      <c r="D8575" t="s">
        <v>81</v>
      </c>
      <c r="E8575" t="s">
        <v>13514</v>
      </c>
    </row>
    <row r="8576" spans="1:5" x14ac:dyDescent="0.25">
      <c r="A8576">
        <v>38551063</v>
      </c>
      <c r="B8576" t="s">
        <v>8617</v>
      </c>
      <c r="C8576" t="s">
        <v>13524</v>
      </c>
      <c r="D8576" t="s">
        <v>81</v>
      </c>
      <c r="E8576" t="s">
        <v>13514</v>
      </c>
    </row>
    <row r="8577" spans="1:5" x14ac:dyDescent="0.25">
      <c r="A8577">
        <v>66919514</v>
      </c>
      <c r="B8577" t="s">
        <v>8618</v>
      </c>
      <c r="C8577" t="s">
        <v>13524</v>
      </c>
      <c r="D8577" t="s">
        <v>81</v>
      </c>
      <c r="E8577" t="s">
        <v>13514</v>
      </c>
    </row>
    <row r="8578" spans="1:5" x14ac:dyDescent="0.25">
      <c r="A8578">
        <v>66822514</v>
      </c>
      <c r="B8578" t="s">
        <v>8619</v>
      </c>
      <c r="C8578" t="s">
        <v>13524</v>
      </c>
      <c r="D8578" t="s">
        <v>81</v>
      </c>
      <c r="E8578" t="s">
        <v>13513</v>
      </c>
    </row>
    <row r="8579" spans="1:5" x14ac:dyDescent="0.25">
      <c r="A8579">
        <v>3457894</v>
      </c>
      <c r="B8579" t="s">
        <v>8620</v>
      </c>
      <c r="C8579" t="s">
        <v>13524</v>
      </c>
      <c r="D8579" t="s">
        <v>129</v>
      </c>
      <c r="E8579" t="s">
        <v>13514</v>
      </c>
    </row>
    <row r="8580" spans="1:5" x14ac:dyDescent="0.25">
      <c r="A8580">
        <v>16794666</v>
      </c>
      <c r="B8580" t="s">
        <v>8621</v>
      </c>
      <c r="C8580" t="s">
        <v>13524</v>
      </c>
      <c r="D8580" t="s">
        <v>97</v>
      </c>
      <c r="E8580" t="s">
        <v>13513</v>
      </c>
    </row>
    <row r="8581" spans="1:5" x14ac:dyDescent="0.25">
      <c r="A8581">
        <v>1144054292</v>
      </c>
      <c r="B8581" t="s">
        <v>8622</v>
      </c>
      <c r="C8581" t="s">
        <v>13524</v>
      </c>
      <c r="D8581" t="s">
        <v>129</v>
      </c>
      <c r="E8581" t="s">
        <v>13514</v>
      </c>
    </row>
    <row r="8582" spans="1:5" x14ac:dyDescent="0.25">
      <c r="A8582">
        <v>66991714</v>
      </c>
      <c r="B8582" t="s">
        <v>8623</v>
      </c>
      <c r="C8582" t="s">
        <v>13524</v>
      </c>
      <c r="D8582" t="s">
        <v>505</v>
      </c>
      <c r="E8582" t="s">
        <v>13513</v>
      </c>
    </row>
    <row r="8583" spans="1:5" x14ac:dyDescent="0.25">
      <c r="A8583">
        <v>66864893</v>
      </c>
      <c r="B8583" t="s">
        <v>8624</v>
      </c>
      <c r="C8583" t="s">
        <v>13524</v>
      </c>
      <c r="D8583" t="s">
        <v>31</v>
      </c>
      <c r="E8583" t="s">
        <v>13513</v>
      </c>
    </row>
    <row r="8584" spans="1:5" x14ac:dyDescent="0.25">
      <c r="A8584">
        <v>19194664</v>
      </c>
      <c r="B8584" t="s">
        <v>8625</v>
      </c>
      <c r="C8584" t="s">
        <v>13524</v>
      </c>
      <c r="D8584" t="s">
        <v>31</v>
      </c>
      <c r="E8584" t="s">
        <v>13513</v>
      </c>
    </row>
    <row r="8585" spans="1:5" x14ac:dyDescent="0.25">
      <c r="A8585">
        <v>31581763</v>
      </c>
      <c r="B8585" t="s">
        <v>8626</v>
      </c>
      <c r="C8585" t="s">
        <v>13524</v>
      </c>
      <c r="D8585" t="s">
        <v>505</v>
      </c>
      <c r="E8585" t="s">
        <v>13513</v>
      </c>
    </row>
    <row r="8586" spans="1:5" x14ac:dyDescent="0.25">
      <c r="A8586">
        <v>1007907969</v>
      </c>
      <c r="B8586" t="s">
        <v>8627</v>
      </c>
      <c r="C8586" t="s">
        <v>13524</v>
      </c>
      <c r="D8586" t="s">
        <v>81</v>
      </c>
      <c r="E8586" t="s">
        <v>13514</v>
      </c>
    </row>
    <row r="8587" spans="1:5" x14ac:dyDescent="0.25">
      <c r="A8587">
        <v>29109278</v>
      </c>
      <c r="B8587" t="s">
        <v>8628</v>
      </c>
      <c r="C8587" t="s">
        <v>13524</v>
      </c>
      <c r="D8587" t="s">
        <v>81</v>
      </c>
      <c r="E8587" t="s">
        <v>13513</v>
      </c>
    </row>
    <row r="8588" spans="1:5" x14ac:dyDescent="0.25">
      <c r="A8588">
        <v>41958926</v>
      </c>
      <c r="B8588" t="s">
        <v>8629</v>
      </c>
      <c r="C8588" t="s">
        <v>13524</v>
      </c>
      <c r="D8588" t="s">
        <v>138</v>
      </c>
      <c r="E8588" t="s">
        <v>13514</v>
      </c>
    </row>
    <row r="8589" spans="1:5" x14ac:dyDescent="0.25">
      <c r="A8589">
        <v>1144130414</v>
      </c>
      <c r="B8589" t="s">
        <v>8630</v>
      </c>
      <c r="C8589" t="s">
        <v>13524</v>
      </c>
      <c r="D8589" t="s">
        <v>138</v>
      </c>
      <c r="E8589" t="s">
        <v>13513</v>
      </c>
    </row>
    <row r="8590" spans="1:5" x14ac:dyDescent="0.25">
      <c r="A8590">
        <v>4758940</v>
      </c>
      <c r="B8590" t="s">
        <v>8631</v>
      </c>
      <c r="C8590" t="s">
        <v>13524</v>
      </c>
      <c r="D8590" t="s">
        <v>138</v>
      </c>
      <c r="E8590" t="s">
        <v>13513</v>
      </c>
    </row>
    <row r="8591" spans="1:5" x14ac:dyDescent="0.25">
      <c r="A8591">
        <v>1144076129</v>
      </c>
      <c r="B8591" t="s">
        <v>8632</v>
      </c>
      <c r="C8591" t="s">
        <v>13524</v>
      </c>
      <c r="D8591" t="s">
        <v>138</v>
      </c>
      <c r="E8591" t="s">
        <v>13513</v>
      </c>
    </row>
    <row r="8592" spans="1:5" x14ac:dyDescent="0.25">
      <c r="A8592">
        <v>1143858216</v>
      </c>
      <c r="B8592" t="s">
        <v>8633</v>
      </c>
      <c r="C8592" t="s">
        <v>13524</v>
      </c>
      <c r="D8592" t="s">
        <v>31</v>
      </c>
      <c r="E8592" t="s">
        <v>13513</v>
      </c>
    </row>
    <row r="8593" spans="1:5" x14ac:dyDescent="0.25">
      <c r="A8593">
        <v>14442663</v>
      </c>
      <c r="B8593" t="s">
        <v>8634</v>
      </c>
      <c r="C8593" t="s">
        <v>13524</v>
      </c>
      <c r="D8593" t="s">
        <v>31</v>
      </c>
      <c r="E8593" t="s">
        <v>13513</v>
      </c>
    </row>
    <row r="8594" spans="1:5" x14ac:dyDescent="0.25">
      <c r="A8594">
        <v>14885261</v>
      </c>
      <c r="B8594" t="s">
        <v>8635</v>
      </c>
      <c r="C8594" t="s">
        <v>13524</v>
      </c>
      <c r="D8594" t="s">
        <v>97</v>
      </c>
      <c r="E8594" t="s">
        <v>13513</v>
      </c>
    </row>
    <row r="8595" spans="1:5" x14ac:dyDescent="0.25">
      <c r="A8595">
        <v>1144082990</v>
      </c>
      <c r="B8595" t="s">
        <v>8636</v>
      </c>
      <c r="C8595" t="s">
        <v>13524</v>
      </c>
      <c r="D8595" t="s">
        <v>505</v>
      </c>
      <c r="E8595" t="s">
        <v>13513</v>
      </c>
    </row>
    <row r="8596" spans="1:5" x14ac:dyDescent="0.25">
      <c r="A8596">
        <v>1006101173</v>
      </c>
      <c r="B8596" t="s">
        <v>8637</v>
      </c>
      <c r="C8596" t="s">
        <v>13524</v>
      </c>
      <c r="D8596" t="s">
        <v>505</v>
      </c>
      <c r="E8596" t="s">
        <v>13513</v>
      </c>
    </row>
    <row r="8597" spans="1:5" x14ac:dyDescent="0.25">
      <c r="A8597">
        <v>1107522433</v>
      </c>
      <c r="B8597" t="s">
        <v>8638</v>
      </c>
      <c r="C8597" t="s">
        <v>13524</v>
      </c>
      <c r="D8597" t="s">
        <v>505</v>
      </c>
      <c r="E8597" t="s">
        <v>13514</v>
      </c>
    </row>
    <row r="8598" spans="1:5" x14ac:dyDescent="0.25">
      <c r="A8598">
        <v>1144047976</v>
      </c>
      <c r="B8598" t="s">
        <v>8639</v>
      </c>
      <c r="C8598" t="s">
        <v>13524</v>
      </c>
      <c r="D8598" t="s">
        <v>505</v>
      </c>
      <c r="E8598" t="s">
        <v>13513</v>
      </c>
    </row>
    <row r="8599" spans="1:5" x14ac:dyDescent="0.25">
      <c r="A8599">
        <v>38669447</v>
      </c>
      <c r="B8599" t="s">
        <v>8640</v>
      </c>
      <c r="C8599" t="s">
        <v>13524</v>
      </c>
      <c r="D8599" t="s">
        <v>505</v>
      </c>
      <c r="E8599" t="s">
        <v>13513</v>
      </c>
    </row>
    <row r="8600" spans="1:5" x14ac:dyDescent="0.25">
      <c r="A8600">
        <v>1130584558</v>
      </c>
      <c r="B8600" t="s">
        <v>8641</v>
      </c>
      <c r="C8600" t="s">
        <v>13524</v>
      </c>
      <c r="D8600" t="s">
        <v>505</v>
      </c>
      <c r="E8600" t="s">
        <v>13513</v>
      </c>
    </row>
    <row r="8601" spans="1:5" x14ac:dyDescent="0.25">
      <c r="A8601">
        <v>1144081201</v>
      </c>
      <c r="B8601" t="s">
        <v>8642</v>
      </c>
      <c r="C8601" t="s">
        <v>13524</v>
      </c>
      <c r="D8601" t="s">
        <v>505</v>
      </c>
      <c r="E8601" t="s">
        <v>13513</v>
      </c>
    </row>
    <row r="8602" spans="1:5" x14ac:dyDescent="0.25">
      <c r="A8602">
        <v>66947730</v>
      </c>
      <c r="B8602" t="s">
        <v>8643</v>
      </c>
      <c r="C8602" t="s">
        <v>13524</v>
      </c>
      <c r="D8602" t="s">
        <v>513</v>
      </c>
      <c r="E8602" t="s">
        <v>13513</v>
      </c>
    </row>
    <row r="8603" spans="1:5" x14ac:dyDescent="0.25">
      <c r="A8603">
        <v>810227</v>
      </c>
      <c r="B8603" t="s">
        <v>8644</v>
      </c>
      <c r="C8603" t="s">
        <v>13524</v>
      </c>
      <c r="D8603" t="s">
        <v>129</v>
      </c>
      <c r="E8603" t="s">
        <v>13513</v>
      </c>
    </row>
    <row r="8604" spans="1:5" x14ac:dyDescent="0.25">
      <c r="A8604">
        <v>1005979456</v>
      </c>
      <c r="B8604" t="s">
        <v>8645</v>
      </c>
      <c r="C8604" t="s">
        <v>13524</v>
      </c>
      <c r="D8604" t="s">
        <v>31</v>
      </c>
      <c r="E8604" t="s">
        <v>13513</v>
      </c>
    </row>
    <row r="8605" spans="1:5" x14ac:dyDescent="0.25">
      <c r="A8605">
        <v>1107084569</v>
      </c>
      <c r="B8605" t="s">
        <v>8646</v>
      </c>
      <c r="C8605" t="s">
        <v>13524</v>
      </c>
      <c r="D8605" t="s">
        <v>513</v>
      </c>
      <c r="E8605" t="s">
        <v>13513</v>
      </c>
    </row>
    <row r="8606" spans="1:5" x14ac:dyDescent="0.25">
      <c r="A8606">
        <v>1144139912</v>
      </c>
      <c r="B8606" t="s">
        <v>8647</v>
      </c>
      <c r="C8606" t="s">
        <v>13524</v>
      </c>
      <c r="D8606" t="s">
        <v>89</v>
      </c>
      <c r="E8606" t="s">
        <v>13513</v>
      </c>
    </row>
    <row r="8607" spans="1:5" x14ac:dyDescent="0.25">
      <c r="A8607">
        <v>1144035126</v>
      </c>
      <c r="B8607" t="s">
        <v>8648</v>
      </c>
      <c r="C8607" t="s">
        <v>13524</v>
      </c>
      <c r="D8607" t="s">
        <v>1052</v>
      </c>
      <c r="E8607" t="s">
        <v>13513</v>
      </c>
    </row>
    <row r="8608" spans="1:5" x14ac:dyDescent="0.25">
      <c r="A8608">
        <v>66997948</v>
      </c>
      <c r="B8608" t="s">
        <v>8649</v>
      </c>
      <c r="C8608" t="s">
        <v>13524</v>
      </c>
      <c r="D8608" t="s">
        <v>1052</v>
      </c>
      <c r="E8608" t="s">
        <v>13513</v>
      </c>
    </row>
    <row r="8609" spans="1:5" x14ac:dyDescent="0.25">
      <c r="A8609">
        <v>31575363</v>
      </c>
      <c r="B8609" t="s">
        <v>8650</v>
      </c>
      <c r="C8609" t="s">
        <v>13524</v>
      </c>
      <c r="D8609" t="s">
        <v>513</v>
      </c>
      <c r="E8609" t="s">
        <v>13513</v>
      </c>
    </row>
    <row r="8610" spans="1:5" x14ac:dyDescent="0.25">
      <c r="A8610">
        <v>31999447</v>
      </c>
      <c r="B8610" t="s">
        <v>8651</v>
      </c>
      <c r="C8610" t="s">
        <v>13524</v>
      </c>
      <c r="D8610" t="s">
        <v>81</v>
      </c>
      <c r="E8610" t="s">
        <v>13513</v>
      </c>
    </row>
    <row r="8611" spans="1:5" x14ac:dyDescent="0.25">
      <c r="A8611">
        <v>16733329</v>
      </c>
      <c r="B8611" t="s">
        <v>8652</v>
      </c>
      <c r="C8611" t="s">
        <v>13524</v>
      </c>
      <c r="D8611" t="s">
        <v>513</v>
      </c>
      <c r="E8611" t="s">
        <v>13513</v>
      </c>
    </row>
    <row r="8612" spans="1:5" x14ac:dyDescent="0.25">
      <c r="A8612">
        <v>29352568</v>
      </c>
      <c r="B8612" t="s">
        <v>8653</v>
      </c>
      <c r="C8612" t="s">
        <v>13524</v>
      </c>
      <c r="D8612" t="s">
        <v>1052</v>
      </c>
      <c r="E8612" t="s">
        <v>13513</v>
      </c>
    </row>
    <row r="8613" spans="1:5" x14ac:dyDescent="0.25">
      <c r="A8613">
        <v>1144190365</v>
      </c>
      <c r="B8613" t="s">
        <v>8654</v>
      </c>
      <c r="C8613" t="s">
        <v>13524</v>
      </c>
      <c r="D8613" t="s">
        <v>1052</v>
      </c>
      <c r="E8613" t="s">
        <v>13513</v>
      </c>
    </row>
    <row r="8614" spans="1:5" x14ac:dyDescent="0.25">
      <c r="A8614">
        <v>1130640254</v>
      </c>
      <c r="B8614" t="s">
        <v>8655</v>
      </c>
      <c r="C8614" t="s">
        <v>13524</v>
      </c>
      <c r="D8614" t="s">
        <v>81</v>
      </c>
      <c r="E8614" t="s">
        <v>13514</v>
      </c>
    </row>
    <row r="8615" spans="1:5" x14ac:dyDescent="0.25">
      <c r="A8615">
        <v>1120357187</v>
      </c>
      <c r="B8615" t="s">
        <v>8656</v>
      </c>
      <c r="C8615" t="s">
        <v>13524</v>
      </c>
      <c r="D8615" t="s">
        <v>114</v>
      </c>
      <c r="E8615" t="s">
        <v>13513</v>
      </c>
    </row>
    <row r="8616" spans="1:5" x14ac:dyDescent="0.25">
      <c r="A8616">
        <v>1144131397</v>
      </c>
      <c r="B8616" t="s">
        <v>8657</v>
      </c>
      <c r="C8616" t="s">
        <v>13524</v>
      </c>
      <c r="D8616" t="s">
        <v>140</v>
      </c>
      <c r="E8616" t="s">
        <v>13513</v>
      </c>
    </row>
    <row r="8617" spans="1:5" x14ac:dyDescent="0.25">
      <c r="A8617">
        <v>1107530958</v>
      </c>
      <c r="B8617" t="s">
        <v>8658</v>
      </c>
      <c r="C8617" t="s">
        <v>13524</v>
      </c>
      <c r="D8617" t="s">
        <v>114</v>
      </c>
      <c r="E8617" t="s">
        <v>13513</v>
      </c>
    </row>
    <row r="8618" spans="1:5" x14ac:dyDescent="0.25">
      <c r="A8618">
        <v>31309597</v>
      </c>
      <c r="B8618" t="s">
        <v>8659</v>
      </c>
      <c r="C8618" t="s">
        <v>13524</v>
      </c>
      <c r="D8618" t="s">
        <v>114</v>
      </c>
      <c r="E8618" t="s">
        <v>13513</v>
      </c>
    </row>
    <row r="8619" spans="1:5" x14ac:dyDescent="0.25">
      <c r="A8619">
        <v>94385206</v>
      </c>
      <c r="B8619" t="s">
        <v>8660</v>
      </c>
      <c r="C8619" t="s">
        <v>13524</v>
      </c>
      <c r="D8619" t="s">
        <v>138</v>
      </c>
      <c r="E8619" t="s">
        <v>13513</v>
      </c>
    </row>
    <row r="8620" spans="1:5" x14ac:dyDescent="0.25">
      <c r="A8620">
        <v>6227761</v>
      </c>
      <c r="B8620" t="s">
        <v>8661</v>
      </c>
      <c r="C8620" t="s">
        <v>13524</v>
      </c>
      <c r="D8620" t="s">
        <v>505</v>
      </c>
      <c r="E8620" t="s">
        <v>13513</v>
      </c>
    </row>
    <row r="8621" spans="1:5" x14ac:dyDescent="0.25">
      <c r="A8621">
        <v>16483918</v>
      </c>
      <c r="B8621" t="s">
        <v>8662</v>
      </c>
      <c r="C8621" t="s">
        <v>13524</v>
      </c>
      <c r="D8621" t="s">
        <v>1052</v>
      </c>
      <c r="E8621" t="s">
        <v>13513</v>
      </c>
    </row>
    <row r="8622" spans="1:5" x14ac:dyDescent="0.25">
      <c r="A8622">
        <v>94503327</v>
      </c>
      <c r="B8622" t="s">
        <v>8663</v>
      </c>
      <c r="C8622" t="s">
        <v>13524</v>
      </c>
      <c r="D8622" t="s">
        <v>513</v>
      </c>
      <c r="E8622" t="s">
        <v>13513</v>
      </c>
    </row>
    <row r="8623" spans="1:5" x14ac:dyDescent="0.25">
      <c r="A8623">
        <v>1128024727</v>
      </c>
      <c r="B8623" t="s">
        <v>8664</v>
      </c>
      <c r="C8623" t="s">
        <v>13524</v>
      </c>
      <c r="D8623" t="s">
        <v>13519</v>
      </c>
      <c r="E8623" t="s">
        <v>13513</v>
      </c>
    </row>
    <row r="8624" spans="1:5" x14ac:dyDescent="0.25">
      <c r="A8624">
        <v>1130680968</v>
      </c>
      <c r="B8624" t="s">
        <v>8665</v>
      </c>
      <c r="C8624" t="s">
        <v>13524</v>
      </c>
      <c r="D8624" t="s">
        <v>499</v>
      </c>
      <c r="E8624" t="s">
        <v>13513</v>
      </c>
    </row>
    <row r="8625" spans="1:5" x14ac:dyDescent="0.25">
      <c r="A8625">
        <v>1143839912</v>
      </c>
      <c r="B8625" t="s">
        <v>8666</v>
      </c>
      <c r="C8625" t="s">
        <v>13524</v>
      </c>
      <c r="D8625" t="s">
        <v>114</v>
      </c>
      <c r="E8625" t="s">
        <v>13513</v>
      </c>
    </row>
    <row r="8626" spans="1:5" x14ac:dyDescent="0.25">
      <c r="A8626">
        <v>1107096247</v>
      </c>
      <c r="B8626" t="s">
        <v>8667</v>
      </c>
      <c r="C8626" t="s">
        <v>13524</v>
      </c>
      <c r="D8626" t="s">
        <v>81</v>
      </c>
      <c r="E8626" t="s">
        <v>13513</v>
      </c>
    </row>
    <row r="8627" spans="1:5" x14ac:dyDescent="0.25">
      <c r="A8627">
        <v>31969801</v>
      </c>
      <c r="B8627" t="s">
        <v>8668</v>
      </c>
      <c r="C8627" t="s">
        <v>13524</v>
      </c>
      <c r="D8627" t="s">
        <v>81</v>
      </c>
      <c r="E8627" t="s">
        <v>13513</v>
      </c>
    </row>
    <row r="8628" spans="1:5" x14ac:dyDescent="0.25">
      <c r="A8628">
        <v>16507915</v>
      </c>
      <c r="B8628" t="s">
        <v>8669</v>
      </c>
      <c r="C8628" t="s">
        <v>13524</v>
      </c>
      <c r="D8628" t="s">
        <v>158</v>
      </c>
      <c r="E8628" t="s">
        <v>13514</v>
      </c>
    </row>
    <row r="8629" spans="1:5" x14ac:dyDescent="0.25">
      <c r="A8629">
        <v>16747646</v>
      </c>
      <c r="B8629" t="s">
        <v>8670</v>
      </c>
      <c r="C8629" t="s">
        <v>13524</v>
      </c>
      <c r="D8629" t="s">
        <v>1052</v>
      </c>
      <c r="E8629" t="s">
        <v>13513</v>
      </c>
    </row>
    <row r="8630" spans="1:5" x14ac:dyDescent="0.25">
      <c r="A8630">
        <v>66985071</v>
      </c>
      <c r="B8630" t="s">
        <v>8671</v>
      </c>
      <c r="C8630" t="s">
        <v>13524</v>
      </c>
      <c r="D8630" t="s">
        <v>399</v>
      </c>
      <c r="E8630" t="s">
        <v>13513</v>
      </c>
    </row>
    <row r="8631" spans="1:5" x14ac:dyDescent="0.25">
      <c r="A8631">
        <v>94373586</v>
      </c>
      <c r="B8631" t="s">
        <v>8672</v>
      </c>
      <c r="C8631" t="s">
        <v>13524</v>
      </c>
      <c r="D8631" t="s">
        <v>166</v>
      </c>
      <c r="E8631" t="s">
        <v>13513</v>
      </c>
    </row>
    <row r="8632" spans="1:5" x14ac:dyDescent="0.25">
      <c r="A8632">
        <v>94459053</v>
      </c>
      <c r="B8632" t="s">
        <v>8673</v>
      </c>
      <c r="C8632" t="s">
        <v>13524</v>
      </c>
      <c r="D8632" t="s">
        <v>13519</v>
      </c>
      <c r="E8632" t="s">
        <v>13513</v>
      </c>
    </row>
    <row r="8633" spans="1:5" x14ac:dyDescent="0.25">
      <c r="A8633">
        <v>1032419018</v>
      </c>
      <c r="B8633" t="s">
        <v>8674</v>
      </c>
      <c r="C8633" t="s">
        <v>13524</v>
      </c>
      <c r="D8633" t="s">
        <v>166</v>
      </c>
      <c r="E8633" t="s">
        <v>13513</v>
      </c>
    </row>
    <row r="8634" spans="1:5" x14ac:dyDescent="0.25">
      <c r="A8634">
        <v>1144040930</v>
      </c>
      <c r="B8634" t="s">
        <v>8675</v>
      </c>
      <c r="C8634" t="s">
        <v>13524</v>
      </c>
      <c r="D8634" t="s">
        <v>97</v>
      </c>
      <c r="E8634" t="s">
        <v>13513</v>
      </c>
    </row>
    <row r="8635" spans="1:5" x14ac:dyDescent="0.25">
      <c r="A8635">
        <v>1107077810</v>
      </c>
      <c r="B8635" t="s">
        <v>8676</v>
      </c>
      <c r="C8635" t="s">
        <v>13524</v>
      </c>
      <c r="D8635" t="s">
        <v>140</v>
      </c>
      <c r="E8635" t="s">
        <v>13513</v>
      </c>
    </row>
    <row r="8636" spans="1:5" x14ac:dyDescent="0.25">
      <c r="A8636">
        <v>1112462336</v>
      </c>
      <c r="B8636" t="s">
        <v>8677</v>
      </c>
      <c r="C8636" t="s">
        <v>13524</v>
      </c>
      <c r="D8636" t="s">
        <v>166</v>
      </c>
      <c r="E8636" t="s">
        <v>13513</v>
      </c>
    </row>
    <row r="8637" spans="1:5" x14ac:dyDescent="0.25">
      <c r="A8637">
        <v>1144098975</v>
      </c>
      <c r="B8637" t="s">
        <v>8678</v>
      </c>
      <c r="C8637" t="s">
        <v>13524</v>
      </c>
      <c r="D8637" t="s">
        <v>166</v>
      </c>
      <c r="E8637" t="s">
        <v>13513</v>
      </c>
    </row>
    <row r="8638" spans="1:5" x14ac:dyDescent="0.25">
      <c r="A8638">
        <v>67004583</v>
      </c>
      <c r="B8638" t="s">
        <v>8679</v>
      </c>
      <c r="C8638" t="s">
        <v>13524</v>
      </c>
      <c r="D8638" t="s">
        <v>166</v>
      </c>
      <c r="E8638" t="s">
        <v>13513</v>
      </c>
    </row>
    <row r="8639" spans="1:5" x14ac:dyDescent="0.25">
      <c r="A8639">
        <v>1118285482</v>
      </c>
      <c r="B8639" t="s">
        <v>8680</v>
      </c>
      <c r="C8639" t="s">
        <v>13524</v>
      </c>
      <c r="D8639" t="s">
        <v>145</v>
      </c>
      <c r="E8639" t="s">
        <v>13513</v>
      </c>
    </row>
    <row r="8640" spans="1:5" x14ac:dyDescent="0.25">
      <c r="A8640">
        <v>1066570755</v>
      </c>
      <c r="B8640" t="s">
        <v>8681</v>
      </c>
      <c r="C8640" t="s">
        <v>13524</v>
      </c>
      <c r="D8640" t="s">
        <v>145</v>
      </c>
      <c r="E8640" t="s">
        <v>13513</v>
      </c>
    </row>
    <row r="8641" spans="1:5" x14ac:dyDescent="0.25">
      <c r="A8641">
        <v>59313801</v>
      </c>
      <c r="B8641" t="s">
        <v>8682</v>
      </c>
      <c r="C8641" t="s">
        <v>13524</v>
      </c>
      <c r="D8641" t="s">
        <v>145</v>
      </c>
      <c r="E8641" t="s">
        <v>13513</v>
      </c>
    </row>
    <row r="8642" spans="1:5" x14ac:dyDescent="0.25">
      <c r="A8642">
        <v>1143834340</v>
      </c>
      <c r="B8642" t="s">
        <v>8683</v>
      </c>
      <c r="C8642" t="s">
        <v>13524</v>
      </c>
      <c r="D8642" t="s">
        <v>114</v>
      </c>
      <c r="E8642" t="s">
        <v>13513</v>
      </c>
    </row>
    <row r="8643" spans="1:5" x14ac:dyDescent="0.25">
      <c r="A8643">
        <v>6398652</v>
      </c>
      <c r="B8643" t="s">
        <v>8684</v>
      </c>
      <c r="C8643" t="s">
        <v>13524</v>
      </c>
      <c r="D8643" t="s">
        <v>129</v>
      </c>
      <c r="E8643" t="s">
        <v>13513</v>
      </c>
    </row>
    <row r="8644" spans="1:5" x14ac:dyDescent="0.25">
      <c r="A8644">
        <v>66907838</v>
      </c>
      <c r="B8644" t="s">
        <v>8685</v>
      </c>
      <c r="C8644" t="s">
        <v>13524</v>
      </c>
      <c r="D8644" t="s">
        <v>513</v>
      </c>
      <c r="E8644" t="s">
        <v>13513</v>
      </c>
    </row>
    <row r="8645" spans="1:5" x14ac:dyDescent="0.25">
      <c r="A8645">
        <v>66856668</v>
      </c>
      <c r="B8645" t="s">
        <v>8686</v>
      </c>
      <c r="C8645" t="s">
        <v>13524</v>
      </c>
      <c r="D8645" t="s">
        <v>114</v>
      </c>
      <c r="E8645" t="s">
        <v>13513</v>
      </c>
    </row>
    <row r="8646" spans="1:5" x14ac:dyDescent="0.25">
      <c r="A8646">
        <v>1114458952</v>
      </c>
      <c r="B8646" t="s">
        <v>8687</v>
      </c>
      <c r="C8646" t="s">
        <v>13524</v>
      </c>
      <c r="D8646" t="s">
        <v>31</v>
      </c>
      <c r="E8646" t="s">
        <v>13513</v>
      </c>
    </row>
    <row r="8647" spans="1:5" x14ac:dyDescent="0.25">
      <c r="A8647">
        <v>1059044275</v>
      </c>
      <c r="B8647" t="s">
        <v>8688</v>
      </c>
      <c r="C8647" t="s">
        <v>13524</v>
      </c>
      <c r="D8647" t="s">
        <v>31</v>
      </c>
      <c r="E8647" t="s">
        <v>13513</v>
      </c>
    </row>
    <row r="8648" spans="1:5" x14ac:dyDescent="0.25">
      <c r="A8648">
        <v>67023706</v>
      </c>
      <c r="B8648" t="s">
        <v>8689</v>
      </c>
      <c r="C8648" t="s">
        <v>13524</v>
      </c>
      <c r="D8648" t="s">
        <v>513</v>
      </c>
      <c r="E8648" t="s">
        <v>13513</v>
      </c>
    </row>
    <row r="8649" spans="1:5" x14ac:dyDescent="0.25">
      <c r="A8649">
        <v>1112469507</v>
      </c>
      <c r="B8649" t="s">
        <v>8690</v>
      </c>
      <c r="C8649" t="s">
        <v>13524</v>
      </c>
      <c r="D8649" t="s">
        <v>89</v>
      </c>
      <c r="E8649" t="s">
        <v>13514</v>
      </c>
    </row>
    <row r="8650" spans="1:5" x14ac:dyDescent="0.25">
      <c r="A8650">
        <v>98322859</v>
      </c>
      <c r="B8650" t="s">
        <v>8691</v>
      </c>
      <c r="C8650" t="s">
        <v>13524</v>
      </c>
      <c r="D8650" t="s">
        <v>89</v>
      </c>
      <c r="E8650" t="s">
        <v>13514</v>
      </c>
    </row>
    <row r="8651" spans="1:5" x14ac:dyDescent="0.25">
      <c r="A8651">
        <v>1143859922</v>
      </c>
      <c r="B8651" t="s">
        <v>8692</v>
      </c>
      <c r="C8651" t="s">
        <v>13524</v>
      </c>
      <c r="D8651" t="s">
        <v>89</v>
      </c>
      <c r="E8651" t="s">
        <v>13513</v>
      </c>
    </row>
    <row r="8652" spans="1:5" x14ac:dyDescent="0.25">
      <c r="A8652">
        <v>38610366</v>
      </c>
      <c r="B8652" t="s">
        <v>8693</v>
      </c>
      <c r="C8652" t="s">
        <v>13524</v>
      </c>
      <c r="D8652" t="s">
        <v>89</v>
      </c>
      <c r="E8652" t="s">
        <v>13513</v>
      </c>
    </row>
    <row r="8653" spans="1:5" x14ac:dyDescent="0.25">
      <c r="A8653">
        <v>66854670</v>
      </c>
      <c r="B8653" t="s">
        <v>8694</v>
      </c>
      <c r="C8653" t="s">
        <v>13524</v>
      </c>
      <c r="D8653" t="s">
        <v>31</v>
      </c>
      <c r="E8653" t="s">
        <v>13513</v>
      </c>
    </row>
    <row r="8654" spans="1:5" x14ac:dyDescent="0.25">
      <c r="A8654">
        <v>1143840289</v>
      </c>
      <c r="B8654" t="s">
        <v>8695</v>
      </c>
      <c r="C8654" t="s">
        <v>13524</v>
      </c>
      <c r="D8654" t="s">
        <v>4</v>
      </c>
      <c r="E8654" t="s">
        <v>13514</v>
      </c>
    </row>
    <row r="8655" spans="1:5" x14ac:dyDescent="0.25">
      <c r="A8655">
        <v>1144085883</v>
      </c>
      <c r="B8655" t="s">
        <v>8696</v>
      </c>
      <c r="C8655" t="s">
        <v>13524</v>
      </c>
      <c r="D8655" t="s">
        <v>513</v>
      </c>
      <c r="E8655" t="s">
        <v>13513</v>
      </c>
    </row>
    <row r="8656" spans="1:5" x14ac:dyDescent="0.25">
      <c r="A8656">
        <v>14883752</v>
      </c>
      <c r="B8656" t="s">
        <v>8697</v>
      </c>
      <c r="C8656" t="s">
        <v>13524</v>
      </c>
      <c r="D8656" t="s">
        <v>89</v>
      </c>
      <c r="E8656" t="s">
        <v>13513</v>
      </c>
    </row>
    <row r="8657" spans="1:5" x14ac:dyDescent="0.25">
      <c r="A8657">
        <v>1144086690</v>
      </c>
      <c r="B8657" t="s">
        <v>8698</v>
      </c>
      <c r="C8657" t="s">
        <v>13524</v>
      </c>
      <c r="D8657" t="s">
        <v>140</v>
      </c>
      <c r="E8657" t="s">
        <v>13514</v>
      </c>
    </row>
    <row r="8658" spans="1:5" x14ac:dyDescent="0.25">
      <c r="A8658">
        <v>34567509</v>
      </c>
      <c r="B8658" t="s">
        <v>8699</v>
      </c>
      <c r="C8658" t="s">
        <v>13524</v>
      </c>
      <c r="D8658" t="s">
        <v>140</v>
      </c>
      <c r="E8658" t="s">
        <v>13513</v>
      </c>
    </row>
    <row r="8659" spans="1:5" x14ac:dyDescent="0.25">
      <c r="A8659">
        <v>76043904</v>
      </c>
      <c r="B8659" t="s">
        <v>8700</v>
      </c>
      <c r="C8659" t="s">
        <v>13524</v>
      </c>
      <c r="D8659" t="s">
        <v>97</v>
      </c>
      <c r="E8659" t="s">
        <v>13513</v>
      </c>
    </row>
    <row r="8660" spans="1:5" x14ac:dyDescent="0.25">
      <c r="A8660">
        <v>66680828</v>
      </c>
      <c r="B8660" t="s">
        <v>8701</v>
      </c>
      <c r="C8660" t="s">
        <v>13524</v>
      </c>
      <c r="D8660" t="s">
        <v>81</v>
      </c>
      <c r="E8660" t="s">
        <v>13513</v>
      </c>
    </row>
    <row r="8661" spans="1:5" x14ac:dyDescent="0.25">
      <c r="A8661">
        <v>1130615309</v>
      </c>
      <c r="B8661" t="s">
        <v>8702</v>
      </c>
      <c r="C8661" t="s">
        <v>13524</v>
      </c>
      <c r="D8661" t="s">
        <v>140</v>
      </c>
      <c r="E8661" t="s">
        <v>13513</v>
      </c>
    </row>
    <row r="8662" spans="1:5" x14ac:dyDescent="0.25">
      <c r="A8662">
        <v>1130668421</v>
      </c>
      <c r="B8662" t="s">
        <v>8703</v>
      </c>
      <c r="C8662" t="s">
        <v>13524</v>
      </c>
      <c r="D8662" t="s">
        <v>140</v>
      </c>
      <c r="E8662" t="s">
        <v>13514</v>
      </c>
    </row>
    <row r="8663" spans="1:5" x14ac:dyDescent="0.25">
      <c r="A8663">
        <v>1130599528</v>
      </c>
      <c r="B8663" t="s">
        <v>8704</v>
      </c>
      <c r="C8663" t="s">
        <v>13524</v>
      </c>
      <c r="D8663" t="s">
        <v>1052</v>
      </c>
      <c r="E8663" t="s">
        <v>13513</v>
      </c>
    </row>
    <row r="8664" spans="1:5" x14ac:dyDescent="0.25">
      <c r="A8664">
        <v>31602796</v>
      </c>
      <c r="B8664" t="s">
        <v>8705</v>
      </c>
      <c r="C8664" t="s">
        <v>13524</v>
      </c>
      <c r="D8664" t="s">
        <v>140</v>
      </c>
      <c r="E8664" t="s">
        <v>13514</v>
      </c>
    </row>
    <row r="8665" spans="1:5" x14ac:dyDescent="0.25">
      <c r="A8665">
        <v>1114726711</v>
      </c>
      <c r="B8665" t="s">
        <v>8706</v>
      </c>
      <c r="C8665" t="s">
        <v>13524</v>
      </c>
      <c r="D8665" t="s">
        <v>81</v>
      </c>
      <c r="E8665" t="s">
        <v>13513</v>
      </c>
    </row>
    <row r="8666" spans="1:5" x14ac:dyDescent="0.25">
      <c r="A8666">
        <v>1144125751</v>
      </c>
      <c r="B8666" t="s">
        <v>8707</v>
      </c>
      <c r="C8666" t="s">
        <v>13524</v>
      </c>
      <c r="D8666" t="s">
        <v>129</v>
      </c>
      <c r="E8666" t="s">
        <v>13514</v>
      </c>
    </row>
    <row r="8667" spans="1:5" x14ac:dyDescent="0.25">
      <c r="A8667">
        <v>1151951192</v>
      </c>
      <c r="B8667" t="s">
        <v>8708</v>
      </c>
      <c r="C8667" t="s">
        <v>13524</v>
      </c>
      <c r="D8667" t="s">
        <v>140</v>
      </c>
      <c r="E8667" t="s">
        <v>13514</v>
      </c>
    </row>
    <row r="8668" spans="1:5" x14ac:dyDescent="0.25">
      <c r="A8668">
        <v>67027920</v>
      </c>
      <c r="B8668" t="s">
        <v>8709</v>
      </c>
      <c r="C8668" t="s">
        <v>13524</v>
      </c>
      <c r="D8668" t="s">
        <v>1052</v>
      </c>
      <c r="E8668" t="s">
        <v>13513</v>
      </c>
    </row>
    <row r="8669" spans="1:5" x14ac:dyDescent="0.25">
      <c r="A8669">
        <v>67003880</v>
      </c>
      <c r="B8669" t="s">
        <v>8710</v>
      </c>
      <c r="C8669" t="s">
        <v>13524</v>
      </c>
      <c r="D8669" t="s">
        <v>140</v>
      </c>
      <c r="E8669" t="s">
        <v>13513</v>
      </c>
    </row>
    <row r="8670" spans="1:5" x14ac:dyDescent="0.25">
      <c r="A8670">
        <v>1143946924</v>
      </c>
      <c r="B8670" t="s">
        <v>8711</v>
      </c>
      <c r="C8670" t="s">
        <v>13524</v>
      </c>
      <c r="D8670" t="s">
        <v>140</v>
      </c>
      <c r="E8670" t="s">
        <v>13514</v>
      </c>
    </row>
    <row r="8671" spans="1:5" x14ac:dyDescent="0.25">
      <c r="A8671">
        <v>1144204201</v>
      </c>
      <c r="B8671" t="s">
        <v>8712</v>
      </c>
      <c r="C8671" t="s">
        <v>13524</v>
      </c>
      <c r="D8671" t="s">
        <v>437</v>
      </c>
      <c r="E8671" t="s">
        <v>13513</v>
      </c>
    </row>
    <row r="8672" spans="1:5" x14ac:dyDescent="0.25">
      <c r="A8672">
        <v>28821262</v>
      </c>
      <c r="B8672" t="s">
        <v>8713</v>
      </c>
      <c r="C8672" t="s">
        <v>13524</v>
      </c>
      <c r="D8672" t="s">
        <v>140</v>
      </c>
      <c r="E8672" t="s">
        <v>13514</v>
      </c>
    </row>
    <row r="8673" spans="1:5" x14ac:dyDescent="0.25">
      <c r="A8673">
        <v>1143984779</v>
      </c>
      <c r="B8673" t="s">
        <v>8714</v>
      </c>
      <c r="C8673" t="s">
        <v>13524</v>
      </c>
      <c r="D8673" t="s">
        <v>140</v>
      </c>
      <c r="E8673" t="s">
        <v>13514</v>
      </c>
    </row>
    <row r="8674" spans="1:5" x14ac:dyDescent="0.25">
      <c r="A8674">
        <v>32776805</v>
      </c>
      <c r="B8674" t="s">
        <v>8715</v>
      </c>
      <c r="C8674" t="s">
        <v>13524</v>
      </c>
      <c r="D8674" t="s">
        <v>140</v>
      </c>
      <c r="E8674" t="s">
        <v>13513</v>
      </c>
    </row>
    <row r="8675" spans="1:5" x14ac:dyDescent="0.25">
      <c r="A8675">
        <v>29107586</v>
      </c>
      <c r="B8675" t="s">
        <v>8716</v>
      </c>
      <c r="C8675" t="s">
        <v>13524</v>
      </c>
      <c r="D8675" t="s">
        <v>140</v>
      </c>
      <c r="E8675" t="s">
        <v>13513</v>
      </c>
    </row>
    <row r="8676" spans="1:5" x14ac:dyDescent="0.25">
      <c r="A8676">
        <v>1144143174</v>
      </c>
      <c r="B8676" t="s">
        <v>8717</v>
      </c>
      <c r="C8676" t="s">
        <v>13524</v>
      </c>
      <c r="D8676" t="s">
        <v>140</v>
      </c>
      <c r="E8676" t="s">
        <v>13514</v>
      </c>
    </row>
    <row r="8677" spans="1:5" x14ac:dyDescent="0.25">
      <c r="A8677">
        <v>66749433</v>
      </c>
      <c r="B8677" t="s">
        <v>8718</v>
      </c>
      <c r="C8677" t="s">
        <v>13524</v>
      </c>
      <c r="D8677" t="s">
        <v>140</v>
      </c>
      <c r="E8677" t="s">
        <v>13514</v>
      </c>
    </row>
    <row r="8678" spans="1:5" x14ac:dyDescent="0.25">
      <c r="A8678">
        <v>1144173245</v>
      </c>
      <c r="B8678" t="s">
        <v>8719</v>
      </c>
      <c r="C8678" t="s">
        <v>13524</v>
      </c>
      <c r="D8678" t="s">
        <v>140</v>
      </c>
      <c r="E8678" t="s">
        <v>13514</v>
      </c>
    </row>
    <row r="8679" spans="1:5" x14ac:dyDescent="0.25">
      <c r="A8679">
        <v>31482124</v>
      </c>
      <c r="B8679" t="s">
        <v>8720</v>
      </c>
      <c r="C8679" t="s">
        <v>13524</v>
      </c>
      <c r="D8679" t="s">
        <v>140</v>
      </c>
      <c r="E8679" t="s">
        <v>13514</v>
      </c>
    </row>
    <row r="8680" spans="1:5" x14ac:dyDescent="0.25">
      <c r="A8680">
        <v>29659034</v>
      </c>
      <c r="B8680" t="s">
        <v>8721</v>
      </c>
      <c r="C8680" t="s">
        <v>13524</v>
      </c>
      <c r="D8680" t="s">
        <v>140</v>
      </c>
      <c r="E8680" t="s">
        <v>13514</v>
      </c>
    </row>
    <row r="8681" spans="1:5" x14ac:dyDescent="0.25">
      <c r="A8681">
        <v>38684319</v>
      </c>
      <c r="B8681" t="s">
        <v>8722</v>
      </c>
      <c r="C8681" t="s">
        <v>13524</v>
      </c>
      <c r="D8681" t="s">
        <v>140</v>
      </c>
      <c r="E8681" t="s">
        <v>13514</v>
      </c>
    </row>
    <row r="8682" spans="1:5" x14ac:dyDescent="0.25">
      <c r="A8682">
        <v>1144189995</v>
      </c>
      <c r="B8682" t="s">
        <v>8723</v>
      </c>
      <c r="C8682" t="s">
        <v>13524</v>
      </c>
      <c r="D8682" t="s">
        <v>140</v>
      </c>
      <c r="E8682" t="s">
        <v>13514</v>
      </c>
    </row>
    <row r="8683" spans="1:5" x14ac:dyDescent="0.25">
      <c r="A8683">
        <v>1143965043</v>
      </c>
      <c r="B8683" t="s">
        <v>8724</v>
      </c>
      <c r="C8683" t="s">
        <v>13524</v>
      </c>
      <c r="D8683" t="s">
        <v>140</v>
      </c>
      <c r="E8683" t="s">
        <v>13514</v>
      </c>
    </row>
    <row r="8684" spans="1:5" x14ac:dyDescent="0.25">
      <c r="A8684">
        <v>66845775</v>
      </c>
      <c r="B8684" t="s">
        <v>8725</v>
      </c>
      <c r="C8684" t="s">
        <v>13524</v>
      </c>
      <c r="D8684" t="s">
        <v>140</v>
      </c>
      <c r="E8684" t="s">
        <v>13514</v>
      </c>
    </row>
    <row r="8685" spans="1:5" x14ac:dyDescent="0.25">
      <c r="A8685">
        <v>29123157</v>
      </c>
      <c r="B8685" t="s">
        <v>8726</v>
      </c>
      <c r="C8685" t="s">
        <v>13524</v>
      </c>
      <c r="D8685" t="s">
        <v>140</v>
      </c>
      <c r="E8685" t="s">
        <v>13514</v>
      </c>
    </row>
    <row r="8686" spans="1:5" x14ac:dyDescent="0.25">
      <c r="A8686">
        <v>31538821</v>
      </c>
      <c r="B8686" t="s">
        <v>8727</v>
      </c>
      <c r="C8686" t="s">
        <v>13524</v>
      </c>
      <c r="D8686" t="s">
        <v>140</v>
      </c>
      <c r="E8686" t="s">
        <v>13514</v>
      </c>
    </row>
    <row r="8687" spans="1:5" x14ac:dyDescent="0.25">
      <c r="A8687">
        <v>27259422</v>
      </c>
      <c r="B8687" t="s">
        <v>8728</v>
      </c>
      <c r="C8687" t="s">
        <v>13524</v>
      </c>
      <c r="D8687" t="s">
        <v>140</v>
      </c>
      <c r="E8687" t="s">
        <v>13514</v>
      </c>
    </row>
    <row r="8688" spans="1:5" x14ac:dyDescent="0.25">
      <c r="A8688">
        <v>1144090840</v>
      </c>
      <c r="B8688" t="s">
        <v>8729</v>
      </c>
      <c r="C8688" t="s">
        <v>13524</v>
      </c>
      <c r="D8688" t="s">
        <v>89</v>
      </c>
      <c r="E8688" t="s">
        <v>13513</v>
      </c>
    </row>
    <row r="8689" spans="1:5" x14ac:dyDescent="0.25">
      <c r="A8689">
        <v>1107103457</v>
      </c>
      <c r="B8689" t="s">
        <v>8730</v>
      </c>
      <c r="C8689" t="s">
        <v>13524</v>
      </c>
      <c r="D8689" t="s">
        <v>140</v>
      </c>
      <c r="E8689" t="s">
        <v>13514</v>
      </c>
    </row>
    <row r="8690" spans="1:5" x14ac:dyDescent="0.25">
      <c r="A8690">
        <v>66998705</v>
      </c>
      <c r="B8690" t="s">
        <v>8731</v>
      </c>
      <c r="C8690" t="s">
        <v>13524</v>
      </c>
      <c r="D8690" t="s">
        <v>140</v>
      </c>
      <c r="E8690" t="s">
        <v>13513</v>
      </c>
    </row>
    <row r="8691" spans="1:5" x14ac:dyDescent="0.25">
      <c r="A8691">
        <v>1107081532</v>
      </c>
      <c r="B8691" t="s">
        <v>8732</v>
      </c>
      <c r="C8691" t="s">
        <v>13524</v>
      </c>
      <c r="D8691" t="s">
        <v>140</v>
      </c>
      <c r="E8691" t="s">
        <v>13514</v>
      </c>
    </row>
    <row r="8692" spans="1:5" x14ac:dyDescent="0.25">
      <c r="A8692">
        <v>1143834759</v>
      </c>
      <c r="B8692" t="s">
        <v>8733</v>
      </c>
      <c r="C8692" t="s">
        <v>13524</v>
      </c>
      <c r="D8692" t="s">
        <v>140</v>
      </c>
      <c r="E8692" t="s">
        <v>13514</v>
      </c>
    </row>
    <row r="8693" spans="1:5" x14ac:dyDescent="0.25">
      <c r="A8693">
        <v>1192779227</v>
      </c>
      <c r="B8693" t="s">
        <v>8734</v>
      </c>
      <c r="C8693" t="s">
        <v>13524</v>
      </c>
      <c r="D8693" t="s">
        <v>140</v>
      </c>
      <c r="E8693" t="s">
        <v>13514</v>
      </c>
    </row>
    <row r="8694" spans="1:5" x14ac:dyDescent="0.25">
      <c r="A8694">
        <v>1193149362</v>
      </c>
      <c r="B8694" t="s">
        <v>8735</v>
      </c>
      <c r="C8694" t="s">
        <v>13524</v>
      </c>
      <c r="D8694" t="s">
        <v>513</v>
      </c>
      <c r="E8694" t="s">
        <v>13513</v>
      </c>
    </row>
    <row r="8695" spans="1:5" x14ac:dyDescent="0.25">
      <c r="A8695">
        <v>29363425</v>
      </c>
      <c r="B8695" t="s">
        <v>8736</v>
      </c>
      <c r="C8695" t="s">
        <v>13524</v>
      </c>
      <c r="D8695" t="s">
        <v>499</v>
      </c>
      <c r="E8695" t="s">
        <v>13513</v>
      </c>
    </row>
    <row r="8696" spans="1:5" x14ac:dyDescent="0.25">
      <c r="A8696">
        <v>66988654</v>
      </c>
      <c r="B8696" t="s">
        <v>8737</v>
      </c>
      <c r="C8696" t="s">
        <v>13524</v>
      </c>
      <c r="D8696" t="s">
        <v>89</v>
      </c>
      <c r="E8696" t="s">
        <v>13513</v>
      </c>
    </row>
    <row r="8697" spans="1:5" x14ac:dyDescent="0.25">
      <c r="A8697">
        <v>6292330</v>
      </c>
      <c r="B8697" t="s">
        <v>8738</v>
      </c>
      <c r="C8697" t="s">
        <v>13524</v>
      </c>
      <c r="D8697" t="s">
        <v>499</v>
      </c>
      <c r="E8697" t="s">
        <v>13513</v>
      </c>
    </row>
    <row r="8698" spans="1:5" x14ac:dyDescent="0.25">
      <c r="A8698">
        <v>53178624</v>
      </c>
      <c r="B8698" t="s">
        <v>8739</v>
      </c>
      <c r="C8698" t="s">
        <v>13524</v>
      </c>
      <c r="D8698" t="s">
        <v>166</v>
      </c>
      <c r="E8698" t="s">
        <v>13513</v>
      </c>
    </row>
    <row r="8699" spans="1:5" x14ac:dyDescent="0.25">
      <c r="A8699">
        <v>1143860639</v>
      </c>
      <c r="B8699" t="s">
        <v>8740</v>
      </c>
      <c r="C8699" t="s">
        <v>13524</v>
      </c>
      <c r="D8699" t="s">
        <v>127</v>
      </c>
      <c r="E8699" t="s">
        <v>13513</v>
      </c>
    </row>
    <row r="8700" spans="1:5" x14ac:dyDescent="0.25">
      <c r="A8700">
        <v>29975722</v>
      </c>
      <c r="B8700" t="s">
        <v>8741</v>
      </c>
      <c r="C8700" t="s">
        <v>13524</v>
      </c>
      <c r="D8700" t="s">
        <v>114</v>
      </c>
      <c r="E8700" t="s">
        <v>13514</v>
      </c>
    </row>
    <row r="8701" spans="1:5" x14ac:dyDescent="0.25">
      <c r="A8701">
        <v>38613145</v>
      </c>
      <c r="B8701" t="s">
        <v>8742</v>
      </c>
      <c r="C8701" t="s">
        <v>13524</v>
      </c>
      <c r="D8701" t="s">
        <v>12</v>
      </c>
      <c r="E8701" t="s">
        <v>13513</v>
      </c>
    </row>
    <row r="8702" spans="1:5" x14ac:dyDescent="0.25">
      <c r="A8702">
        <v>1144046865</v>
      </c>
      <c r="B8702" t="s">
        <v>8743</v>
      </c>
      <c r="C8702" t="s">
        <v>13524</v>
      </c>
      <c r="D8702" t="s">
        <v>499</v>
      </c>
      <c r="E8702" t="s">
        <v>13513</v>
      </c>
    </row>
    <row r="8703" spans="1:5" x14ac:dyDescent="0.25">
      <c r="A8703">
        <v>1107513973</v>
      </c>
      <c r="B8703" t="s">
        <v>8744</v>
      </c>
      <c r="C8703" t="s">
        <v>13524</v>
      </c>
      <c r="D8703" t="s">
        <v>1052</v>
      </c>
      <c r="E8703" t="s">
        <v>13513</v>
      </c>
    </row>
    <row r="8704" spans="1:5" x14ac:dyDescent="0.25">
      <c r="A8704">
        <v>1144167608</v>
      </c>
      <c r="B8704" t="s">
        <v>8745</v>
      </c>
      <c r="C8704" t="s">
        <v>13524</v>
      </c>
      <c r="D8704" t="s">
        <v>138</v>
      </c>
      <c r="E8704" t="s">
        <v>13513</v>
      </c>
    </row>
    <row r="8705" spans="1:5" x14ac:dyDescent="0.25">
      <c r="A8705">
        <v>14839419</v>
      </c>
      <c r="B8705" t="s">
        <v>8746</v>
      </c>
      <c r="C8705" t="s">
        <v>13524</v>
      </c>
      <c r="D8705" t="s">
        <v>138</v>
      </c>
      <c r="E8705" t="s">
        <v>13513</v>
      </c>
    </row>
    <row r="8706" spans="1:5" x14ac:dyDescent="0.25">
      <c r="A8706">
        <v>1116446148</v>
      </c>
      <c r="B8706" t="s">
        <v>8747</v>
      </c>
      <c r="C8706" t="s">
        <v>13524</v>
      </c>
      <c r="D8706" t="s">
        <v>4</v>
      </c>
      <c r="E8706" t="s">
        <v>13513</v>
      </c>
    </row>
    <row r="8707" spans="1:5" x14ac:dyDescent="0.25">
      <c r="A8707">
        <v>6108995</v>
      </c>
      <c r="B8707" t="s">
        <v>8748</v>
      </c>
      <c r="C8707" t="s">
        <v>13524</v>
      </c>
      <c r="D8707" t="s">
        <v>138</v>
      </c>
      <c r="E8707" t="s">
        <v>13513</v>
      </c>
    </row>
    <row r="8708" spans="1:5" x14ac:dyDescent="0.25">
      <c r="A8708">
        <v>29116963</v>
      </c>
      <c r="B8708" t="s">
        <v>8749</v>
      </c>
      <c r="C8708" t="s">
        <v>13524</v>
      </c>
      <c r="D8708" t="s">
        <v>138</v>
      </c>
      <c r="E8708" t="s">
        <v>13513</v>
      </c>
    </row>
    <row r="8709" spans="1:5" x14ac:dyDescent="0.25">
      <c r="A8709">
        <v>1130593343</v>
      </c>
      <c r="B8709" t="s">
        <v>8750</v>
      </c>
      <c r="C8709" t="s">
        <v>13524</v>
      </c>
      <c r="D8709" t="s">
        <v>81</v>
      </c>
      <c r="E8709" t="s">
        <v>13514</v>
      </c>
    </row>
    <row r="8710" spans="1:5" x14ac:dyDescent="0.25">
      <c r="A8710">
        <v>1144082821</v>
      </c>
      <c r="B8710" t="s">
        <v>8751</v>
      </c>
      <c r="C8710" t="s">
        <v>13524</v>
      </c>
      <c r="D8710" t="s">
        <v>129</v>
      </c>
      <c r="E8710" t="s">
        <v>13513</v>
      </c>
    </row>
    <row r="8711" spans="1:5" x14ac:dyDescent="0.25">
      <c r="A8711">
        <v>1144067647</v>
      </c>
      <c r="B8711" t="s">
        <v>8752</v>
      </c>
      <c r="C8711" t="s">
        <v>13524</v>
      </c>
      <c r="D8711" t="s">
        <v>129</v>
      </c>
      <c r="E8711" t="s">
        <v>13514</v>
      </c>
    </row>
    <row r="8712" spans="1:5" x14ac:dyDescent="0.25">
      <c r="A8712">
        <v>1143980143</v>
      </c>
      <c r="B8712" t="s">
        <v>8753</v>
      </c>
      <c r="C8712" t="s">
        <v>13524</v>
      </c>
      <c r="D8712" t="s">
        <v>12</v>
      </c>
      <c r="E8712" t="s">
        <v>13513</v>
      </c>
    </row>
    <row r="8713" spans="1:5" x14ac:dyDescent="0.25">
      <c r="A8713">
        <v>6394458</v>
      </c>
      <c r="B8713" t="s">
        <v>8754</v>
      </c>
      <c r="C8713" t="s">
        <v>13524</v>
      </c>
      <c r="D8713" t="s">
        <v>114</v>
      </c>
      <c r="E8713" t="s">
        <v>13513</v>
      </c>
    </row>
    <row r="8714" spans="1:5" x14ac:dyDescent="0.25">
      <c r="A8714">
        <v>1144130978</v>
      </c>
      <c r="B8714" t="s">
        <v>8755</v>
      </c>
      <c r="C8714" t="s">
        <v>13524</v>
      </c>
      <c r="D8714" t="s">
        <v>114</v>
      </c>
      <c r="E8714" t="s">
        <v>13513</v>
      </c>
    </row>
    <row r="8715" spans="1:5" x14ac:dyDescent="0.25">
      <c r="A8715">
        <v>1143831509</v>
      </c>
      <c r="B8715" t="s">
        <v>8756</v>
      </c>
      <c r="C8715" t="s">
        <v>13524</v>
      </c>
      <c r="D8715" t="s">
        <v>138</v>
      </c>
      <c r="E8715" t="s">
        <v>13513</v>
      </c>
    </row>
    <row r="8716" spans="1:5" x14ac:dyDescent="0.25">
      <c r="A8716">
        <v>1144053283</v>
      </c>
      <c r="B8716" t="s">
        <v>8757</v>
      </c>
      <c r="C8716" t="s">
        <v>13524</v>
      </c>
      <c r="D8716" t="s">
        <v>4</v>
      </c>
      <c r="E8716" t="s">
        <v>13513</v>
      </c>
    </row>
    <row r="8717" spans="1:5" x14ac:dyDescent="0.25">
      <c r="A8717">
        <v>1144128864</v>
      </c>
      <c r="B8717" t="s">
        <v>8758</v>
      </c>
      <c r="C8717" t="s">
        <v>13524</v>
      </c>
      <c r="D8717" t="s">
        <v>145</v>
      </c>
      <c r="E8717" t="s">
        <v>13513</v>
      </c>
    </row>
    <row r="8718" spans="1:5" x14ac:dyDescent="0.25">
      <c r="A8718">
        <v>1151953192</v>
      </c>
      <c r="B8718" t="s">
        <v>8759</v>
      </c>
      <c r="C8718" t="s">
        <v>13524</v>
      </c>
      <c r="D8718" t="s">
        <v>31</v>
      </c>
      <c r="E8718" t="s">
        <v>13513</v>
      </c>
    </row>
    <row r="8719" spans="1:5" x14ac:dyDescent="0.25">
      <c r="A8719">
        <v>1144091213</v>
      </c>
      <c r="B8719" t="s">
        <v>8760</v>
      </c>
      <c r="C8719" t="s">
        <v>13524</v>
      </c>
      <c r="D8719" t="s">
        <v>114</v>
      </c>
      <c r="E8719" t="s">
        <v>13513</v>
      </c>
    </row>
    <row r="8720" spans="1:5" x14ac:dyDescent="0.25">
      <c r="A8720">
        <v>94366251</v>
      </c>
      <c r="B8720" t="s">
        <v>8761</v>
      </c>
      <c r="C8720" t="s">
        <v>13524</v>
      </c>
      <c r="D8720" t="s">
        <v>97</v>
      </c>
      <c r="E8720" t="s">
        <v>13513</v>
      </c>
    </row>
    <row r="8721" spans="1:5" x14ac:dyDescent="0.25">
      <c r="A8721">
        <v>16820580</v>
      </c>
      <c r="B8721" t="s">
        <v>8762</v>
      </c>
      <c r="C8721" t="s">
        <v>13524</v>
      </c>
      <c r="D8721" t="s">
        <v>129</v>
      </c>
      <c r="E8721" t="s">
        <v>13513</v>
      </c>
    </row>
    <row r="8722" spans="1:5" x14ac:dyDescent="0.25">
      <c r="A8722">
        <v>16274217</v>
      </c>
      <c r="B8722" t="s">
        <v>8763</v>
      </c>
      <c r="C8722" t="s">
        <v>13524</v>
      </c>
      <c r="D8722" t="s">
        <v>206</v>
      </c>
      <c r="E8722" t="s">
        <v>13513</v>
      </c>
    </row>
    <row r="8723" spans="1:5" x14ac:dyDescent="0.25">
      <c r="A8723">
        <v>94399972</v>
      </c>
      <c r="B8723" t="s">
        <v>8764</v>
      </c>
      <c r="C8723" t="s">
        <v>13524</v>
      </c>
      <c r="D8723" t="s">
        <v>13519</v>
      </c>
      <c r="E8723" t="s">
        <v>13514</v>
      </c>
    </row>
    <row r="8724" spans="1:5" x14ac:dyDescent="0.25">
      <c r="A8724">
        <v>16929813</v>
      </c>
      <c r="B8724" t="s">
        <v>8765</v>
      </c>
      <c r="C8724" t="s">
        <v>13524</v>
      </c>
      <c r="D8724" t="s">
        <v>31</v>
      </c>
      <c r="E8724" t="s">
        <v>13513</v>
      </c>
    </row>
    <row r="8725" spans="1:5" x14ac:dyDescent="0.25">
      <c r="A8725">
        <v>31584038</v>
      </c>
      <c r="B8725" t="s">
        <v>8766</v>
      </c>
      <c r="C8725" t="s">
        <v>13524</v>
      </c>
      <c r="D8725" t="s">
        <v>499</v>
      </c>
      <c r="E8725" t="s">
        <v>13513</v>
      </c>
    </row>
    <row r="8726" spans="1:5" x14ac:dyDescent="0.25">
      <c r="A8726">
        <v>1107089212</v>
      </c>
      <c r="B8726" t="s">
        <v>8767</v>
      </c>
      <c r="C8726" t="s">
        <v>13524</v>
      </c>
      <c r="D8726" t="s">
        <v>127</v>
      </c>
      <c r="E8726" t="s">
        <v>13513</v>
      </c>
    </row>
    <row r="8727" spans="1:5" x14ac:dyDescent="0.25">
      <c r="A8727">
        <v>1006320963</v>
      </c>
      <c r="B8727" t="s">
        <v>8768</v>
      </c>
      <c r="C8727" t="s">
        <v>13524</v>
      </c>
      <c r="D8727" t="s">
        <v>138</v>
      </c>
      <c r="E8727" t="s">
        <v>13513</v>
      </c>
    </row>
    <row r="8728" spans="1:5" x14ac:dyDescent="0.25">
      <c r="A8728">
        <v>1130644324</v>
      </c>
      <c r="B8728" t="s">
        <v>8769</v>
      </c>
      <c r="C8728" t="s">
        <v>13524</v>
      </c>
      <c r="D8728" t="s">
        <v>499</v>
      </c>
      <c r="E8728" t="s">
        <v>13513</v>
      </c>
    </row>
    <row r="8729" spans="1:5" x14ac:dyDescent="0.25">
      <c r="A8729">
        <v>66919182</v>
      </c>
      <c r="B8729" t="s">
        <v>8770</v>
      </c>
      <c r="C8729" t="s">
        <v>13524</v>
      </c>
      <c r="D8729" t="s">
        <v>89</v>
      </c>
      <c r="E8729" t="s">
        <v>13513</v>
      </c>
    </row>
    <row r="8730" spans="1:5" x14ac:dyDescent="0.25">
      <c r="A8730">
        <v>94507361</v>
      </c>
      <c r="B8730" t="s">
        <v>8771</v>
      </c>
      <c r="C8730" t="s">
        <v>13524</v>
      </c>
      <c r="D8730" t="s">
        <v>89</v>
      </c>
      <c r="E8730" t="s">
        <v>13513</v>
      </c>
    </row>
    <row r="8731" spans="1:5" x14ac:dyDescent="0.25">
      <c r="A8731">
        <v>1144031021</v>
      </c>
      <c r="B8731" t="s">
        <v>8772</v>
      </c>
      <c r="C8731" t="s">
        <v>13524</v>
      </c>
      <c r="D8731" t="s">
        <v>81</v>
      </c>
      <c r="E8731" t="s">
        <v>13513</v>
      </c>
    </row>
    <row r="8732" spans="1:5" x14ac:dyDescent="0.25">
      <c r="A8732">
        <v>1114122254</v>
      </c>
      <c r="B8732" t="s">
        <v>8773</v>
      </c>
      <c r="C8732" t="s">
        <v>13524</v>
      </c>
      <c r="D8732" t="s">
        <v>4714</v>
      </c>
      <c r="E8732" t="s">
        <v>13513</v>
      </c>
    </row>
    <row r="8733" spans="1:5" x14ac:dyDescent="0.25">
      <c r="A8733">
        <v>31578478</v>
      </c>
      <c r="B8733" t="s">
        <v>8774</v>
      </c>
      <c r="C8733" t="s">
        <v>13524</v>
      </c>
      <c r="D8733" t="s">
        <v>140</v>
      </c>
      <c r="E8733" t="s">
        <v>13513</v>
      </c>
    </row>
    <row r="8734" spans="1:5" x14ac:dyDescent="0.25">
      <c r="A8734">
        <v>1130611063</v>
      </c>
      <c r="B8734" t="s">
        <v>8775</v>
      </c>
      <c r="C8734" t="s">
        <v>13524</v>
      </c>
      <c r="D8734" t="s">
        <v>4714</v>
      </c>
      <c r="E8734" t="s">
        <v>13513</v>
      </c>
    </row>
    <row r="8735" spans="1:5" x14ac:dyDescent="0.25">
      <c r="A8735">
        <v>1144052666</v>
      </c>
      <c r="B8735" t="s">
        <v>8776</v>
      </c>
      <c r="C8735" t="s">
        <v>13524</v>
      </c>
      <c r="D8735" t="s">
        <v>140</v>
      </c>
      <c r="E8735" t="s">
        <v>13513</v>
      </c>
    </row>
    <row r="8736" spans="1:5" x14ac:dyDescent="0.25">
      <c r="A8736">
        <v>1130653405</v>
      </c>
      <c r="B8736" t="s">
        <v>8777</v>
      </c>
      <c r="C8736" t="s">
        <v>13524</v>
      </c>
      <c r="D8736" t="s">
        <v>140</v>
      </c>
      <c r="E8736" t="s">
        <v>13513</v>
      </c>
    </row>
    <row r="8737" spans="1:5" x14ac:dyDescent="0.25">
      <c r="A8737">
        <v>1143952108</v>
      </c>
      <c r="B8737" t="s">
        <v>8778</v>
      </c>
      <c r="C8737" t="s">
        <v>13524</v>
      </c>
      <c r="D8737" t="s">
        <v>140</v>
      </c>
      <c r="E8737" t="s">
        <v>13513</v>
      </c>
    </row>
    <row r="8738" spans="1:5" x14ac:dyDescent="0.25">
      <c r="A8738">
        <v>1111770891</v>
      </c>
      <c r="B8738" t="s">
        <v>8779</v>
      </c>
      <c r="C8738" t="s">
        <v>13524</v>
      </c>
      <c r="D8738" t="s">
        <v>140</v>
      </c>
      <c r="E8738" t="s">
        <v>13513</v>
      </c>
    </row>
    <row r="8739" spans="1:5" x14ac:dyDescent="0.25">
      <c r="A8739">
        <v>16590017</v>
      </c>
      <c r="B8739" t="s">
        <v>8780</v>
      </c>
      <c r="C8739" t="s">
        <v>13524</v>
      </c>
      <c r="D8739" t="s">
        <v>547</v>
      </c>
      <c r="E8739" t="s">
        <v>13513</v>
      </c>
    </row>
    <row r="8740" spans="1:5" x14ac:dyDescent="0.25">
      <c r="A8740">
        <v>1143834916</v>
      </c>
      <c r="B8740" t="s">
        <v>8781</v>
      </c>
      <c r="C8740" t="s">
        <v>13524</v>
      </c>
      <c r="D8740" t="s">
        <v>140</v>
      </c>
      <c r="E8740" t="s">
        <v>13513</v>
      </c>
    </row>
    <row r="8741" spans="1:5" x14ac:dyDescent="0.25">
      <c r="A8741">
        <v>94496439</v>
      </c>
      <c r="B8741" t="s">
        <v>8782</v>
      </c>
      <c r="C8741" t="s">
        <v>13524</v>
      </c>
      <c r="D8741" t="s">
        <v>1052</v>
      </c>
      <c r="E8741" t="s">
        <v>13513</v>
      </c>
    </row>
    <row r="8742" spans="1:5" x14ac:dyDescent="0.25">
      <c r="A8742">
        <v>94390033</v>
      </c>
      <c r="B8742" t="s">
        <v>8783</v>
      </c>
      <c r="C8742" t="s">
        <v>13524</v>
      </c>
      <c r="D8742" t="s">
        <v>1052</v>
      </c>
      <c r="E8742" t="s">
        <v>13513</v>
      </c>
    </row>
    <row r="8743" spans="1:5" x14ac:dyDescent="0.25">
      <c r="A8743">
        <v>1144067053</v>
      </c>
      <c r="B8743" t="s">
        <v>8784</v>
      </c>
      <c r="C8743" t="s">
        <v>13524</v>
      </c>
      <c r="D8743" t="s">
        <v>13519</v>
      </c>
      <c r="E8743" t="s">
        <v>13513</v>
      </c>
    </row>
    <row r="8744" spans="1:5" x14ac:dyDescent="0.25">
      <c r="A8744">
        <v>1144187093</v>
      </c>
      <c r="B8744" t="s">
        <v>8785</v>
      </c>
      <c r="C8744" t="s">
        <v>13524</v>
      </c>
      <c r="D8744" t="s">
        <v>13519</v>
      </c>
      <c r="E8744" t="s">
        <v>13513</v>
      </c>
    </row>
    <row r="8745" spans="1:5" x14ac:dyDescent="0.25">
      <c r="A8745">
        <v>94043065</v>
      </c>
      <c r="B8745" t="s">
        <v>8786</v>
      </c>
      <c r="C8745" t="s">
        <v>13524</v>
      </c>
      <c r="D8745" t="s">
        <v>129</v>
      </c>
      <c r="E8745" t="s">
        <v>13513</v>
      </c>
    </row>
    <row r="8746" spans="1:5" x14ac:dyDescent="0.25">
      <c r="A8746">
        <v>1143940926</v>
      </c>
      <c r="B8746" t="s">
        <v>8787</v>
      </c>
      <c r="C8746" t="s">
        <v>13524</v>
      </c>
      <c r="D8746" t="s">
        <v>13519</v>
      </c>
      <c r="E8746" t="s">
        <v>13513</v>
      </c>
    </row>
    <row r="8747" spans="1:5" x14ac:dyDescent="0.25">
      <c r="A8747">
        <v>34319355</v>
      </c>
      <c r="B8747" t="s">
        <v>8788</v>
      </c>
      <c r="C8747" t="s">
        <v>13524</v>
      </c>
      <c r="D8747" t="s">
        <v>13519</v>
      </c>
      <c r="E8747" t="s">
        <v>13513</v>
      </c>
    </row>
    <row r="8748" spans="1:5" x14ac:dyDescent="0.25">
      <c r="A8748">
        <v>1107508416</v>
      </c>
      <c r="B8748" t="s">
        <v>8789</v>
      </c>
      <c r="C8748" t="s">
        <v>13524</v>
      </c>
      <c r="D8748" t="s">
        <v>13519</v>
      </c>
      <c r="E8748" t="s">
        <v>13513</v>
      </c>
    </row>
    <row r="8749" spans="1:5" x14ac:dyDescent="0.25">
      <c r="A8749">
        <v>94429828</v>
      </c>
      <c r="B8749" t="s">
        <v>8790</v>
      </c>
      <c r="C8749" t="s">
        <v>13524</v>
      </c>
      <c r="D8749" t="s">
        <v>13519</v>
      </c>
      <c r="E8749" t="s">
        <v>13513</v>
      </c>
    </row>
    <row r="8750" spans="1:5" x14ac:dyDescent="0.25">
      <c r="A8750">
        <v>79956999</v>
      </c>
      <c r="B8750" t="s">
        <v>8791</v>
      </c>
      <c r="C8750" t="s">
        <v>13524</v>
      </c>
      <c r="D8750" t="s">
        <v>114</v>
      </c>
      <c r="E8750" t="s">
        <v>13513</v>
      </c>
    </row>
    <row r="8751" spans="1:5" x14ac:dyDescent="0.25">
      <c r="A8751">
        <v>1107519067</v>
      </c>
      <c r="B8751" t="s">
        <v>8792</v>
      </c>
      <c r="C8751" t="s">
        <v>13524</v>
      </c>
      <c r="D8751" t="s">
        <v>13519</v>
      </c>
      <c r="E8751" t="s">
        <v>13513</v>
      </c>
    </row>
    <row r="8752" spans="1:5" x14ac:dyDescent="0.25">
      <c r="A8752">
        <v>29686838</v>
      </c>
      <c r="B8752" t="s">
        <v>8793</v>
      </c>
      <c r="C8752" t="s">
        <v>13524</v>
      </c>
      <c r="D8752" t="s">
        <v>513</v>
      </c>
      <c r="E8752" t="s">
        <v>13513</v>
      </c>
    </row>
    <row r="8753" spans="1:5" x14ac:dyDescent="0.25">
      <c r="A8753">
        <v>1144161435</v>
      </c>
      <c r="B8753" t="s">
        <v>8794</v>
      </c>
      <c r="C8753" t="s">
        <v>13524</v>
      </c>
      <c r="D8753" t="s">
        <v>13519</v>
      </c>
      <c r="E8753" t="s">
        <v>13513</v>
      </c>
    </row>
    <row r="8754" spans="1:5" x14ac:dyDescent="0.25">
      <c r="A8754">
        <v>1234188755</v>
      </c>
      <c r="B8754" t="s">
        <v>8795</v>
      </c>
      <c r="C8754" t="s">
        <v>13524</v>
      </c>
      <c r="D8754" t="s">
        <v>499</v>
      </c>
      <c r="E8754" t="s">
        <v>13514</v>
      </c>
    </row>
    <row r="8755" spans="1:5" x14ac:dyDescent="0.25">
      <c r="A8755">
        <v>94396582</v>
      </c>
      <c r="B8755" t="s">
        <v>8796</v>
      </c>
      <c r="C8755" t="s">
        <v>13524</v>
      </c>
      <c r="D8755" t="s">
        <v>13519</v>
      </c>
      <c r="E8755" t="s">
        <v>13513</v>
      </c>
    </row>
    <row r="8756" spans="1:5" x14ac:dyDescent="0.25">
      <c r="A8756">
        <v>1130633082</v>
      </c>
      <c r="B8756" t="s">
        <v>8797</v>
      </c>
      <c r="C8756" t="s">
        <v>13524</v>
      </c>
      <c r="D8756" t="s">
        <v>13519</v>
      </c>
      <c r="E8756" t="s">
        <v>13513</v>
      </c>
    </row>
    <row r="8757" spans="1:5" x14ac:dyDescent="0.25">
      <c r="A8757">
        <v>1143857085</v>
      </c>
      <c r="B8757" t="s">
        <v>8798</v>
      </c>
      <c r="C8757" t="s">
        <v>13524</v>
      </c>
      <c r="D8757" t="s">
        <v>13519</v>
      </c>
      <c r="E8757" t="s">
        <v>13513</v>
      </c>
    </row>
    <row r="8758" spans="1:5" x14ac:dyDescent="0.25">
      <c r="A8758">
        <v>1107511866</v>
      </c>
      <c r="B8758" t="s">
        <v>8799</v>
      </c>
      <c r="C8758" t="s">
        <v>13524</v>
      </c>
      <c r="D8758" t="s">
        <v>13519</v>
      </c>
      <c r="E8758" t="s">
        <v>13513</v>
      </c>
    </row>
    <row r="8759" spans="1:5" x14ac:dyDescent="0.25">
      <c r="A8759">
        <v>66954599</v>
      </c>
      <c r="B8759" t="s">
        <v>8800</v>
      </c>
      <c r="C8759" t="s">
        <v>13524</v>
      </c>
      <c r="D8759" t="s">
        <v>114</v>
      </c>
      <c r="E8759" t="s">
        <v>13513</v>
      </c>
    </row>
    <row r="8760" spans="1:5" x14ac:dyDescent="0.25">
      <c r="A8760">
        <v>1112486063</v>
      </c>
      <c r="B8760" t="s">
        <v>8801</v>
      </c>
      <c r="C8760" t="s">
        <v>13524</v>
      </c>
      <c r="D8760" t="s">
        <v>505</v>
      </c>
      <c r="E8760" t="s">
        <v>13513</v>
      </c>
    </row>
    <row r="8761" spans="1:5" x14ac:dyDescent="0.25">
      <c r="A8761">
        <v>66857002</v>
      </c>
      <c r="B8761" t="s">
        <v>8802</v>
      </c>
      <c r="C8761" t="s">
        <v>13524</v>
      </c>
      <c r="D8761" t="s">
        <v>140</v>
      </c>
      <c r="E8761" t="s">
        <v>13513</v>
      </c>
    </row>
    <row r="8762" spans="1:5" x14ac:dyDescent="0.25">
      <c r="A8762">
        <v>16847184</v>
      </c>
      <c r="B8762" t="s">
        <v>8803</v>
      </c>
      <c r="C8762" t="s">
        <v>13524</v>
      </c>
      <c r="D8762" t="s">
        <v>513</v>
      </c>
      <c r="E8762" t="s">
        <v>13513</v>
      </c>
    </row>
    <row r="8763" spans="1:5" x14ac:dyDescent="0.25">
      <c r="A8763">
        <v>1107517697</v>
      </c>
      <c r="B8763" t="s">
        <v>8804</v>
      </c>
      <c r="C8763" t="s">
        <v>13524</v>
      </c>
      <c r="D8763" t="s">
        <v>129</v>
      </c>
      <c r="E8763" t="s">
        <v>13513</v>
      </c>
    </row>
    <row r="8764" spans="1:5" x14ac:dyDescent="0.25">
      <c r="A8764">
        <v>38668302</v>
      </c>
      <c r="B8764" t="s">
        <v>8805</v>
      </c>
      <c r="C8764" t="s">
        <v>13524</v>
      </c>
      <c r="D8764" t="s">
        <v>129</v>
      </c>
      <c r="E8764" t="s">
        <v>13513</v>
      </c>
    </row>
    <row r="8765" spans="1:5" x14ac:dyDescent="0.25">
      <c r="A8765">
        <v>40076228</v>
      </c>
      <c r="B8765" t="s">
        <v>8806</v>
      </c>
      <c r="C8765" t="s">
        <v>13524</v>
      </c>
      <c r="D8765" t="s">
        <v>129</v>
      </c>
      <c r="E8765" t="s">
        <v>13513</v>
      </c>
    </row>
    <row r="8766" spans="1:5" x14ac:dyDescent="0.25">
      <c r="A8766">
        <v>31569844</v>
      </c>
      <c r="B8766" t="s">
        <v>8807</v>
      </c>
      <c r="C8766" t="s">
        <v>13524</v>
      </c>
      <c r="D8766" t="s">
        <v>129</v>
      </c>
      <c r="E8766" t="s">
        <v>13514</v>
      </c>
    </row>
    <row r="8767" spans="1:5" x14ac:dyDescent="0.25">
      <c r="A8767">
        <v>1107055772</v>
      </c>
      <c r="B8767" t="s">
        <v>8808</v>
      </c>
      <c r="C8767" t="s">
        <v>13524</v>
      </c>
      <c r="D8767" t="s">
        <v>129</v>
      </c>
      <c r="E8767" t="s">
        <v>13513</v>
      </c>
    </row>
    <row r="8768" spans="1:5" x14ac:dyDescent="0.25">
      <c r="A8768">
        <v>10388658</v>
      </c>
      <c r="B8768" t="s">
        <v>8809</v>
      </c>
      <c r="C8768" t="s">
        <v>13524</v>
      </c>
      <c r="D8768" t="s">
        <v>97</v>
      </c>
      <c r="E8768" t="s">
        <v>13513</v>
      </c>
    </row>
    <row r="8769" spans="1:5" x14ac:dyDescent="0.25">
      <c r="A8769">
        <v>66837836</v>
      </c>
      <c r="B8769" t="s">
        <v>8810</v>
      </c>
      <c r="C8769" t="s">
        <v>13524</v>
      </c>
      <c r="D8769" t="s">
        <v>499</v>
      </c>
      <c r="E8769" t="s">
        <v>13513</v>
      </c>
    </row>
    <row r="8770" spans="1:5" x14ac:dyDescent="0.25">
      <c r="A8770">
        <v>94502999</v>
      </c>
      <c r="B8770" t="s">
        <v>8811</v>
      </c>
      <c r="C8770" t="s">
        <v>13524</v>
      </c>
      <c r="D8770" t="s">
        <v>97</v>
      </c>
      <c r="E8770" t="s">
        <v>13513</v>
      </c>
    </row>
    <row r="8771" spans="1:5" x14ac:dyDescent="0.25">
      <c r="A8771">
        <v>1130669336</v>
      </c>
      <c r="B8771" t="s">
        <v>8812</v>
      </c>
      <c r="C8771" t="s">
        <v>13524</v>
      </c>
      <c r="D8771" t="s">
        <v>499</v>
      </c>
      <c r="E8771" t="s">
        <v>13514</v>
      </c>
    </row>
    <row r="8772" spans="1:5" x14ac:dyDescent="0.25">
      <c r="A8772">
        <v>1130647278</v>
      </c>
      <c r="B8772" t="s">
        <v>8813</v>
      </c>
      <c r="C8772" t="s">
        <v>13524</v>
      </c>
      <c r="D8772" t="s">
        <v>138</v>
      </c>
      <c r="E8772" t="s">
        <v>13513</v>
      </c>
    </row>
    <row r="8773" spans="1:5" x14ac:dyDescent="0.25">
      <c r="A8773">
        <v>28796749</v>
      </c>
      <c r="B8773" t="s">
        <v>8814</v>
      </c>
      <c r="C8773" t="s">
        <v>13524</v>
      </c>
      <c r="D8773" t="s">
        <v>499</v>
      </c>
      <c r="E8773" t="s">
        <v>13513</v>
      </c>
    </row>
    <row r="8774" spans="1:5" x14ac:dyDescent="0.25">
      <c r="A8774">
        <v>1118292849</v>
      </c>
      <c r="B8774" t="s">
        <v>8815</v>
      </c>
      <c r="C8774" t="s">
        <v>13524</v>
      </c>
      <c r="D8774" t="s">
        <v>145</v>
      </c>
      <c r="E8774" t="s">
        <v>13514</v>
      </c>
    </row>
    <row r="8775" spans="1:5" x14ac:dyDescent="0.25">
      <c r="A8775">
        <v>31484142</v>
      </c>
      <c r="B8775" t="s">
        <v>8816</v>
      </c>
      <c r="C8775" t="s">
        <v>13524</v>
      </c>
      <c r="D8775" t="s">
        <v>145</v>
      </c>
      <c r="E8775" t="s">
        <v>13513</v>
      </c>
    </row>
    <row r="8776" spans="1:5" x14ac:dyDescent="0.25">
      <c r="A8776">
        <v>1113518928</v>
      </c>
      <c r="B8776" t="s">
        <v>8817</v>
      </c>
      <c r="C8776" t="s">
        <v>13524</v>
      </c>
      <c r="D8776" t="s">
        <v>140</v>
      </c>
      <c r="E8776" t="s">
        <v>13513</v>
      </c>
    </row>
    <row r="8777" spans="1:5" x14ac:dyDescent="0.25">
      <c r="A8777">
        <v>1151964758</v>
      </c>
      <c r="B8777" t="s">
        <v>8818</v>
      </c>
      <c r="C8777" t="s">
        <v>13524</v>
      </c>
      <c r="D8777" t="s">
        <v>81</v>
      </c>
      <c r="E8777" t="s">
        <v>13513</v>
      </c>
    </row>
    <row r="8778" spans="1:5" x14ac:dyDescent="0.25">
      <c r="A8778">
        <v>66977432</v>
      </c>
      <c r="B8778" t="s">
        <v>8819</v>
      </c>
      <c r="C8778" t="s">
        <v>13524</v>
      </c>
      <c r="D8778" t="s">
        <v>129</v>
      </c>
      <c r="E8778" t="s">
        <v>13513</v>
      </c>
    </row>
    <row r="8779" spans="1:5" x14ac:dyDescent="0.25">
      <c r="A8779">
        <v>38565195</v>
      </c>
      <c r="B8779" t="s">
        <v>8820</v>
      </c>
      <c r="C8779" t="s">
        <v>13524</v>
      </c>
      <c r="D8779" t="s">
        <v>81</v>
      </c>
      <c r="E8779" t="s">
        <v>13513</v>
      </c>
    </row>
    <row r="8780" spans="1:5" x14ac:dyDescent="0.25">
      <c r="A8780">
        <v>66915145</v>
      </c>
      <c r="B8780" t="s">
        <v>8821</v>
      </c>
      <c r="C8780" t="s">
        <v>13524</v>
      </c>
      <c r="D8780" t="s">
        <v>513</v>
      </c>
      <c r="E8780" t="s">
        <v>13513</v>
      </c>
    </row>
    <row r="8781" spans="1:5" x14ac:dyDescent="0.25">
      <c r="A8781">
        <v>94402312</v>
      </c>
      <c r="B8781" t="s">
        <v>8822</v>
      </c>
      <c r="C8781" t="s">
        <v>13524</v>
      </c>
      <c r="D8781" t="s">
        <v>513</v>
      </c>
      <c r="E8781" t="s">
        <v>13513</v>
      </c>
    </row>
    <row r="8782" spans="1:5" x14ac:dyDescent="0.25">
      <c r="A8782">
        <v>1143946574</v>
      </c>
      <c r="B8782" t="s">
        <v>8823</v>
      </c>
      <c r="C8782" t="s">
        <v>13524</v>
      </c>
      <c r="D8782" t="s">
        <v>97</v>
      </c>
      <c r="E8782" t="s">
        <v>13513</v>
      </c>
    </row>
    <row r="8783" spans="1:5" x14ac:dyDescent="0.25">
      <c r="A8783">
        <v>67018964</v>
      </c>
      <c r="B8783" t="s">
        <v>8824</v>
      </c>
      <c r="C8783" t="s">
        <v>13524</v>
      </c>
      <c r="D8783" t="s">
        <v>97</v>
      </c>
      <c r="E8783" t="s">
        <v>13513</v>
      </c>
    </row>
    <row r="8784" spans="1:5" x14ac:dyDescent="0.25">
      <c r="A8784">
        <v>31994030</v>
      </c>
      <c r="B8784" t="s">
        <v>8825</v>
      </c>
      <c r="C8784" t="s">
        <v>13524</v>
      </c>
      <c r="D8784" t="s">
        <v>505</v>
      </c>
      <c r="E8784" t="s">
        <v>13513</v>
      </c>
    </row>
    <row r="8785" spans="1:5" x14ac:dyDescent="0.25">
      <c r="A8785">
        <v>51582460</v>
      </c>
      <c r="B8785" t="s">
        <v>8826</v>
      </c>
      <c r="C8785" t="s">
        <v>13524</v>
      </c>
      <c r="D8785" t="s">
        <v>31</v>
      </c>
      <c r="E8785" t="s">
        <v>13513</v>
      </c>
    </row>
    <row r="8786" spans="1:5" x14ac:dyDescent="0.25">
      <c r="A8786">
        <v>67021990</v>
      </c>
      <c r="B8786" t="s">
        <v>8827</v>
      </c>
      <c r="C8786" t="s">
        <v>13524</v>
      </c>
      <c r="D8786" t="s">
        <v>97</v>
      </c>
      <c r="E8786" t="s">
        <v>13513</v>
      </c>
    </row>
    <row r="8787" spans="1:5" x14ac:dyDescent="0.25">
      <c r="A8787">
        <v>31875827</v>
      </c>
      <c r="B8787" t="s">
        <v>8828</v>
      </c>
      <c r="C8787" t="s">
        <v>13524</v>
      </c>
      <c r="D8787" t="s">
        <v>505</v>
      </c>
      <c r="E8787" t="s">
        <v>13513</v>
      </c>
    </row>
    <row r="8788" spans="1:5" x14ac:dyDescent="0.25">
      <c r="A8788">
        <v>1107523560</v>
      </c>
      <c r="B8788" t="s">
        <v>8829</v>
      </c>
      <c r="C8788" t="s">
        <v>13524</v>
      </c>
      <c r="D8788" t="s">
        <v>499</v>
      </c>
      <c r="E8788" t="s">
        <v>13513</v>
      </c>
    </row>
    <row r="8789" spans="1:5" x14ac:dyDescent="0.25">
      <c r="A8789">
        <v>38551728</v>
      </c>
      <c r="B8789" t="s">
        <v>8830</v>
      </c>
      <c r="C8789" t="s">
        <v>13524</v>
      </c>
      <c r="D8789" t="s">
        <v>13519</v>
      </c>
      <c r="E8789" t="s">
        <v>13513</v>
      </c>
    </row>
    <row r="8790" spans="1:5" x14ac:dyDescent="0.25">
      <c r="A8790">
        <v>1151961461</v>
      </c>
      <c r="B8790" t="s">
        <v>8831</v>
      </c>
      <c r="C8790" t="s">
        <v>13524</v>
      </c>
      <c r="D8790" t="s">
        <v>4</v>
      </c>
      <c r="E8790" t="s">
        <v>13514</v>
      </c>
    </row>
    <row r="8791" spans="1:5" x14ac:dyDescent="0.25">
      <c r="A8791">
        <v>1110467434</v>
      </c>
      <c r="B8791" t="s">
        <v>8832</v>
      </c>
      <c r="C8791" t="s">
        <v>13524</v>
      </c>
      <c r="D8791" t="s">
        <v>4</v>
      </c>
      <c r="E8791" t="s">
        <v>13514</v>
      </c>
    </row>
    <row r="8792" spans="1:5" x14ac:dyDescent="0.25">
      <c r="A8792">
        <v>94505710</v>
      </c>
      <c r="B8792" t="s">
        <v>8833</v>
      </c>
      <c r="C8792" t="s">
        <v>13524</v>
      </c>
      <c r="D8792" t="s">
        <v>145</v>
      </c>
      <c r="E8792" t="s">
        <v>13513</v>
      </c>
    </row>
    <row r="8793" spans="1:5" x14ac:dyDescent="0.25">
      <c r="A8793">
        <v>1130604794</v>
      </c>
      <c r="B8793" t="s">
        <v>8834</v>
      </c>
      <c r="C8793" t="s">
        <v>13524</v>
      </c>
      <c r="D8793" t="s">
        <v>513</v>
      </c>
      <c r="E8793" t="s">
        <v>13513</v>
      </c>
    </row>
    <row r="8794" spans="1:5" x14ac:dyDescent="0.25">
      <c r="A8794">
        <v>6478497</v>
      </c>
      <c r="B8794" t="s">
        <v>8835</v>
      </c>
      <c r="C8794" t="s">
        <v>13524</v>
      </c>
      <c r="D8794" t="s">
        <v>547</v>
      </c>
      <c r="E8794" t="s">
        <v>13513</v>
      </c>
    </row>
    <row r="8795" spans="1:5" x14ac:dyDescent="0.25">
      <c r="A8795">
        <v>29127098</v>
      </c>
      <c r="B8795" t="s">
        <v>8836</v>
      </c>
      <c r="C8795" t="s">
        <v>13524</v>
      </c>
      <c r="D8795" t="s">
        <v>547</v>
      </c>
      <c r="E8795" t="s">
        <v>13513</v>
      </c>
    </row>
    <row r="8796" spans="1:5" x14ac:dyDescent="0.25">
      <c r="A8796">
        <v>1049612134</v>
      </c>
      <c r="B8796" t="s">
        <v>8837</v>
      </c>
      <c r="C8796" t="s">
        <v>13524</v>
      </c>
      <c r="D8796" t="s">
        <v>4</v>
      </c>
      <c r="E8796" t="s">
        <v>13513</v>
      </c>
    </row>
    <row r="8797" spans="1:5" x14ac:dyDescent="0.25">
      <c r="A8797">
        <v>35601427</v>
      </c>
      <c r="B8797" t="s">
        <v>8838</v>
      </c>
      <c r="C8797" t="s">
        <v>13524</v>
      </c>
      <c r="D8797" t="s">
        <v>31</v>
      </c>
      <c r="E8797" t="s">
        <v>13513</v>
      </c>
    </row>
    <row r="8798" spans="1:5" x14ac:dyDescent="0.25">
      <c r="A8798">
        <v>94382562</v>
      </c>
      <c r="B8798" t="s">
        <v>8839</v>
      </c>
      <c r="C8798" t="s">
        <v>13524</v>
      </c>
      <c r="D8798" t="s">
        <v>13519</v>
      </c>
      <c r="E8798" t="s">
        <v>13513</v>
      </c>
    </row>
    <row r="8799" spans="1:5" x14ac:dyDescent="0.25">
      <c r="A8799">
        <v>16222241</v>
      </c>
      <c r="B8799" t="s">
        <v>8840</v>
      </c>
      <c r="C8799" t="s">
        <v>13524</v>
      </c>
      <c r="D8799" t="s">
        <v>97</v>
      </c>
      <c r="E8799" t="s">
        <v>13513</v>
      </c>
    </row>
    <row r="8800" spans="1:5" x14ac:dyDescent="0.25">
      <c r="A8800">
        <v>1112460815</v>
      </c>
      <c r="B8800" t="s">
        <v>8841</v>
      </c>
      <c r="C8800" t="s">
        <v>13524</v>
      </c>
      <c r="D8800" t="s">
        <v>1052</v>
      </c>
      <c r="E8800" t="s">
        <v>13513</v>
      </c>
    </row>
    <row r="8801" spans="1:5" x14ac:dyDescent="0.25">
      <c r="A8801">
        <v>1143842252</v>
      </c>
      <c r="B8801" t="s">
        <v>8842</v>
      </c>
      <c r="C8801" t="s">
        <v>13524</v>
      </c>
      <c r="D8801" t="s">
        <v>1052</v>
      </c>
      <c r="E8801" t="s">
        <v>13513</v>
      </c>
    </row>
    <row r="8802" spans="1:5" x14ac:dyDescent="0.25">
      <c r="A8802">
        <v>1144044002</v>
      </c>
      <c r="B8802" t="s">
        <v>8843</v>
      </c>
      <c r="C8802" t="s">
        <v>13524</v>
      </c>
      <c r="D8802" t="s">
        <v>114</v>
      </c>
      <c r="E8802" t="s">
        <v>13513</v>
      </c>
    </row>
    <row r="8803" spans="1:5" x14ac:dyDescent="0.25">
      <c r="A8803">
        <v>1110566596</v>
      </c>
      <c r="B8803" t="s">
        <v>8844</v>
      </c>
      <c r="C8803" t="s">
        <v>13524</v>
      </c>
      <c r="D8803" t="s">
        <v>89</v>
      </c>
      <c r="E8803" t="s">
        <v>13514</v>
      </c>
    </row>
    <row r="8804" spans="1:5" x14ac:dyDescent="0.25">
      <c r="A8804">
        <v>31979865</v>
      </c>
      <c r="B8804" t="s">
        <v>8845</v>
      </c>
      <c r="C8804" t="s">
        <v>13524</v>
      </c>
      <c r="D8804" t="s">
        <v>81</v>
      </c>
      <c r="E8804" t="s">
        <v>13513</v>
      </c>
    </row>
    <row r="8805" spans="1:5" x14ac:dyDescent="0.25">
      <c r="A8805">
        <v>1005830435</v>
      </c>
      <c r="B8805" t="s">
        <v>8846</v>
      </c>
      <c r="C8805" t="s">
        <v>13524</v>
      </c>
      <c r="D8805" t="s">
        <v>1052</v>
      </c>
      <c r="E8805" t="s">
        <v>13513</v>
      </c>
    </row>
    <row r="8806" spans="1:5" x14ac:dyDescent="0.25">
      <c r="A8806">
        <v>66920901</v>
      </c>
      <c r="B8806" t="s">
        <v>8847</v>
      </c>
      <c r="C8806" t="s">
        <v>13524</v>
      </c>
      <c r="D8806" t="s">
        <v>1052</v>
      </c>
      <c r="E8806" t="s">
        <v>13513</v>
      </c>
    </row>
    <row r="8807" spans="1:5" x14ac:dyDescent="0.25">
      <c r="A8807">
        <v>1107071001</v>
      </c>
      <c r="B8807" t="s">
        <v>8848</v>
      </c>
      <c r="C8807" t="s">
        <v>13524</v>
      </c>
      <c r="D8807" t="s">
        <v>1052</v>
      </c>
      <c r="E8807" t="s">
        <v>13513</v>
      </c>
    </row>
    <row r="8808" spans="1:5" x14ac:dyDescent="0.25">
      <c r="A8808">
        <v>31983386</v>
      </c>
      <c r="B8808" t="s">
        <v>8849</v>
      </c>
      <c r="C8808" t="s">
        <v>13524</v>
      </c>
      <c r="D8808" t="s">
        <v>138</v>
      </c>
      <c r="E8808" t="s">
        <v>13513</v>
      </c>
    </row>
    <row r="8809" spans="1:5" x14ac:dyDescent="0.25">
      <c r="A8809">
        <v>1143846586</v>
      </c>
      <c r="B8809" t="s">
        <v>8850</v>
      </c>
      <c r="C8809" t="s">
        <v>13524</v>
      </c>
      <c r="D8809" t="s">
        <v>138</v>
      </c>
      <c r="E8809" t="s">
        <v>13513</v>
      </c>
    </row>
    <row r="8810" spans="1:5" x14ac:dyDescent="0.25">
      <c r="A8810">
        <v>1144187627</v>
      </c>
      <c r="B8810" t="s">
        <v>8851</v>
      </c>
      <c r="C8810" t="s">
        <v>13524</v>
      </c>
      <c r="D8810" t="s">
        <v>13519</v>
      </c>
      <c r="E8810" t="s">
        <v>13513</v>
      </c>
    </row>
    <row r="8811" spans="1:5" x14ac:dyDescent="0.25">
      <c r="A8811">
        <v>1144097475</v>
      </c>
      <c r="B8811" t="s">
        <v>8852</v>
      </c>
      <c r="C8811" t="s">
        <v>13524</v>
      </c>
      <c r="D8811" t="s">
        <v>13519</v>
      </c>
      <c r="E8811" t="s">
        <v>13513</v>
      </c>
    </row>
    <row r="8812" spans="1:5" x14ac:dyDescent="0.25">
      <c r="A8812">
        <v>6387068</v>
      </c>
      <c r="B8812" t="s">
        <v>8853</v>
      </c>
      <c r="C8812" t="s">
        <v>13524</v>
      </c>
      <c r="D8812" t="s">
        <v>140</v>
      </c>
      <c r="E8812" t="s">
        <v>13513</v>
      </c>
    </row>
    <row r="8813" spans="1:5" x14ac:dyDescent="0.25">
      <c r="A8813">
        <v>1151934747</v>
      </c>
      <c r="B8813" t="s">
        <v>8854</v>
      </c>
      <c r="C8813" t="s">
        <v>13524</v>
      </c>
      <c r="D8813" t="s">
        <v>140</v>
      </c>
      <c r="E8813" t="s">
        <v>13513</v>
      </c>
    </row>
    <row r="8814" spans="1:5" x14ac:dyDescent="0.25">
      <c r="A8814">
        <v>31875315</v>
      </c>
      <c r="B8814" t="s">
        <v>8855</v>
      </c>
      <c r="C8814" t="s">
        <v>13524</v>
      </c>
      <c r="D8814" t="s">
        <v>140</v>
      </c>
      <c r="E8814" t="s">
        <v>13513</v>
      </c>
    </row>
    <row r="8815" spans="1:5" x14ac:dyDescent="0.25">
      <c r="A8815">
        <v>1144045877</v>
      </c>
      <c r="B8815" t="s">
        <v>8856</v>
      </c>
      <c r="C8815" t="s">
        <v>13524</v>
      </c>
      <c r="D8815" t="s">
        <v>13519</v>
      </c>
      <c r="E8815" t="s">
        <v>13513</v>
      </c>
    </row>
    <row r="8816" spans="1:5" x14ac:dyDescent="0.25">
      <c r="A8816">
        <v>16929304</v>
      </c>
      <c r="B8816" t="s">
        <v>8857</v>
      </c>
      <c r="C8816" t="s">
        <v>13524</v>
      </c>
      <c r="D8816" t="s">
        <v>13519</v>
      </c>
      <c r="E8816" t="s">
        <v>13513</v>
      </c>
    </row>
    <row r="8817" spans="1:5" x14ac:dyDescent="0.25">
      <c r="A8817">
        <v>1060356696</v>
      </c>
      <c r="B8817" t="s">
        <v>8858</v>
      </c>
      <c r="C8817" t="s">
        <v>13524</v>
      </c>
      <c r="D8817" t="s">
        <v>13519</v>
      </c>
      <c r="E8817" t="s">
        <v>13513</v>
      </c>
    </row>
    <row r="8818" spans="1:5" x14ac:dyDescent="0.25">
      <c r="A8818">
        <v>1107081913</v>
      </c>
      <c r="B8818" t="s">
        <v>8859</v>
      </c>
      <c r="C8818" t="s">
        <v>13524</v>
      </c>
      <c r="D8818" t="s">
        <v>97</v>
      </c>
      <c r="E8818" t="s">
        <v>13513</v>
      </c>
    </row>
    <row r="8819" spans="1:5" x14ac:dyDescent="0.25">
      <c r="A8819">
        <v>1107103421</v>
      </c>
      <c r="B8819" t="s">
        <v>8860</v>
      </c>
      <c r="C8819" t="s">
        <v>13524</v>
      </c>
      <c r="D8819" t="s">
        <v>97</v>
      </c>
      <c r="E8819" t="s">
        <v>13513</v>
      </c>
    </row>
    <row r="8820" spans="1:5" x14ac:dyDescent="0.25">
      <c r="A8820">
        <v>1144098950</v>
      </c>
      <c r="B8820" t="s">
        <v>8861</v>
      </c>
      <c r="C8820" t="s">
        <v>13524</v>
      </c>
      <c r="D8820" t="s">
        <v>97</v>
      </c>
      <c r="E8820" t="s">
        <v>13513</v>
      </c>
    </row>
    <row r="8821" spans="1:5" x14ac:dyDescent="0.25">
      <c r="A8821">
        <v>1151971208</v>
      </c>
      <c r="B8821" t="s">
        <v>8862</v>
      </c>
      <c r="C8821" t="s">
        <v>13524</v>
      </c>
      <c r="D8821" t="s">
        <v>13519</v>
      </c>
      <c r="E8821" t="s">
        <v>13513</v>
      </c>
    </row>
    <row r="8822" spans="1:5" x14ac:dyDescent="0.25">
      <c r="A8822">
        <v>94404655</v>
      </c>
      <c r="B8822" t="s">
        <v>8863</v>
      </c>
      <c r="C8822" t="s">
        <v>13524</v>
      </c>
      <c r="D8822" t="s">
        <v>513</v>
      </c>
      <c r="E8822" t="s">
        <v>13513</v>
      </c>
    </row>
    <row r="8823" spans="1:5" x14ac:dyDescent="0.25">
      <c r="A8823">
        <v>1130653762</v>
      </c>
      <c r="B8823" t="s">
        <v>8864</v>
      </c>
      <c r="C8823" t="s">
        <v>13524</v>
      </c>
      <c r="D8823" t="s">
        <v>513</v>
      </c>
      <c r="E8823" t="s">
        <v>13513</v>
      </c>
    </row>
    <row r="8824" spans="1:5" x14ac:dyDescent="0.25">
      <c r="A8824">
        <v>6774769</v>
      </c>
      <c r="B8824" t="s">
        <v>8865</v>
      </c>
      <c r="C8824" t="s">
        <v>13524</v>
      </c>
      <c r="D8824" t="s">
        <v>513</v>
      </c>
      <c r="E8824" t="s">
        <v>13513</v>
      </c>
    </row>
    <row r="8825" spans="1:5" x14ac:dyDescent="0.25">
      <c r="A8825">
        <v>1143835377</v>
      </c>
      <c r="B8825" t="s">
        <v>8866</v>
      </c>
      <c r="C8825" t="s">
        <v>13524</v>
      </c>
      <c r="D8825" t="s">
        <v>513</v>
      </c>
      <c r="E8825" t="s">
        <v>13513</v>
      </c>
    </row>
    <row r="8826" spans="1:5" x14ac:dyDescent="0.25">
      <c r="A8826">
        <v>1107085756</v>
      </c>
      <c r="B8826" t="s">
        <v>8867</v>
      </c>
      <c r="C8826" t="s">
        <v>13524</v>
      </c>
      <c r="D8826" t="s">
        <v>513</v>
      </c>
      <c r="E8826" t="s">
        <v>13513</v>
      </c>
    </row>
    <row r="8827" spans="1:5" x14ac:dyDescent="0.25">
      <c r="A8827">
        <v>1107086748</v>
      </c>
      <c r="B8827" t="s">
        <v>8868</v>
      </c>
      <c r="C8827" t="s">
        <v>13524</v>
      </c>
      <c r="D8827" t="s">
        <v>513</v>
      </c>
      <c r="E8827" t="s">
        <v>13513</v>
      </c>
    </row>
    <row r="8828" spans="1:5" x14ac:dyDescent="0.25">
      <c r="A8828">
        <v>16754457</v>
      </c>
      <c r="B8828" t="s">
        <v>8869</v>
      </c>
      <c r="C8828" t="s">
        <v>13524</v>
      </c>
      <c r="D8828" t="s">
        <v>140</v>
      </c>
      <c r="E8828" t="s">
        <v>13513</v>
      </c>
    </row>
    <row r="8829" spans="1:5" x14ac:dyDescent="0.25">
      <c r="A8829">
        <v>6254398</v>
      </c>
      <c r="B8829" t="s">
        <v>8870</v>
      </c>
      <c r="C8829" t="s">
        <v>13524</v>
      </c>
      <c r="D8829" t="s">
        <v>31</v>
      </c>
      <c r="E8829" t="s">
        <v>13513</v>
      </c>
    </row>
    <row r="8830" spans="1:5" x14ac:dyDescent="0.25">
      <c r="A8830">
        <v>80864004</v>
      </c>
      <c r="B8830" t="s">
        <v>8871</v>
      </c>
      <c r="C8830" t="s">
        <v>13524</v>
      </c>
      <c r="D8830" t="s">
        <v>97</v>
      </c>
      <c r="E8830" t="s">
        <v>13513</v>
      </c>
    </row>
    <row r="8831" spans="1:5" x14ac:dyDescent="0.25">
      <c r="A8831">
        <v>1130610020</v>
      </c>
      <c r="B8831" t="s">
        <v>8872</v>
      </c>
      <c r="C8831" t="s">
        <v>13524</v>
      </c>
      <c r="D8831" t="s">
        <v>437</v>
      </c>
      <c r="E8831" t="s">
        <v>13513</v>
      </c>
    </row>
    <row r="8832" spans="1:5" x14ac:dyDescent="0.25">
      <c r="A8832">
        <v>66804302</v>
      </c>
      <c r="B8832" t="s">
        <v>8873</v>
      </c>
      <c r="C8832" t="s">
        <v>13524</v>
      </c>
      <c r="D8832" t="s">
        <v>145</v>
      </c>
      <c r="E8832" t="s">
        <v>13513</v>
      </c>
    </row>
    <row r="8833" spans="1:5" x14ac:dyDescent="0.25">
      <c r="A8833">
        <v>94524103</v>
      </c>
      <c r="B8833" t="s">
        <v>8874</v>
      </c>
      <c r="C8833" t="s">
        <v>13524</v>
      </c>
      <c r="D8833" t="s">
        <v>31</v>
      </c>
      <c r="E8833" t="s">
        <v>13513</v>
      </c>
    </row>
    <row r="8834" spans="1:5" x14ac:dyDescent="0.25">
      <c r="A8834">
        <v>1144072221</v>
      </c>
      <c r="B8834" t="s">
        <v>8875</v>
      </c>
      <c r="C8834" t="s">
        <v>13524</v>
      </c>
      <c r="D8834" t="s">
        <v>31</v>
      </c>
      <c r="E8834" t="s">
        <v>13513</v>
      </c>
    </row>
    <row r="8835" spans="1:5" x14ac:dyDescent="0.25">
      <c r="A8835">
        <v>16213207</v>
      </c>
      <c r="B8835" t="s">
        <v>8876</v>
      </c>
      <c r="C8835" t="s">
        <v>13524</v>
      </c>
      <c r="D8835" t="s">
        <v>206</v>
      </c>
      <c r="E8835" t="s">
        <v>13513</v>
      </c>
    </row>
    <row r="8836" spans="1:5" x14ac:dyDescent="0.25">
      <c r="A8836">
        <v>1151961589</v>
      </c>
      <c r="B8836" t="s">
        <v>8877</v>
      </c>
      <c r="C8836" t="s">
        <v>13524</v>
      </c>
      <c r="D8836" t="s">
        <v>4</v>
      </c>
      <c r="E8836" t="s">
        <v>13513</v>
      </c>
    </row>
    <row r="8837" spans="1:5" x14ac:dyDescent="0.25">
      <c r="A8837">
        <v>73557215</v>
      </c>
      <c r="B8837" t="s">
        <v>8878</v>
      </c>
      <c r="C8837" t="s">
        <v>13524</v>
      </c>
      <c r="D8837" t="s">
        <v>81</v>
      </c>
      <c r="E8837" t="s">
        <v>13513</v>
      </c>
    </row>
    <row r="8838" spans="1:5" x14ac:dyDescent="0.25">
      <c r="A8838">
        <v>1110578983</v>
      </c>
      <c r="B8838" t="s">
        <v>8879</v>
      </c>
      <c r="C8838" t="s">
        <v>13524</v>
      </c>
      <c r="D8838" t="s">
        <v>547</v>
      </c>
      <c r="E8838" t="s">
        <v>13513</v>
      </c>
    </row>
    <row r="8839" spans="1:5" x14ac:dyDescent="0.25">
      <c r="A8839">
        <v>1143835647</v>
      </c>
      <c r="B8839" t="s">
        <v>8880</v>
      </c>
      <c r="C8839" t="s">
        <v>13524</v>
      </c>
      <c r="D8839" t="s">
        <v>129</v>
      </c>
      <c r="E8839" t="s">
        <v>13513</v>
      </c>
    </row>
    <row r="8840" spans="1:5" x14ac:dyDescent="0.25">
      <c r="A8840">
        <v>1060417444</v>
      </c>
      <c r="B8840" t="s">
        <v>8881</v>
      </c>
      <c r="C8840" t="s">
        <v>13524</v>
      </c>
      <c r="D8840" t="s">
        <v>140</v>
      </c>
      <c r="E8840" t="s">
        <v>13514</v>
      </c>
    </row>
    <row r="8841" spans="1:5" x14ac:dyDescent="0.25">
      <c r="A8841">
        <v>1088296265</v>
      </c>
      <c r="B8841" t="s">
        <v>8882</v>
      </c>
      <c r="C8841" t="s">
        <v>13524</v>
      </c>
      <c r="D8841" t="s">
        <v>505</v>
      </c>
      <c r="E8841" t="s">
        <v>13514</v>
      </c>
    </row>
    <row r="8842" spans="1:5" x14ac:dyDescent="0.25">
      <c r="A8842">
        <v>1143843101</v>
      </c>
      <c r="B8842" t="s">
        <v>8883</v>
      </c>
      <c r="C8842" t="s">
        <v>13524</v>
      </c>
      <c r="D8842" t="s">
        <v>206</v>
      </c>
      <c r="E8842" t="s">
        <v>13513</v>
      </c>
    </row>
    <row r="8843" spans="1:5" x14ac:dyDescent="0.25">
      <c r="A8843">
        <v>1143866519</v>
      </c>
      <c r="B8843" t="s">
        <v>8884</v>
      </c>
      <c r="C8843" t="s">
        <v>13524</v>
      </c>
      <c r="D8843" t="s">
        <v>206</v>
      </c>
      <c r="E8843" t="s">
        <v>13513</v>
      </c>
    </row>
    <row r="8844" spans="1:5" x14ac:dyDescent="0.25">
      <c r="A8844">
        <v>66741596</v>
      </c>
      <c r="B8844" t="s">
        <v>8885</v>
      </c>
      <c r="C8844" t="s">
        <v>13524</v>
      </c>
      <c r="D8844" t="s">
        <v>145</v>
      </c>
      <c r="E8844" t="s">
        <v>13513</v>
      </c>
    </row>
    <row r="8845" spans="1:5" x14ac:dyDescent="0.25">
      <c r="A8845">
        <v>1112965791</v>
      </c>
      <c r="B8845" t="s">
        <v>8886</v>
      </c>
      <c r="C8845" t="s">
        <v>13524</v>
      </c>
      <c r="D8845" t="s">
        <v>97</v>
      </c>
      <c r="E8845" t="s">
        <v>13513</v>
      </c>
    </row>
    <row r="8846" spans="1:5" x14ac:dyDescent="0.25">
      <c r="A8846">
        <v>16539624</v>
      </c>
      <c r="B8846" t="s">
        <v>8887</v>
      </c>
      <c r="C8846" t="s">
        <v>13524</v>
      </c>
      <c r="D8846" t="s">
        <v>31</v>
      </c>
      <c r="E8846" t="s">
        <v>13513</v>
      </c>
    </row>
    <row r="8847" spans="1:5" x14ac:dyDescent="0.25">
      <c r="A8847">
        <v>1130626444</v>
      </c>
      <c r="B8847" t="s">
        <v>8888</v>
      </c>
      <c r="C8847" t="s">
        <v>13524</v>
      </c>
      <c r="D8847" t="s">
        <v>1052</v>
      </c>
      <c r="E8847" t="s">
        <v>13513</v>
      </c>
    </row>
    <row r="8848" spans="1:5" x14ac:dyDescent="0.25">
      <c r="A8848">
        <v>34501054</v>
      </c>
      <c r="B8848" t="s">
        <v>8889</v>
      </c>
      <c r="C8848" t="s">
        <v>13524</v>
      </c>
      <c r="D8848" t="s">
        <v>140</v>
      </c>
      <c r="E8848" t="s">
        <v>13513</v>
      </c>
    </row>
    <row r="8849" spans="1:5" x14ac:dyDescent="0.25">
      <c r="A8849">
        <v>86084870</v>
      </c>
      <c r="B8849" t="s">
        <v>8890</v>
      </c>
      <c r="C8849" t="s">
        <v>13524</v>
      </c>
      <c r="D8849" t="s">
        <v>114</v>
      </c>
      <c r="E8849" t="s">
        <v>13513</v>
      </c>
    </row>
    <row r="8850" spans="1:5" x14ac:dyDescent="0.25">
      <c r="A8850">
        <v>1143863434</v>
      </c>
      <c r="B8850" t="s">
        <v>8891</v>
      </c>
      <c r="C8850" t="s">
        <v>13524</v>
      </c>
      <c r="D8850" t="s">
        <v>166</v>
      </c>
      <c r="E8850" t="s">
        <v>13513</v>
      </c>
    </row>
    <row r="8851" spans="1:5" x14ac:dyDescent="0.25">
      <c r="A8851">
        <v>1193415410</v>
      </c>
      <c r="B8851" t="s">
        <v>8892</v>
      </c>
      <c r="C8851" t="s">
        <v>13524</v>
      </c>
      <c r="D8851" t="s">
        <v>114</v>
      </c>
      <c r="E8851" t="s">
        <v>13513</v>
      </c>
    </row>
    <row r="8852" spans="1:5" x14ac:dyDescent="0.25">
      <c r="A8852">
        <v>1144171054</v>
      </c>
      <c r="B8852" t="s">
        <v>8893</v>
      </c>
      <c r="C8852" t="s">
        <v>13524</v>
      </c>
      <c r="D8852" t="s">
        <v>140</v>
      </c>
      <c r="E8852" t="s">
        <v>13513</v>
      </c>
    </row>
    <row r="8853" spans="1:5" x14ac:dyDescent="0.25">
      <c r="A8853">
        <v>1144077335</v>
      </c>
      <c r="B8853" t="s">
        <v>8894</v>
      </c>
      <c r="C8853" t="s">
        <v>13524</v>
      </c>
      <c r="D8853" t="s">
        <v>145</v>
      </c>
      <c r="E8853" t="s">
        <v>13513</v>
      </c>
    </row>
    <row r="8854" spans="1:5" x14ac:dyDescent="0.25">
      <c r="A8854">
        <v>1144102292</v>
      </c>
      <c r="B8854" t="s">
        <v>8895</v>
      </c>
      <c r="C8854" t="s">
        <v>13524</v>
      </c>
      <c r="D8854" t="s">
        <v>81</v>
      </c>
      <c r="E8854" t="s">
        <v>13513</v>
      </c>
    </row>
    <row r="8855" spans="1:5" x14ac:dyDescent="0.25">
      <c r="A8855">
        <v>1077863572</v>
      </c>
      <c r="B8855" t="s">
        <v>8896</v>
      </c>
      <c r="C8855" t="s">
        <v>13524</v>
      </c>
      <c r="D8855" t="s">
        <v>505</v>
      </c>
      <c r="E8855" t="s">
        <v>13513</v>
      </c>
    </row>
    <row r="8856" spans="1:5" x14ac:dyDescent="0.25">
      <c r="A8856">
        <v>1144071184</v>
      </c>
      <c r="B8856" t="s">
        <v>8897</v>
      </c>
      <c r="C8856" t="s">
        <v>13524</v>
      </c>
      <c r="D8856" t="s">
        <v>13519</v>
      </c>
      <c r="E8856" t="s">
        <v>13513</v>
      </c>
    </row>
    <row r="8857" spans="1:5" x14ac:dyDescent="0.25">
      <c r="A8857">
        <v>1143844504</v>
      </c>
      <c r="B8857" t="s">
        <v>8898</v>
      </c>
      <c r="C8857" t="s">
        <v>13524</v>
      </c>
      <c r="D8857" t="s">
        <v>1052</v>
      </c>
      <c r="E8857" t="s">
        <v>13513</v>
      </c>
    </row>
    <row r="8858" spans="1:5" x14ac:dyDescent="0.25">
      <c r="A8858">
        <v>1107054716</v>
      </c>
      <c r="B8858" t="s">
        <v>8899</v>
      </c>
      <c r="C8858" t="s">
        <v>13524</v>
      </c>
      <c r="D8858" t="s">
        <v>129</v>
      </c>
      <c r="E8858" t="s">
        <v>13514</v>
      </c>
    </row>
    <row r="8859" spans="1:5" x14ac:dyDescent="0.25">
      <c r="A8859">
        <v>94450440</v>
      </c>
      <c r="B8859" t="s">
        <v>8900</v>
      </c>
      <c r="C8859" t="s">
        <v>13524</v>
      </c>
      <c r="D8859" t="s">
        <v>129</v>
      </c>
      <c r="E8859" t="s">
        <v>13513</v>
      </c>
    </row>
    <row r="8860" spans="1:5" x14ac:dyDescent="0.25">
      <c r="A8860">
        <v>1130655217</v>
      </c>
      <c r="B8860" t="s">
        <v>8901</v>
      </c>
      <c r="C8860" t="s">
        <v>13524</v>
      </c>
      <c r="D8860" t="s">
        <v>129</v>
      </c>
      <c r="E8860" t="s">
        <v>13514</v>
      </c>
    </row>
    <row r="8861" spans="1:5" x14ac:dyDescent="0.25">
      <c r="A8861">
        <v>1144043283</v>
      </c>
      <c r="B8861" t="s">
        <v>8902</v>
      </c>
      <c r="C8861" t="s">
        <v>13524</v>
      </c>
      <c r="D8861" t="s">
        <v>114</v>
      </c>
      <c r="E8861" t="s">
        <v>13513</v>
      </c>
    </row>
    <row r="8862" spans="1:5" x14ac:dyDescent="0.25">
      <c r="A8862">
        <v>38611028</v>
      </c>
      <c r="B8862" t="s">
        <v>8903</v>
      </c>
      <c r="C8862" t="s">
        <v>13524</v>
      </c>
      <c r="D8862" t="s">
        <v>114</v>
      </c>
      <c r="E8862" t="s">
        <v>13513</v>
      </c>
    </row>
    <row r="8863" spans="1:5" x14ac:dyDescent="0.25">
      <c r="A8863">
        <v>1144080821</v>
      </c>
      <c r="B8863" t="s">
        <v>8904</v>
      </c>
      <c r="C8863" t="s">
        <v>13524</v>
      </c>
      <c r="D8863" t="s">
        <v>31</v>
      </c>
      <c r="E8863" t="s">
        <v>13513</v>
      </c>
    </row>
    <row r="8864" spans="1:5" x14ac:dyDescent="0.25">
      <c r="A8864">
        <v>1144044535</v>
      </c>
      <c r="B8864" t="s">
        <v>8905</v>
      </c>
      <c r="C8864" t="s">
        <v>13524</v>
      </c>
      <c r="D8864" t="s">
        <v>81</v>
      </c>
      <c r="E8864" t="s">
        <v>13513</v>
      </c>
    </row>
    <row r="8865" spans="1:5" x14ac:dyDescent="0.25">
      <c r="A8865">
        <v>1144095181</v>
      </c>
      <c r="B8865" t="s">
        <v>8906</v>
      </c>
      <c r="C8865" t="s">
        <v>13524</v>
      </c>
      <c r="D8865" t="s">
        <v>31</v>
      </c>
      <c r="E8865" t="s">
        <v>13513</v>
      </c>
    </row>
    <row r="8866" spans="1:5" x14ac:dyDescent="0.25">
      <c r="A8866">
        <v>16788127</v>
      </c>
      <c r="B8866" t="s">
        <v>8907</v>
      </c>
      <c r="C8866" t="s">
        <v>13524</v>
      </c>
      <c r="D8866" t="s">
        <v>129</v>
      </c>
      <c r="E8866" t="s">
        <v>13513</v>
      </c>
    </row>
    <row r="8867" spans="1:5" x14ac:dyDescent="0.25">
      <c r="A8867">
        <v>1151938775</v>
      </c>
      <c r="B8867" t="s">
        <v>8908</v>
      </c>
      <c r="C8867" t="s">
        <v>13524</v>
      </c>
      <c r="D8867" t="s">
        <v>505</v>
      </c>
      <c r="E8867" t="s">
        <v>13513</v>
      </c>
    </row>
    <row r="8868" spans="1:5" x14ac:dyDescent="0.25">
      <c r="A8868">
        <v>11806702</v>
      </c>
      <c r="B8868" t="s">
        <v>8909</v>
      </c>
      <c r="C8868" t="s">
        <v>13524</v>
      </c>
      <c r="D8868" t="s">
        <v>505</v>
      </c>
      <c r="E8868" t="s">
        <v>13513</v>
      </c>
    </row>
    <row r="8869" spans="1:5" x14ac:dyDescent="0.25">
      <c r="A8869">
        <v>1144198972</v>
      </c>
      <c r="B8869" t="s">
        <v>8910</v>
      </c>
      <c r="C8869" t="s">
        <v>13524</v>
      </c>
      <c r="D8869" t="s">
        <v>129</v>
      </c>
      <c r="E8869" t="s">
        <v>13513</v>
      </c>
    </row>
    <row r="8870" spans="1:5" x14ac:dyDescent="0.25">
      <c r="A8870">
        <v>2482367</v>
      </c>
      <c r="B8870" t="s">
        <v>8911</v>
      </c>
      <c r="C8870" t="s">
        <v>13524</v>
      </c>
      <c r="D8870" t="s">
        <v>129</v>
      </c>
      <c r="E8870" t="s">
        <v>13513</v>
      </c>
    </row>
    <row r="8871" spans="1:5" x14ac:dyDescent="0.25">
      <c r="A8871">
        <v>94060832</v>
      </c>
      <c r="B8871" t="s">
        <v>8912</v>
      </c>
      <c r="C8871" t="s">
        <v>13524</v>
      </c>
      <c r="D8871" t="s">
        <v>145</v>
      </c>
      <c r="E8871" t="s">
        <v>13514</v>
      </c>
    </row>
    <row r="8872" spans="1:5" x14ac:dyDescent="0.25">
      <c r="A8872">
        <v>38603301</v>
      </c>
      <c r="B8872" t="s">
        <v>8913</v>
      </c>
      <c r="C8872" t="s">
        <v>13524</v>
      </c>
      <c r="D8872" t="s">
        <v>97</v>
      </c>
      <c r="E8872" t="s">
        <v>13513</v>
      </c>
    </row>
    <row r="8873" spans="1:5" x14ac:dyDescent="0.25">
      <c r="A8873">
        <v>1005107416</v>
      </c>
      <c r="B8873" t="s">
        <v>8914</v>
      </c>
      <c r="C8873" t="s">
        <v>13524</v>
      </c>
      <c r="D8873" t="s">
        <v>97</v>
      </c>
      <c r="E8873" t="s">
        <v>13513</v>
      </c>
    </row>
    <row r="8874" spans="1:5" x14ac:dyDescent="0.25">
      <c r="A8874">
        <v>31307194</v>
      </c>
      <c r="B8874" t="s">
        <v>8915</v>
      </c>
      <c r="C8874" t="s">
        <v>13524</v>
      </c>
      <c r="D8874" t="s">
        <v>505</v>
      </c>
      <c r="E8874" t="s">
        <v>13514</v>
      </c>
    </row>
    <row r="8875" spans="1:5" x14ac:dyDescent="0.25">
      <c r="A8875">
        <v>66859431</v>
      </c>
      <c r="B8875" t="s">
        <v>8916</v>
      </c>
      <c r="C8875" t="s">
        <v>13524</v>
      </c>
      <c r="D8875" t="s">
        <v>145</v>
      </c>
      <c r="E8875" t="s">
        <v>13513</v>
      </c>
    </row>
    <row r="8876" spans="1:5" x14ac:dyDescent="0.25">
      <c r="A8876">
        <v>29674575</v>
      </c>
      <c r="B8876" t="s">
        <v>8917</v>
      </c>
      <c r="C8876" t="s">
        <v>13524</v>
      </c>
      <c r="D8876" t="s">
        <v>81</v>
      </c>
      <c r="E8876" t="s">
        <v>13513</v>
      </c>
    </row>
    <row r="8877" spans="1:5" x14ac:dyDescent="0.25">
      <c r="A8877">
        <v>66954563</v>
      </c>
      <c r="B8877" t="s">
        <v>8918</v>
      </c>
      <c r="C8877" t="s">
        <v>13524</v>
      </c>
      <c r="D8877" t="s">
        <v>513</v>
      </c>
      <c r="E8877" t="s">
        <v>13513</v>
      </c>
    </row>
    <row r="8878" spans="1:5" x14ac:dyDescent="0.25">
      <c r="A8878">
        <v>31568944</v>
      </c>
      <c r="B8878" t="s">
        <v>8919</v>
      </c>
      <c r="C8878" t="s">
        <v>13524</v>
      </c>
      <c r="D8878" t="s">
        <v>140</v>
      </c>
      <c r="E8878" t="s">
        <v>13513</v>
      </c>
    </row>
    <row r="8879" spans="1:5" x14ac:dyDescent="0.25">
      <c r="A8879">
        <v>94535217</v>
      </c>
      <c r="B8879" t="s">
        <v>8920</v>
      </c>
      <c r="C8879" t="s">
        <v>13524</v>
      </c>
      <c r="D8879" t="s">
        <v>505</v>
      </c>
      <c r="E8879" t="s">
        <v>13513</v>
      </c>
    </row>
    <row r="8880" spans="1:5" x14ac:dyDescent="0.25">
      <c r="A8880">
        <v>16942814</v>
      </c>
      <c r="B8880" t="s">
        <v>8921</v>
      </c>
      <c r="C8880" t="s">
        <v>13524</v>
      </c>
      <c r="D8880" t="s">
        <v>138</v>
      </c>
      <c r="E8880" t="s">
        <v>13513</v>
      </c>
    </row>
    <row r="8881" spans="1:5" x14ac:dyDescent="0.25">
      <c r="A8881">
        <v>1143873887</v>
      </c>
      <c r="B8881" t="s">
        <v>8922</v>
      </c>
      <c r="C8881" t="s">
        <v>13524</v>
      </c>
      <c r="D8881" t="s">
        <v>31</v>
      </c>
      <c r="E8881" t="s">
        <v>13513</v>
      </c>
    </row>
    <row r="8882" spans="1:5" x14ac:dyDescent="0.25">
      <c r="A8882">
        <v>1060356577</v>
      </c>
      <c r="B8882" t="s">
        <v>8923</v>
      </c>
      <c r="C8882" t="s">
        <v>13524</v>
      </c>
      <c r="D8882" t="s">
        <v>97</v>
      </c>
      <c r="E8882" t="s">
        <v>13513</v>
      </c>
    </row>
    <row r="8883" spans="1:5" x14ac:dyDescent="0.25">
      <c r="A8883">
        <v>1143984289</v>
      </c>
      <c r="B8883" t="s">
        <v>8924</v>
      </c>
      <c r="C8883" t="s">
        <v>13524</v>
      </c>
      <c r="D8883" t="s">
        <v>114</v>
      </c>
      <c r="E8883" t="s">
        <v>13513</v>
      </c>
    </row>
    <row r="8884" spans="1:5" x14ac:dyDescent="0.25">
      <c r="A8884">
        <v>1107527995</v>
      </c>
      <c r="B8884" t="s">
        <v>8925</v>
      </c>
      <c r="C8884" t="s">
        <v>13524</v>
      </c>
      <c r="D8884" t="s">
        <v>81</v>
      </c>
      <c r="E8884" t="s">
        <v>13513</v>
      </c>
    </row>
    <row r="8885" spans="1:5" x14ac:dyDescent="0.25">
      <c r="A8885">
        <v>31583462</v>
      </c>
      <c r="B8885" t="s">
        <v>8926</v>
      </c>
      <c r="C8885" t="s">
        <v>13524</v>
      </c>
      <c r="D8885" t="s">
        <v>129</v>
      </c>
      <c r="E8885" t="s">
        <v>13513</v>
      </c>
    </row>
    <row r="8886" spans="1:5" x14ac:dyDescent="0.25">
      <c r="A8886">
        <v>1032373788</v>
      </c>
      <c r="B8886" t="s">
        <v>8927</v>
      </c>
      <c r="C8886" t="s">
        <v>13524</v>
      </c>
      <c r="D8886" t="s">
        <v>81</v>
      </c>
      <c r="E8886" t="s">
        <v>13513</v>
      </c>
    </row>
    <row r="8887" spans="1:5" x14ac:dyDescent="0.25">
      <c r="A8887">
        <v>1144149391</v>
      </c>
      <c r="B8887" t="s">
        <v>8928</v>
      </c>
      <c r="C8887" t="s">
        <v>13524</v>
      </c>
      <c r="D8887" t="s">
        <v>129</v>
      </c>
      <c r="E8887" t="s">
        <v>13513</v>
      </c>
    </row>
    <row r="8888" spans="1:5" x14ac:dyDescent="0.25">
      <c r="A8888">
        <v>1107512571</v>
      </c>
      <c r="B8888" t="s">
        <v>8929</v>
      </c>
      <c r="C8888" t="s">
        <v>13524</v>
      </c>
      <c r="D8888" t="s">
        <v>129</v>
      </c>
      <c r="E8888" t="s">
        <v>13513</v>
      </c>
    </row>
    <row r="8889" spans="1:5" x14ac:dyDescent="0.25">
      <c r="A8889">
        <v>1144133955</v>
      </c>
      <c r="B8889" t="s">
        <v>8930</v>
      </c>
      <c r="C8889" t="s">
        <v>13524</v>
      </c>
      <c r="D8889" t="s">
        <v>114</v>
      </c>
      <c r="E8889" t="s">
        <v>13513</v>
      </c>
    </row>
    <row r="8890" spans="1:5" x14ac:dyDescent="0.25">
      <c r="A8890">
        <v>1077852037</v>
      </c>
      <c r="B8890" t="s">
        <v>8931</v>
      </c>
      <c r="C8890" t="s">
        <v>13524</v>
      </c>
      <c r="D8890" t="s">
        <v>127</v>
      </c>
      <c r="E8890" t="s">
        <v>13513</v>
      </c>
    </row>
    <row r="8891" spans="1:5" x14ac:dyDescent="0.25">
      <c r="A8891">
        <v>76330371</v>
      </c>
      <c r="B8891" t="s">
        <v>8932</v>
      </c>
      <c r="C8891" t="s">
        <v>13524</v>
      </c>
      <c r="D8891" t="s">
        <v>114</v>
      </c>
      <c r="E8891" t="s">
        <v>13513</v>
      </c>
    </row>
    <row r="8892" spans="1:5" x14ac:dyDescent="0.25">
      <c r="A8892">
        <v>13017191</v>
      </c>
      <c r="B8892" t="s">
        <v>8933</v>
      </c>
      <c r="C8892" t="s">
        <v>13524</v>
      </c>
      <c r="D8892" t="s">
        <v>114</v>
      </c>
      <c r="E8892" t="s">
        <v>13513</v>
      </c>
    </row>
    <row r="8893" spans="1:5" x14ac:dyDescent="0.25">
      <c r="A8893">
        <v>66950177</v>
      </c>
      <c r="B8893" t="s">
        <v>8934</v>
      </c>
      <c r="C8893" t="s">
        <v>13524</v>
      </c>
      <c r="D8893" t="s">
        <v>505</v>
      </c>
      <c r="E8893" t="s">
        <v>13513</v>
      </c>
    </row>
    <row r="8894" spans="1:5" x14ac:dyDescent="0.25">
      <c r="A8894">
        <v>16460316</v>
      </c>
      <c r="B8894" t="s">
        <v>8935</v>
      </c>
      <c r="C8894" t="s">
        <v>13524</v>
      </c>
      <c r="D8894" t="s">
        <v>129</v>
      </c>
      <c r="E8894" t="s">
        <v>13513</v>
      </c>
    </row>
    <row r="8895" spans="1:5" x14ac:dyDescent="0.25">
      <c r="A8895">
        <v>1143965034</v>
      </c>
      <c r="B8895" t="s">
        <v>8936</v>
      </c>
      <c r="C8895" t="s">
        <v>13524</v>
      </c>
      <c r="D8895" t="s">
        <v>129</v>
      </c>
      <c r="E8895" t="s">
        <v>13513</v>
      </c>
    </row>
    <row r="8896" spans="1:5" x14ac:dyDescent="0.25">
      <c r="A8896">
        <v>6229088</v>
      </c>
      <c r="B8896" t="s">
        <v>8937</v>
      </c>
      <c r="C8896" t="s">
        <v>13524</v>
      </c>
      <c r="D8896" t="s">
        <v>129</v>
      </c>
      <c r="E8896" t="s">
        <v>13513</v>
      </c>
    </row>
    <row r="8897" spans="1:5" x14ac:dyDescent="0.25">
      <c r="A8897">
        <v>94378763</v>
      </c>
      <c r="B8897" t="s">
        <v>8938</v>
      </c>
      <c r="C8897" t="s">
        <v>13524</v>
      </c>
      <c r="D8897" t="s">
        <v>129</v>
      </c>
      <c r="E8897" t="s">
        <v>13513</v>
      </c>
    </row>
    <row r="8898" spans="1:5" x14ac:dyDescent="0.25">
      <c r="A8898">
        <v>66855360</v>
      </c>
      <c r="B8898" t="s">
        <v>8939</v>
      </c>
      <c r="C8898" t="s">
        <v>13524</v>
      </c>
      <c r="D8898" t="s">
        <v>140</v>
      </c>
      <c r="E8898" t="s">
        <v>13513</v>
      </c>
    </row>
    <row r="8899" spans="1:5" x14ac:dyDescent="0.25">
      <c r="A8899">
        <v>1144181974</v>
      </c>
      <c r="B8899" t="s">
        <v>8940</v>
      </c>
      <c r="C8899" t="s">
        <v>13524</v>
      </c>
      <c r="D8899" t="s">
        <v>505</v>
      </c>
      <c r="E8899" t="s">
        <v>13513</v>
      </c>
    </row>
    <row r="8900" spans="1:5" x14ac:dyDescent="0.25">
      <c r="A8900">
        <v>67024167</v>
      </c>
      <c r="B8900" t="s">
        <v>8941</v>
      </c>
      <c r="C8900" t="s">
        <v>13524</v>
      </c>
      <c r="D8900" t="s">
        <v>140</v>
      </c>
      <c r="E8900" t="s">
        <v>13513</v>
      </c>
    </row>
    <row r="8901" spans="1:5" x14ac:dyDescent="0.25">
      <c r="A8901">
        <v>1130597412</v>
      </c>
      <c r="B8901" t="s">
        <v>8942</v>
      </c>
      <c r="C8901" t="s">
        <v>13524</v>
      </c>
      <c r="D8901" t="s">
        <v>129</v>
      </c>
      <c r="E8901" t="s">
        <v>13513</v>
      </c>
    </row>
    <row r="8902" spans="1:5" x14ac:dyDescent="0.25">
      <c r="A8902">
        <v>1144034679</v>
      </c>
      <c r="B8902" t="s">
        <v>8943</v>
      </c>
      <c r="C8902" t="s">
        <v>13524</v>
      </c>
      <c r="D8902" t="s">
        <v>4714</v>
      </c>
      <c r="E8902" t="s">
        <v>13513</v>
      </c>
    </row>
    <row r="8903" spans="1:5" x14ac:dyDescent="0.25">
      <c r="A8903">
        <v>34564875</v>
      </c>
      <c r="B8903" t="s">
        <v>8944</v>
      </c>
      <c r="C8903" t="s">
        <v>13524</v>
      </c>
      <c r="D8903" t="s">
        <v>513</v>
      </c>
      <c r="E8903" t="s">
        <v>13513</v>
      </c>
    </row>
    <row r="8904" spans="1:5" x14ac:dyDescent="0.25">
      <c r="A8904">
        <v>1090393359</v>
      </c>
      <c r="B8904" t="s">
        <v>8945</v>
      </c>
      <c r="C8904" t="s">
        <v>13524</v>
      </c>
      <c r="D8904" t="s">
        <v>114</v>
      </c>
      <c r="E8904" t="s">
        <v>13513</v>
      </c>
    </row>
    <row r="8905" spans="1:5" x14ac:dyDescent="0.25">
      <c r="A8905">
        <v>1144184204</v>
      </c>
      <c r="B8905" t="s">
        <v>8946</v>
      </c>
      <c r="C8905" t="s">
        <v>13524</v>
      </c>
      <c r="D8905" t="s">
        <v>138</v>
      </c>
      <c r="E8905" t="s">
        <v>13513</v>
      </c>
    </row>
    <row r="8906" spans="1:5" x14ac:dyDescent="0.25">
      <c r="A8906">
        <v>1111773953</v>
      </c>
      <c r="B8906" t="s">
        <v>8947</v>
      </c>
      <c r="C8906" t="s">
        <v>13524</v>
      </c>
      <c r="D8906" t="s">
        <v>12</v>
      </c>
      <c r="E8906" t="s">
        <v>13513</v>
      </c>
    </row>
    <row r="8907" spans="1:5" x14ac:dyDescent="0.25">
      <c r="A8907">
        <v>93397934</v>
      </c>
      <c r="B8907" t="s">
        <v>8948</v>
      </c>
      <c r="C8907" t="s">
        <v>13524</v>
      </c>
      <c r="D8907" t="s">
        <v>114</v>
      </c>
      <c r="E8907" t="s">
        <v>13513</v>
      </c>
    </row>
    <row r="8908" spans="1:5" x14ac:dyDescent="0.25">
      <c r="A8908">
        <v>1144200942</v>
      </c>
      <c r="B8908" t="s">
        <v>8949</v>
      </c>
      <c r="C8908" t="s">
        <v>13524</v>
      </c>
      <c r="D8908" t="s">
        <v>114</v>
      </c>
      <c r="E8908" t="s">
        <v>13513</v>
      </c>
    </row>
    <row r="8909" spans="1:5" x14ac:dyDescent="0.25">
      <c r="A8909">
        <v>1144059894</v>
      </c>
      <c r="B8909" t="s">
        <v>8950</v>
      </c>
      <c r="C8909" t="s">
        <v>13524</v>
      </c>
      <c r="D8909" t="s">
        <v>81</v>
      </c>
      <c r="E8909" t="s">
        <v>13513</v>
      </c>
    </row>
    <row r="8910" spans="1:5" x14ac:dyDescent="0.25">
      <c r="A8910">
        <v>1143864185</v>
      </c>
      <c r="B8910" t="s">
        <v>8951</v>
      </c>
      <c r="C8910" t="s">
        <v>13524</v>
      </c>
      <c r="D8910" t="s">
        <v>31</v>
      </c>
      <c r="E8910" t="s">
        <v>13514</v>
      </c>
    </row>
    <row r="8911" spans="1:5" x14ac:dyDescent="0.25">
      <c r="A8911">
        <v>1144185751</v>
      </c>
      <c r="B8911" t="s">
        <v>8952</v>
      </c>
      <c r="C8911" t="s">
        <v>13524</v>
      </c>
      <c r="D8911" t="s">
        <v>31</v>
      </c>
      <c r="E8911" t="s">
        <v>13513</v>
      </c>
    </row>
    <row r="8912" spans="1:5" x14ac:dyDescent="0.25">
      <c r="A8912">
        <v>1192803886</v>
      </c>
      <c r="B8912" t="s">
        <v>8953</v>
      </c>
      <c r="C8912" t="s">
        <v>13524</v>
      </c>
      <c r="D8912" t="s">
        <v>114</v>
      </c>
      <c r="E8912" t="s">
        <v>13513</v>
      </c>
    </row>
    <row r="8913" spans="1:5" x14ac:dyDescent="0.25">
      <c r="A8913">
        <v>16632580</v>
      </c>
      <c r="B8913" t="s">
        <v>8954</v>
      </c>
      <c r="C8913" t="s">
        <v>13524</v>
      </c>
      <c r="D8913" t="s">
        <v>140</v>
      </c>
      <c r="E8913" t="s">
        <v>13513</v>
      </c>
    </row>
    <row r="8914" spans="1:5" x14ac:dyDescent="0.25">
      <c r="A8914">
        <v>1144077561</v>
      </c>
      <c r="B8914" t="s">
        <v>8955</v>
      </c>
      <c r="C8914" t="s">
        <v>13524</v>
      </c>
      <c r="D8914" t="s">
        <v>31</v>
      </c>
      <c r="E8914" t="s">
        <v>13513</v>
      </c>
    </row>
    <row r="8915" spans="1:5" x14ac:dyDescent="0.25">
      <c r="A8915">
        <v>94480319</v>
      </c>
      <c r="B8915" t="s">
        <v>8956</v>
      </c>
      <c r="C8915" t="s">
        <v>13524</v>
      </c>
      <c r="D8915" t="s">
        <v>31</v>
      </c>
      <c r="E8915" t="s">
        <v>13513</v>
      </c>
    </row>
    <row r="8916" spans="1:5" x14ac:dyDescent="0.25">
      <c r="A8916">
        <v>1113675046</v>
      </c>
      <c r="B8916" t="s">
        <v>8957</v>
      </c>
      <c r="C8916" t="s">
        <v>13524</v>
      </c>
      <c r="D8916" t="s">
        <v>31</v>
      </c>
      <c r="E8916" t="s">
        <v>13513</v>
      </c>
    </row>
    <row r="8917" spans="1:5" x14ac:dyDescent="0.25">
      <c r="A8917">
        <v>1151953715</v>
      </c>
      <c r="B8917" t="s">
        <v>8958</v>
      </c>
      <c r="C8917" t="s">
        <v>13524</v>
      </c>
      <c r="D8917" t="s">
        <v>31</v>
      </c>
      <c r="E8917" t="s">
        <v>13513</v>
      </c>
    </row>
    <row r="8918" spans="1:5" x14ac:dyDescent="0.25">
      <c r="A8918">
        <v>1225089539</v>
      </c>
      <c r="B8918" t="s">
        <v>8959</v>
      </c>
      <c r="C8918" t="s">
        <v>13524</v>
      </c>
      <c r="D8918" t="s">
        <v>505</v>
      </c>
      <c r="E8918" t="s">
        <v>13513</v>
      </c>
    </row>
    <row r="8919" spans="1:5" x14ac:dyDescent="0.25">
      <c r="A8919">
        <v>1143838664</v>
      </c>
      <c r="B8919" t="s">
        <v>8960</v>
      </c>
      <c r="C8919" t="s">
        <v>13524</v>
      </c>
      <c r="D8919" t="s">
        <v>114</v>
      </c>
      <c r="E8919" t="s">
        <v>13513</v>
      </c>
    </row>
    <row r="8920" spans="1:5" x14ac:dyDescent="0.25">
      <c r="A8920">
        <v>13501881</v>
      </c>
      <c r="B8920" t="s">
        <v>8961</v>
      </c>
      <c r="C8920" t="s">
        <v>13524</v>
      </c>
      <c r="D8920" t="s">
        <v>114</v>
      </c>
      <c r="E8920" t="s">
        <v>13513</v>
      </c>
    </row>
    <row r="8921" spans="1:5" x14ac:dyDescent="0.25">
      <c r="A8921">
        <v>1143837567</v>
      </c>
      <c r="B8921" t="s">
        <v>8962</v>
      </c>
      <c r="C8921" t="s">
        <v>13524</v>
      </c>
      <c r="D8921" t="s">
        <v>97</v>
      </c>
      <c r="E8921" t="s">
        <v>13513</v>
      </c>
    </row>
    <row r="8922" spans="1:5" x14ac:dyDescent="0.25">
      <c r="A8922">
        <v>94311322</v>
      </c>
      <c r="B8922" t="s">
        <v>8963</v>
      </c>
      <c r="C8922" t="s">
        <v>13524</v>
      </c>
      <c r="D8922" t="s">
        <v>158</v>
      </c>
      <c r="E8922" t="s">
        <v>13513</v>
      </c>
    </row>
    <row r="8923" spans="1:5" x14ac:dyDescent="0.25">
      <c r="A8923">
        <v>10539221</v>
      </c>
      <c r="B8923" t="s">
        <v>8964</v>
      </c>
      <c r="C8923" t="s">
        <v>13524</v>
      </c>
      <c r="D8923" t="s">
        <v>158</v>
      </c>
      <c r="E8923" t="s">
        <v>13513</v>
      </c>
    </row>
    <row r="8924" spans="1:5" x14ac:dyDescent="0.25">
      <c r="A8924">
        <v>19244499</v>
      </c>
      <c r="B8924" t="s">
        <v>8965</v>
      </c>
      <c r="C8924" t="s">
        <v>13524</v>
      </c>
      <c r="D8924" t="s">
        <v>158</v>
      </c>
      <c r="E8924" t="s">
        <v>13513</v>
      </c>
    </row>
    <row r="8925" spans="1:5" x14ac:dyDescent="0.25">
      <c r="A8925">
        <v>1144027455</v>
      </c>
      <c r="B8925" t="s">
        <v>8966</v>
      </c>
      <c r="C8925" t="s">
        <v>13524</v>
      </c>
      <c r="D8925" t="s">
        <v>158</v>
      </c>
      <c r="E8925" t="s">
        <v>13513</v>
      </c>
    </row>
    <row r="8926" spans="1:5" x14ac:dyDescent="0.25">
      <c r="A8926">
        <v>94432128</v>
      </c>
      <c r="B8926" t="s">
        <v>8967</v>
      </c>
      <c r="C8926" t="s">
        <v>13524</v>
      </c>
      <c r="D8926" t="s">
        <v>206</v>
      </c>
      <c r="E8926" t="s">
        <v>13513</v>
      </c>
    </row>
    <row r="8927" spans="1:5" x14ac:dyDescent="0.25">
      <c r="A8927">
        <v>94379938</v>
      </c>
      <c r="B8927" t="s">
        <v>8968</v>
      </c>
      <c r="C8927" t="s">
        <v>13524</v>
      </c>
      <c r="D8927" t="s">
        <v>206</v>
      </c>
      <c r="E8927" t="s">
        <v>13513</v>
      </c>
    </row>
    <row r="8928" spans="1:5" x14ac:dyDescent="0.25">
      <c r="A8928">
        <v>1107054887</v>
      </c>
      <c r="B8928" t="s">
        <v>8969</v>
      </c>
      <c r="C8928" t="s">
        <v>13524</v>
      </c>
      <c r="D8928" t="s">
        <v>505</v>
      </c>
      <c r="E8928" t="s">
        <v>13513</v>
      </c>
    </row>
    <row r="8929" spans="1:5" x14ac:dyDescent="0.25">
      <c r="A8929">
        <v>16347325</v>
      </c>
      <c r="B8929" t="s">
        <v>8970</v>
      </c>
      <c r="C8929" t="s">
        <v>13524</v>
      </c>
      <c r="D8929" t="s">
        <v>138</v>
      </c>
      <c r="E8929" t="s">
        <v>13514</v>
      </c>
    </row>
    <row r="8930" spans="1:5" x14ac:dyDescent="0.25">
      <c r="A8930">
        <v>16833791</v>
      </c>
      <c r="B8930" t="s">
        <v>8971</v>
      </c>
      <c r="C8930" t="s">
        <v>13524</v>
      </c>
      <c r="D8930" t="s">
        <v>138</v>
      </c>
      <c r="E8930" t="s">
        <v>13514</v>
      </c>
    </row>
    <row r="8931" spans="1:5" x14ac:dyDescent="0.25">
      <c r="A8931">
        <v>1112619702</v>
      </c>
      <c r="B8931" t="s">
        <v>8972</v>
      </c>
      <c r="C8931" t="s">
        <v>13524</v>
      </c>
      <c r="D8931" t="s">
        <v>138</v>
      </c>
      <c r="E8931" t="s">
        <v>13513</v>
      </c>
    </row>
    <row r="8932" spans="1:5" x14ac:dyDescent="0.25">
      <c r="A8932">
        <v>1144039842</v>
      </c>
      <c r="B8932" t="s">
        <v>8973</v>
      </c>
      <c r="C8932" t="s">
        <v>13524</v>
      </c>
      <c r="D8932" t="s">
        <v>138</v>
      </c>
      <c r="E8932" t="s">
        <v>13513</v>
      </c>
    </row>
    <row r="8933" spans="1:5" x14ac:dyDescent="0.25">
      <c r="A8933">
        <v>31294644</v>
      </c>
      <c r="B8933" t="s">
        <v>8974</v>
      </c>
      <c r="C8933" t="s">
        <v>13524</v>
      </c>
      <c r="D8933" t="s">
        <v>140</v>
      </c>
      <c r="E8933" t="s">
        <v>13513</v>
      </c>
    </row>
    <row r="8934" spans="1:5" x14ac:dyDescent="0.25">
      <c r="A8934">
        <v>1006009835</v>
      </c>
      <c r="B8934" t="s">
        <v>8975</v>
      </c>
      <c r="C8934" t="s">
        <v>13524</v>
      </c>
      <c r="D8934" t="s">
        <v>158</v>
      </c>
      <c r="E8934" t="s">
        <v>13513</v>
      </c>
    </row>
    <row r="8935" spans="1:5" x14ac:dyDescent="0.25">
      <c r="A8935">
        <v>1061717986</v>
      </c>
      <c r="B8935" t="s">
        <v>8976</v>
      </c>
      <c r="C8935" t="s">
        <v>13524</v>
      </c>
      <c r="D8935" t="s">
        <v>505</v>
      </c>
      <c r="E8935" t="s">
        <v>13514</v>
      </c>
    </row>
    <row r="8936" spans="1:5" x14ac:dyDescent="0.25">
      <c r="A8936">
        <v>1144178707</v>
      </c>
      <c r="B8936" t="s">
        <v>8977</v>
      </c>
      <c r="C8936" t="s">
        <v>13524</v>
      </c>
      <c r="D8936" t="s">
        <v>31</v>
      </c>
      <c r="E8936" t="s">
        <v>13513</v>
      </c>
    </row>
    <row r="8937" spans="1:5" x14ac:dyDescent="0.25">
      <c r="A8937">
        <v>94526378</v>
      </c>
      <c r="B8937" t="s">
        <v>8978</v>
      </c>
      <c r="C8937" t="s">
        <v>13524</v>
      </c>
      <c r="D8937" t="s">
        <v>114</v>
      </c>
      <c r="E8937" t="s">
        <v>13513</v>
      </c>
    </row>
    <row r="8938" spans="1:5" x14ac:dyDescent="0.25">
      <c r="A8938">
        <v>66720098</v>
      </c>
      <c r="B8938" t="s">
        <v>8979</v>
      </c>
      <c r="C8938" t="s">
        <v>13524</v>
      </c>
      <c r="D8938" t="s">
        <v>114</v>
      </c>
      <c r="E8938" t="s">
        <v>13513</v>
      </c>
    </row>
    <row r="8939" spans="1:5" x14ac:dyDescent="0.25">
      <c r="A8939">
        <v>88198651</v>
      </c>
      <c r="B8939" t="s">
        <v>8980</v>
      </c>
      <c r="C8939" t="s">
        <v>13524</v>
      </c>
      <c r="D8939" t="s">
        <v>114</v>
      </c>
      <c r="E8939" t="s">
        <v>13513</v>
      </c>
    </row>
    <row r="8940" spans="1:5" x14ac:dyDescent="0.25">
      <c r="A8940">
        <v>59671571</v>
      </c>
      <c r="B8940" t="s">
        <v>8981</v>
      </c>
      <c r="C8940" t="s">
        <v>13524</v>
      </c>
      <c r="D8940" t="s">
        <v>145</v>
      </c>
      <c r="E8940" t="s">
        <v>13513</v>
      </c>
    </row>
    <row r="8941" spans="1:5" x14ac:dyDescent="0.25">
      <c r="A8941">
        <v>1144073920</v>
      </c>
      <c r="B8941" t="s">
        <v>8982</v>
      </c>
      <c r="C8941" t="s">
        <v>13524</v>
      </c>
      <c r="D8941" t="s">
        <v>145</v>
      </c>
      <c r="E8941" t="s">
        <v>13513</v>
      </c>
    </row>
    <row r="8942" spans="1:5" x14ac:dyDescent="0.25">
      <c r="A8942">
        <v>1130650021</v>
      </c>
      <c r="B8942" t="s">
        <v>8983</v>
      </c>
      <c r="C8942" t="s">
        <v>13524</v>
      </c>
      <c r="D8942" t="s">
        <v>145</v>
      </c>
      <c r="E8942" t="s">
        <v>13513</v>
      </c>
    </row>
    <row r="8943" spans="1:5" x14ac:dyDescent="0.25">
      <c r="A8943">
        <v>1005891184</v>
      </c>
      <c r="B8943" t="s">
        <v>8984</v>
      </c>
      <c r="C8943" t="s">
        <v>13524</v>
      </c>
      <c r="D8943" t="s">
        <v>114</v>
      </c>
      <c r="E8943" t="s">
        <v>13513</v>
      </c>
    </row>
    <row r="8944" spans="1:5" x14ac:dyDescent="0.25">
      <c r="A8944">
        <v>292367</v>
      </c>
      <c r="B8944" t="s">
        <v>8985</v>
      </c>
      <c r="C8944" t="s">
        <v>13524</v>
      </c>
      <c r="D8944" t="s">
        <v>31</v>
      </c>
      <c r="E8944" t="s">
        <v>13513</v>
      </c>
    </row>
    <row r="8945" spans="1:5" x14ac:dyDescent="0.25">
      <c r="A8945">
        <v>94425385</v>
      </c>
      <c r="B8945" t="s">
        <v>8986</v>
      </c>
      <c r="C8945" t="s">
        <v>13524</v>
      </c>
      <c r="D8945" t="s">
        <v>1052</v>
      </c>
      <c r="E8945" t="s">
        <v>13513</v>
      </c>
    </row>
    <row r="8946" spans="1:5" x14ac:dyDescent="0.25">
      <c r="A8946">
        <v>1107091515</v>
      </c>
      <c r="B8946" t="s">
        <v>8987</v>
      </c>
      <c r="C8946" t="s">
        <v>13524</v>
      </c>
      <c r="D8946" t="s">
        <v>158</v>
      </c>
      <c r="E8946" t="s">
        <v>13513</v>
      </c>
    </row>
    <row r="8947" spans="1:5" x14ac:dyDescent="0.25">
      <c r="A8947">
        <v>1144046573</v>
      </c>
      <c r="B8947" t="s">
        <v>8988</v>
      </c>
      <c r="C8947" t="s">
        <v>13524</v>
      </c>
      <c r="D8947" t="s">
        <v>138</v>
      </c>
      <c r="E8947" t="s">
        <v>13514</v>
      </c>
    </row>
    <row r="8948" spans="1:5" x14ac:dyDescent="0.25">
      <c r="A8948">
        <v>1112494055</v>
      </c>
      <c r="B8948" t="s">
        <v>8989</v>
      </c>
      <c r="C8948" t="s">
        <v>13524</v>
      </c>
      <c r="D8948" t="s">
        <v>31</v>
      </c>
      <c r="E8948" t="s">
        <v>13513</v>
      </c>
    </row>
    <row r="8949" spans="1:5" x14ac:dyDescent="0.25">
      <c r="A8949">
        <v>91492340</v>
      </c>
      <c r="B8949" t="s">
        <v>8990</v>
      </c>
      <c r="C8949" t="s">
        <v>13524</v>
      </c>
      <c r="D8949" t="s">
        <v>31</v>
      </c>
      <c r="E8949" t="s">
        <v>13513</v>
      </c>
    </row>
    <row r="8950" spans="1:5" x14ac:dyDescent="0.25">
      <c r="A8950">
        <v>1130678146</v>
      </c>
      <c r="B8950" t="s">
        <v>8991</v>
      </c>
      <c r="C8950" t="s">
        <v>13524</v>
      </c>
      <c r="D8950" t="s">
        <v>31</v>
      </c>
      <c r="E8950" t="s">
        <v>13513</v>
      </c>
    </row>
    <row r="8951" spans="1:5" x14ac:dyDescent="0.25">
      <c r="A8951">
        <v>1144064875</v>
      </c>
      <c r="B8951" t="s">
        <v>8992</v>
      </c>
      <c r="C8951" t="s">
        <v>13524</v>
      </c>
      <c r="D8951" t="s">
        <v>499</v>
      </c>
      <c r="E8951" t="s">
        <v>13514</v>
      </c>
    </row>
    <row r="8952" spans="1:5" x14ac:dyDescent="0.25">
      <c r="A8952">
        <v>1143986891</v>
      </c>
      <c r="B8952" t="s">
        <v>8993</v>
      </c>
      <c r="C8952" t="s">
        <v>13524</v>
      </c>
      <c r="D8952" t="s">
        <v>499</v>
      </c>
      <c r="E8952" t="s">
        <v>13514</v>
      </c>
    </row>
    <row r="8953" spans="1:5" x14ac:dyDescent="0.25">
      <c r="A8953">
        <v>94315392</v>
      </c>
      <c r="B8953" t="s">
        <v>8994</v>
      </c>
      <c r="C8953" t="s">
        <v>13524</v>
      </c>
      <c r="D8953" t="s">
        <v>158</v>
      </c>
      <c r="E8953" t="s">
        <v>13513</v>
      </c>
    </row>
    <row r="8954" spans="1:5" x14ac:dyDescent="0.25">
      <c r="A8954">
        <v>16743554</v>
      </c>
      <c r="B8954" t="s">
        <v>8995</v>
      </c>
      <c r="C8954" t="s">
        <v>13524</v>
      </c>
      <c r="D8954" t="s">
        <v>114</v>
      </c>
      <c r="E8954" t="s">
        <v>13513</v>
      </c>
    </row>
    <row r="8955" spans="1:5" x14ac:dyDescent="0.25">
      <c r="A8955">
        <v>29363176</v>
      </c>
      <c r="B8955" t="s">
        <v>8996</v>
      </c>
      <c r="C8955" t="s">
        <v>13524</v>
      </c>
      <c r="D8955" t="s">
        <v>166</v>
      </c>
      <c r="E8955" t="s">
        <v>13513</v>
      </c>
    </row>
    <row r="8956" spans="1:5" x14ac:dyDescent="0.25">
      <c r="A8956">
        <v>1151937042</v>
      </c>
      <c r="B8956" t="s">
        <v>8997</v>
      </c>
      <c r="C8956" t="s">
        <v>13524</v>
      </c>
      <c r="D8956" t="s">
        <v>89</v>
      </c>
      <c r="E8956" t="s">
        <v>13513</v>
      </c>
    </row>
    <row r="8957" spans="1:5" x14ac:dyDescent="0.25">
      <c r="A8957">
        <v>66920215</v>
      </c>
      <c r="B8957" t="s">
        <v>8998</v>
      </c>
      <c r="C8957" t="s">
        <v>13524</v>
      </c>
      <c r="D8957" t="s">
        <v>114</v>
      </c>
      <c r="E8957" t="s">
        <v>13513</v>
      </c>
    </row>
    <row r="8958" spans="1:5" x14ac:dyDescent="0.25">
      <c r="A8958">
        <v>1130643100</v>
      </c>
      <c r="B8958" t="s">
        <v>8999</v>
      </c>
      <c r="C8958" t="s">
        <v>13524</v>
      </c>
      <c r="D8958" t="s">
        <v>114</v>
      </c>
      <c r="E8958" t="s">
        <v>13513</v>
      </c>
    </row>
    <row r="8959" spans="1:5" x14ac:dyDescent="0.25">
      <c r="A8959">
        <v>1087192304</v>
      </c>
      <c r="B8959" t="s">
        <v>9000</v>
      </c>
      <c r="C8959" t="s">
        <v>13524</v>
      </c>
      <c r="D8959" t="s">
        <v>206</v>
      </c>
      <c r="E8959" t="s">
        <v>13513</v>
      </c>
    </row>
    <row r="8960" spans="1:5" x14ac:dyDescent="0.25">
      <c r="A8960">
        <v>1107522426</v>
      </c>
      <c r="B8960" t="s">
        <v>9001</v>
      </c>
      <c r="C8960" t="s">
        <v>13524</v>
      </c>
      <c r="D8960" t="s">
        <v>1903</v>
      </c>
      <c r="E8960" t="s">
        <v>13513</v>
      </c>
    </row>
    <row r="8961" spans="1:5" x14ac:dyDescent="0.25">
      <c r="A8961">
        <v>43443016</v>
      </c>
      <c r="B8961" t="s">
        <v>9002</v>
      </c>
      <c r="C8961" t="s">
        <v>13524</v>
      </c>
      <c r="D8961" t="s">
        <v>1052</v>
      </c>
      <c r="E8961" t="s">
        <v>13513</v>
      </c>
    </row>
    <row r="8962" spans="1:5" x14ac:dyDescent="0.25">
      <c r="A8962">
        <v>16748750</v>
      </c>
      <c r="B8962" t="s">
        <v>9003</v>
      </c>
      <c r="C8962" t="s">
        <v>13524</v>
      </c>
      <c r="D8962" t="s">
        <v>140</v>
      </c>
      <c r="E8962" t="s">
        <v>13513</v>
      </c>
    </row>
    <row r="8963" spans="1:5" x14ac:dyDescent="0.25">
      <c r="A8963">
        <v>16677998</v>
      </c>
      <c r="B8963" t="s">
        <v>9004</v>
      </c>
      <c r="C8963" t="s">
        <v>13524</v>
      </c>
      <c r="D8963" t="s">
        <v>140</v>
      </c>
      <c r="E8963" t="s">
        <v>13513</v>
      </c>
    </row>
    <row r="8964" spans="1:5" x14ac:dyDescent="0.25">
      <c r="A8964">
        <v>1151942907</v>
      </c>
      <c r="B8964" t="s">
        <v>9005</v>
      </c>
      <c r="C8964" t="s">
        <v>13524</v>
      </c>
      <c r="D8964" t="s">
        <v>437</v>
      </c>
      <c r="E8964" t="s">
        <v>13513</v>
      </c>
    </row>
    <row r="8965" spans="1:5" x14ac:dyDescent="0.25">
      <c r="A8965">
        <v>1107053604</v>
      </c>
      <c r="B8965" t="s">
        <v>9006</v>
      </c>
      <c r="C8965" t="s">
        <v>13524</v>
      </c>
      <c r="D8965" t="s">
        <v>140</v>
      </c>
      <c r="E8965" t="s">
        <v>13513</v>
      </c>
    </row>
    <row r="8966" spans="1:5" x14ac:dyDescent="0.25">
      <c r="A8966">
        <v>52414689</v>
      </c>
      <c r="B8966" t="s">
        <v>9007</v>
      </c>
      <c r="C8966" t="s">
        <v>13524</v>
      </c>
      <c r="D8966" t="s">
        <v>513</v>
      </c>
      <c r="E8966" t="s">
        <v>13513</v>
      </c>
    </row>
    <row r="8967" spans="1:5" x14ac:dyDescent="0.25">
      <c r="A8967">
        <v>1107103279</v>
      </c>
      <c r="B8967" t="s">
        <v>9008</v>
      </c>
      <c r="C8967" t="s">
        <v>13524</v>
      </c>
      <c r="D8967" t="s">
        <v>513</v>
      </c>
      <c r="E8967" t="s">
        <v>13513</v>
      </c>
    </row>
    <row r="8968" spans="1:5" x14ac:dyDescent="0.25">
      <c r="A8968">
        <v>1022399025</v>
      </c>
      <c r="B8968" t="s">
        <v>9009</v>
      </c>
      <c r="C8968" t="s">
        <v>13524</v>
      </c>
      <c r="D8968" t="s">
        <v>114</v>
      </c>
      <c r="E8968" t="s">
        <v>13513</v>
      </c>
    </row>
    <row r="8969" spans="1:5" x14ac:dyDescent="0.25">
      <c r="A8969">
        <v>1118306731</v>
      </c>
      <c r="B8969" t="s">
        <v>9010</v>
      </c>
      <c r="C8969" t="s">
        <v>13524</v>
      </c>
      <c r="D8969" t="s">
        <v>513</v>
      </c>
      <c r="E8969" t="s">
        <v>13513</v>
      </c>
    </row>
    <row r="8970" spans="1:5" x14ac:dyDescent="0.25">
      <c r="A8970">
        <v>1144057764</v>
      </c>
      <c r="B8970" t="s">
        <v>9011</v>
      </c>
      <c r="C8970" t="s">
        <v>13524</v>
      </c>
      <c r="D8970" t="s">
        <v>513</v>
      </c>
      <c r="E8970" t="s">
        <v>13513</v>
      </c>
    </row>
    <row r="8971" spans="1:5" x14ac:dyDescent="0.25">
      <c r="A8971">
        <v>29504242</v>
      </c>
      <c r="B8971" t="s">
        <v>9012</v>
      </c>
      <c r="C8971" t="s">
        <v>13524</v>
      </c>
      <c r="D8971" t="s">
        <v>12</v>
      </c>
      <c r="E8971" t="s">
        <v>13513</v>
      </c>
    </row>
    <row r="8972" spans="1:5" x14ac:dyDescent="0.25">
      <c r="A8972">
        <v>1107092683</v>
      </c>
      <c r="B8972" t="s">
        <v>9013</v>
      </c>
      <c r="C8972" t="s">
        <v>13524</v>
      </c>
      <c r="D8972" t="s">
        <v>206</v>
      </c>
      <c r="E8972" t="s">
        <v>13513</v>
      </c>
    </row>
    <row r="8973" spans="1:5" x14ac:dyDescent="0.25">
      <c r="A8973">
        <v>16726033</v>
      </c>
      <c r="B8973" t="s">
        <v>9014</v>
      </c>
      <c r="C8973" t="s">
        <v>13524</v>
      </c>
      <c r="D8973" t="s">
        <v>89</v>
      </c>
      <c r="E8973" t="s">
        <v>13513</v>
      </c>
    </row>
    <row r="8974" spans="1:5" x14ac:dyDescent="0.25">
      <c r="A8974">
        <v>1005784142</v>
      </c>
      <c r="B8974" t="s">
        <v>9015</v>
      </c>
      <c r="C8974" t="s">
        <v>13524</v>
      </c>
      <c r="D8974" t="s">
        <v>31</v>
      </c>
      <c r="E8974" t="s">
        <v>13513</v>
      </c>
    </row>
    <row r="8975" spans="1:5" x14ac:dyDescent="0.25">
      <c r="A8975">
        <v>1151935943</v>
      </c>
      <c r="B8975" t="s">
        <v>9016</v>
      </c>
      <c r="C8975" t="s">
        <v>13524</v>
      </c>
      <c r="D8975" t="s">
        <v>31</v>
      </c>
      <c r="E8975" t="s">
        <v>13513</v>
      </c>
    </row>
    <row r="8976" spans="1:5" x14ac:dyDescent="0.25">
      <c r="A8976">
        <v>1114060123</v>
      </c>
      <c r="B8976" t="s">
        <v>9017</v>
      </c>
      <c r="C8976" t="s">
        <v>13524</v>
      </c>
      <c r="D8976" t="s">
        <v>513</v>
      </c>
      <c r="E8976" t="s">
        <v>13513</v>
      </c>
    </row>
    <row r="8977" spans="1:5" x14ac:dyDescent="0.25">
      <c r="A8977">
        <v>1107509831</v>
      </c>
      <c r="B8977" t="s">
        <v>9018</v>
      </c>
      <c r="C8977" t="s">
        <v>13524</v>
      </c>
      <c r="D8977" t="s">
        <v>505</v>
      </c>
      <c r="E8977" t="s">
        <v>13513</v>
      </c>
    </row>
    <row r="8978" spans="1:5" x14ac:dyDescent="0.25">
      <c r="A8978">
        <v>1130623388</v>
      </c>
      <c r="B8978" t="s">
        <v>9019</v>
      </c>
      <c r="C8978" t="s">
        <v>13524</v>
      </c>
      <c r="D8978" t="s">
        <v>158</v>
      </c>
      <c r="E8978" t="s">
        <v>13513</v>
      </c>
    </row>
    <row r="8979" spans="1:5" x14ac:dyDescent="0.25">
      <c r="A8979">
        <v>1143930164</v>
      </c>
      <c r="B8979" t="s">
        <v>9020</v>
      </c>
      <c r="C8979" t="s">
        <v>13524</v>
      </c>
      <c r="D8979" t="s">
        <v>547</v>
      </c>
      <c r="E8979" t="s">
        <v>13513</v>
      </c>
    </row>
    <row r="8980" spans="1:5" x14ac:dyDescent="0.25">
      <c r="A8980">
        <v>31579255</v>
      </c>
      <c r="B8980" t="s">
        <v>9021</v>
      </c>
      <c r="C8980" t="s">
        <v>13524</v>
      </c>
      <c r="D8980" t="s">
        <v>499</v>
      </c>
      <c r="E8980" t="s">
        <v>13513</v>
      </c>
    </row>
    <row r="8981" spans="1:5" x14ac:dyDescent="0.25">
      <c r="A8981">
        <v>1144201381</v>
      </c>
      <c r="B8981" t="s">
        <v>9022</v>
      </c>
      <c r="C8981" t="s">
        <v>13524</v>
      </c>
      <c r="D8981" t="s">
        <v>129</v>
      </c>
      <c r="E8981" t="s">
        <v>13513</v>
      </c>
    </row>
    <row r="8982" spans="1:5" x14ac:dyDescent="0.25">
      <c r="A8982">
        <v>14606960</v>
      </c>
      <c r="B8982" t="s">
        <v>9023</v>
      </c>
      <c r="C8982" t="s">
        <v>13524</v>
      </c>
      <c r="D8982" t="s">
        <v>129</v>
      </c>
      <c r="E8982" t="s">
        <v>13513</v>
      </c>
    </row>
    <row r="8983" spans="1:5" x14ac:dyDescent="0.25">
      <c r="A8983">
        <v>1193260050</v>
      </c>
      <c r="B8983" t="s">
        <v>9024</v>
      </c>
      <c r="C8983" t="s">
        <v>13524</v>
      </c>
      <c r="D8983" t="s">
        <v>206</v>
      </c>
      <c r="E8983" t="s">
        <v>13513</v>
      </c>
    </row>
    <row r="8984" spans="1:5" x14ac:dyDescent="0.25">
      <c r="A8984">
        <v>1151935246</v>
      </c>
      <c r="B8984" t="s">
        <v>9025</v>
      </c>
      <c r="C8984" t="s">
        <v>13524</v>
      </c>
      <c r="D8984" t="s">
        <v>206</v>
      </c>
      <c r="E8984" t="s">
        <v>13513</v>
      </c>
    </row>
    <row r="8985" spans="1:5" x14ac:dyDescent="0.25">
      <c r="A8985">
        <v>1143959529</v>
      </c>
      <c r="B8985" t="s">
        <v>9026</v>
      </c>
      <c r="C8985" t="s">
        <v>13524</v>
      </c>
      <c r="D8985" t="s">
        <v>206</v>
      </c>
      <c r="E8985" t="s">
        <v>13513</v>
      </c>
    </row>
    <row r="8986" spans="1:5" x14ac:dyDescent="0.25">
      <c r="A8986">
        <v>16886700</v>
      </c>
      <c r="B8986" t="s">
        <v>9027</v>
      </c>
      <c r="C8986" t="s">
        <v>13524</v>
      </c>
      <c r="D8986" t="s">
        <v>129</v>
      </c>
      <c r="E8986" t="s">
        <v>13513</v>
      </c>
    </row>
    <row r="8987" spans="1:5" x14ac:dyDescent="0.25">
      <c r="A8987">
        <v>94455376</v>
      </c>
      <c r="B8987" t="s">
        <v>9028</v>
      </c>
      <c r="C8987" t="s">
        <v>13524</v>
      </c>
      <c r="D8987" t="s">
        <v>129</v>
      </c>
      <c r="E8987" t="s">
        <v>13513</v>
      </c>
    </row>
    <row r="8988" spans="1:5" x14ac:dyDescent="0.25">
      <c r="A8988">
        <v>1086057845</v>
      </c>
      <c r="B8988" t="s">
        <v>9029</v>
      </c>
      <c r="C8988" t="s">
        <v>13524</v>
      </c>
      <c r="D8988" t="s">
        <v>206</v>
      </c>
      <c r="E8988" t="s">
        <v>13513</v>
      </c>
    </row>
    <row r="8989" spans="1:5" x14ac:dyDescent="0.25">
      <c r="A8989">
        <v>1143982287</v>
      </c>
      <c r="B8989" t="s">
        <v>9030</v>
      </c>
      <c r="C8989" t="s">
        <v>13524</v>
      </c>
      <c r="D8989" t="s">
        <v>129</v>
      </c>
      <c r="E8989" t="s">
        <v>13513</v>
      </c>
    </row>
    <row r="8990" spans="1:5" x14ac:dyDescent="0.25">
      <c r="A8990">
        <v>25619512</v>
      </c>
      <c r="B8990" t="s">
        <v>9031</v>
      </c>
      <c r="C8990" t="s">
        <v>13524</v>
      </c>
      <c r="D8990" t="s">
        <v>206</v>
      </c>
      <c r="E8990" t="s">
        <v>13513</v>
      </c>
    </row>
    <row r="8991" spans="1:5" x14ac:dyDescent="0.25">
      <c r="A8991">
        <v>16783592</v>
      </c>
      <c r="B8991" t="s">
        <v>9032</v>
      </c>
      <c r="C8991" t="s">
        <v>13524</v>
      </c>
      <c r="D8991" t="s">
        <v>206</v>
      </c>
      <c r="E8991" t="s">
        <v>13513</v>
      </c>
    </row>
    <row r="8992" spans="1:5" x14ac:dyDescent="0.25">
      <c r="A8992">
        <v>1144080252</v>
      </c>
      <c r="B8992" t="s">
        <v>9033</v>
      </c>
      <c r="C8992" t="s">
        <v>13524</v>
      </c>
      <c r="D8992" t="s">
        <v>206</v>
      </c>
      <c r="E8992" t="s">
        <v>13513</v>
      </c>
    </row>
    <row r="8993" spans="1:5" x14ac:dyDescent="0.25">
      <c r="A8993">
        <v>1107038123</v>
      </c>
      <c r="B8993" t="s">
        <v>9034</v>
      </c>
      <c r="C8993" t="s">
        <v>13524</v>
      </c>
      <c r="D8993" t="s">
        <v>206</v>
      </c>
      <c r="E8993" t="s">
        <v>13513</v>
      </c>
    </row>
    <row r="8994" spans="1:5" x14ac:dyDescent="0.25">
      <c r="A8994">
        <v>29182762</v>
      </c>
      <c r="B8994" t="s">
        <v>9035</v>
      </c>
      <c r="C8994" t="s">
        <v>13524</v>
      </c>
      <c r="D8994" t="s">
        <v>1903</v>
      </c>
      <c r="E8994" t="s">
        <v>13513</v>
      </c>
    </row>
    <row r="8995" spans="1:5" x14ac:dyDescent="0.25">
      <c r="A8995">
        <v>16759636</v>
      </c>
      <c r="B8995" t="s">
        <v>9036</v>
      </c>
      <c r="C8995" t="s">
        <v>13524</v>
      </c>
      <c r="D8995" t="s">
        <v>206</v>
      </c>
      <c r="E8995" t="s">
        <v>13513</v>
      </c>
    </row>
    <row r="8996" spans="1:5" x14ac:dyDescent="0.25">
      <c r="A8996">
        <v>1005946176</v>
      </c>
      <c r="B8996" t="s">
        <v>9037</v>
      </c>
      <c r="C8996" t="s">
        <v>13524</v>
      </c>
      <c r="D8996" t="s">
        <v>206</v>
      </c>
      <c r="E8996" t="s">
        <v>13513</v>
      </c>
    </row>
    <row r="8997" spans="1:5" x14ac:dyDescent="0.25">
      <c r="A8997">
        <v>1143841124</v>
      </c>
      <c r="B8997" t="s">
        <v>9038</v>
      </c>
      <c r="C8997" t="s">
        <v>13524</v>
      </c>
      <c r="D8997" t="s">
        <v>206</v>
      </c>
      <c r="E8997" t="s">
        <v>13513</v>
      </c>
    </row>
    <row r="8998" spans="1:5" x14ac:dyDescent="0.25">
      <c r="A8998">
        <v>6333679</v>
      </c>
      <c r="B8998" t="s">
        <v>9039</v>
      </c>
      <c r="C8998" t="s">
        <v>13524</v>
      </c>
      <c r="D8998" t="s">
        <v>206</v>
      </c>
      <c r="E8998" t="s">
        <v>13513</v>
      </c>
    </row>
    <row r="8999" spans="1:5" x14ac:dyDescent="0.25">
      <c r="A8999">
        <v>67027193</v>
      </c>
      <c r="B8999" t="s">
        <v>9040</v>
      </c>
      <c r="C8999" t="s">
        <v>13524</v>
      </c>
      <c r="D8999" t="s">
        <v>206</v>
      </c>
      <c r="E8999" t="s">
        <v>13513</v>
      </c>
    </row>
    <row r="9000" spans="1:5" x14ac:dyDescent="0.25">
      <c r="A9000">
        <v>1007967360</v>
      </c>
      <c r="B9000" t="s">
        <v>9041</v>
      </c>
      <c r="C9000" t="s">
        <v>13524</v>
      </c>
      <c r="D9000" t="s">
        <v>206</v>
      </c>
      <c r="E9000" t="s">
        <v>13513</v>
      </c>
    </row>
    <row r="9001" spans="1:5" x14ac:dyDescent="0.25">
      <c r="A9001">
        <v>1113651218</v>
      </c>
      <c r="B9001" t="s">
        <v>9042</v>
      </c>
      <c r="C9001" t="s">
        <v>13524</v>
      </c>
      <c r="D9001" t="s">
        <v>499</v>
      </c>
      <c r="E9001" t="s">
        <v>13513</v>
      </c>
    </row>
    <row r="9002" spans="1:5" x14ac:dyDescent="0.25">
      <c r="A9002">
        <v>94445182</v>
      </c>
      <c r="B9002" t="s">
        <v>9043</v>
      </c>
      <c r="C9002" t="s">
        <v>13524</v>
      </c>
      <c r="D9002" t="s">
        <v>1052</v>
      </c>
      <c r="E9002" t="s">
        <v>13513</v>
      </c>
    </row>
    <row r="9003" spans="1:5" x14ac:dyDescent="0.25">
      <c r="A9003">
        <v>1088289751</v>
      </c>
      <c r="B9003" t="s">
        <v>9044</v>
      </c>
      <c r="C9003" t="s">
        <v>13524</v>
      </c>
      <c r="D9003" t="s">
        <v>81</v>
      </c>
      <c r="E9003" t="s">
        <v>13513</v>
      </c>
    </row>
    <row r="9004" spans="1:5" x14ac:dyDescent="0.25">
      <c r="A9004">
        <v>38465415</v>
      </c>
      <c r="B9004" t="s">
        <v>9045</v>
      </c>
      <c r="C9004" t="s">
        <v>13524</v>
      </c>
      <c r="D9004" t="s">
        <v>206</v>
      </c>
      <c r="E9004" t="s">
        <v>13513</v>
      </c>
    </row>
    <row r="9005" spans="1:5" x14ac:dyDescent="0.25">
      <c r="A9005">
        <v>16781448</v>
      </c>
      <c r="B9005" t="s">
        <v>9046</v>
      </c>
      <c r="C9005" t="s">
        <v>13524</v>
      </c>
      <c r="D9005" t="s">
        <v>1052</v>
      </c>
      <c r="E9005" t="s">
        <v>13513</v>
      </c>
    </row>
    <row r="9006" spans="1:5" x14ac:dyDescent="0.25">
      <c r="A9006">
        <v>80502823</v>
      </c>
      <c r="B9006" t="s">
        <v>9047</v>
      </c>
      <c r="C9006" t="s">
        <v>13524</v>
      </c>
      <c r="D9006" t="s">
        <v>547</v>
      </c>
      <c r="E9006" t="s">
        <v>13513</v>
      </c>
    </row>
    <row r="9007" spans="1:5" x14ac:dyDescent="0.25">
      <c r="A9007">
        <v>14837279</v>
      </c>
      <c r="B9007" t="s">
        <v>9048</v>
      </c>
      <c r="C9007" t="s">
        <v>13524</v>
      </c>
      <c r="D9007" t="s">
        <v>499</v>
      </c>
      <c r="E9007" t="s">
        <v>13513</v>
      </c>
    </row>
    <row r="9008" spans="1:5" x14ac:dyDescent="0.25">
      <c r="A9008">
        <v>1114210695</v>
      </c>
      <c r="B9008" t="s">
        <v>9049</v>
      </c>
      <c r="C9008" t="s">
        <v>13524</v>
      </c>
      <c r="D9008" t="s">
        <v>31</v>
      </c>
      <c r="E9008" t="s">
        <v>13513</v>
      </c>
    </row>
    <row r="9009" spans="1:5" x14ac:dyDescent="0.25">
      <c r="A9009">
        <v>1144141432</v>
      </c>
      <c r="B9009" t="s">
        <v>9050</v>
      </c>
      <c r="C9009" t="s">
        <v>13524</v>
      </c>
      <c r="D9009" t="s">
        <v>127</v>
      </c>
      <c r="E9009" t="s">
        <v>13513</v>
      </c>
    </row>
    <row r="9010" spans="1:5" x14ac:dyDescent="0.25">
      <c r="A9010">
        <v>1144160565</v>
      </c>
      <c r="B9010" t="s">
        <v>9051</v>
      </c>
      <c r="C9010" t="s">
        <v>13524</v>
      </c>
      <c r="D9010" t="s">
        <v>499</v>
      </c>
      <c r="E9010" t="s">
        <v>13513</v>
      </c>
    </row>
    <row r="9011" spans="1:5" x14ac:dyDescent="0.25">
      <c r="A9011">
        <v>94374701</v>
      </c>
      <c r="B9011" t="s">
        <v>9052</v>
      </c>
      <c r="C9011" t="s">
        <v>13524</v>
      </c>
      <c r="D9011" t="s">
        <v>166</v>
      </c>
      <c r="E9011" t="s">
        <v>13513</v>
      </c>
    </row>
    <row r="9012" spans="1:5" x14ac:dyDescent="0.25">
      <c r="A9012">
        <v>66818641</v>
      </c>
      <c r="B9012" t="s">
        <v>9053</v>
      </c>
      <c r="C9012" t="s">
        <v>13524</v>
      </c>
      <c r="D9012" t="s">
        <v>31</v>
      </c>
      <c r="E9012" t="s">
        <v>13513</v>
      </c>
    </row>
    <row r="9013" spans="1:5" x14ac:dyDescent="0.25">
      <c r="A9013">
        <v>34679360</v>
      </c>
      <c r="B9013" t="s">
        <v>9054</v>
      </c>
      <c r="C9013" t="s">
        <v>13524</v>
      </c>
      <c r="D9013" t="s">
        <v>81</v>
      </c>
      <c r="E9013" t="s">
        <v>13513</v>
      </c>
    </row>
    <row r="9014" spans="1:5" x14ac:dyDescent="0.25">
      <c r="A9014">
        <v>31575577</v>
      </c>
      <c r="B9014" t="s">
        <v>9055</v>
      </c>
      <c r="C9014" t="s">
        <v>13524</v>
      </c>
      <c r="D9014" t="s">
        <v>127</v>
      </c>
      <c r="E9014" t="s">
        <v>13513</v>
      </c>
    </row>
    <row r="9015" spans="1:5" x14ac:dyDescent="0.25">
      <c r="A9015">
        <v>31945663</v>
      </c>
      <c r="B9015" t="s">
        <v>9056</v>
      </c>
      <c r="C9015" t="s">
        <v>13524</v>
      </c>
      <c r="D9015" t="s">
        <v>13519</v>
      </c>
      <c r="E9015" t="s">
        <v>13513</v>
      </c>
    </row>
    <row r="9016" spans="1:5" x14ac:dyDescent="0.25">
      <c r="A9016">
        <v>1144176981</v>
      </c>
      <c r="B9016" t="s">
        <v>9057</v>
      </c>
      <c r="C9016" t="s">
        <v>13524</v>
      </c>
      <c r="D9016" t="s">
        <v>114</v>
      </c>
      <c r="E9016" t="s">
        <v>13513</v>
      </c>
    </row>
    <row r="9017" spans="1:5" x14ac:dyDescent="0.25">
      <c r="A9017">
        <v>1144103862</v>
      </c>
      <c r="B9017" t="s">
        <v>9058</v>
      </c>
      <c r="C9017" t="s">
        <v>13524</v>
      </c>
      <c r="D9017" t="s">
        <v>138</v>
      </c>
      <c r="E9017" t="s">
        <v>13513</v>
      </c>
    </row>
    <row r="9018" spans="1:5" x14ac:dyDescent="0.25">
      <c r="A9018">
        <v>1081817182</v>
      </c>
      <c r="B9018" t="s">
        <v>9059</v>
      </c>
      <c r="C9018" t="s">
        <v>13524</v>
      </c>
      <c r="D9018" t="s">
        <v>158</v>
      </c>
      <c r="E9018" t="s">
        <v>13513</v>
      </c>
    </row>
    <row r="9019" spans="1:5" x14ac:dyDescent="0.25">
      <c r="A9019">
        <v>1107059243</v>
      </c>
      <c r="B9019" t="s">
        <v>9060</v>
      </c>
      <c r="C9019" t="s">
        <v>13524</v>
      </c>
      <c r="D9019" t="s">
        <v>547</v>
      </c>
      <c r="E9019" t="s">
        <v>13513</v>
      </c>
    </row>
    <row r="9020" spans="1:5" x14ac:dyDescent="0.25">
      <c r="A9020">
        <v>66841881</v>
      </c>
      <c r="B9020" t="s">
        <v>9061</v>
      </c>
      <c r="C9020" t="s">
        <v>13524</v>
      </c>
      <c r="D9020" t="s">
        <v>31</v>
      </c>
      <c r="E9020" t="s">
        <v>13513</v>
      </c>
    </row>
    <row r="9021" spans="1:5" x14ac:dyDescent="0.25">
      <c r="A9021">
        <v>1042065717</v>
      </c>
      <c r="B9021" t="s">
        <v>9062</v>
      </c>
      <c r="C9021" t="s">
        <v>13524</v>
      </c>
      <c r="D9021" t="s">
        <v>31</v>
      </c>
      <c r="E9021" t="s">
        <v>13513</v>
      </c>
    </row>
    <row r="9022" spans="1:5" x14ac:dyDescent="0.25">
      <c r="A9022">
        <v>1115066255</v>
      </c>
      <c r="B9022" t="s">
        <v>9063</v>
      </c>
      <c r="C9022" t="s">
        <v>13524</v>
      </c>
      <c r="D9022" t="s">
        <v>114</v>
      </c>
      <c r="E9022" t="s">
        <v>13513</v>
      </c>
    </row>
    <row r="9023" spans="1:5" x14ac:dyDescent="0.25">
      <c r="A9023">
        <v>67018530</v>
      </c>
      <c r="B9023" t="s">
        <v>9064</v>
      </c>
      <c r="C9023" t="s">
        <v>13524</v>
      </c>
      <c r="D9023" t="s">
        <v>513</v>
      </c>
      <c r="E9023" t="s">
        <v>13513</v>
      </c>
    </row>
    <row r="9024" spans="1:5" x14ac:dyDescent="0.25">
      <c r="A9024">
        <v>1113623951</v>
      </c>
      <c r="B9024" t="s">
        <v>9065</v>
      </c>
      <c r="C9024" t="s">
        <v>13524</v>
      </c>
      <c r="D9024" t="s">
        <v>97</v>
      </c>
      <c r="E9024" t="s">
        <v>13513</v>
      </c>
    </row>
    <row r="9025" spans="1:5" x14ac:dyDescent="0.25">
      <c r="A9025">
        <v>1144062437</v>
      </c>
      <c r="B9025" t="s">
        <v>9066</v>
      </c>
      <c r="C9025" t="s">
        <v>13524</v>
      </c>
      <c r="D9025" t="s">
        <v>499</v>
      </c>
      <c r="E9025" t="s">
        <v>13513</v>
      </c>
    </row>
    <row r="9026" spans="1:5" x14ac:dyDescent="0.25">
      <c r="A9026">
        <v>94325098</v>
      </c>
      <c r="B9026" t="s">
        <v>9067</v>
      </c>
      <c r="C9026" t="s">
        <v>13524</v>
      </c>
      <c r="D9026" t="s">
        <v>206</v>
      </c>
      <c r="E9026" t="s">
        <v>13513</v>
      </c>
    </row>
    <row r="9027" spans="1:5" x14ac:dyDescent="0.25">
      <c r="A9027">
        <v>1115077126</v>
      </c>
      <c r="B9027" t="s">
        <v>9068</v>
      </c>
      <c r="C9027" t="s">
        <v>13524</v>
      </c>
      <c r="D9027" t="s">
        <v>145</v>
      </c>
      <c r="E9027" t="s">
        <v>13513</v>
      </c>
    </row>
    <row r="9028" spans="1:5" x14ac:dyDescent="0.25">
      <c r="A9028">
        <v>59645017</v>
      </c>
      <c r="B9028" t="s">
        <v>9069</v>
      </c>
      <c r="C9028" t="s">
        <v>13524</v>
      </c>
      <c r="D9028" t="s">
        <v>1052</v>
      </c>
      <c r="E9028" t="s">
        <v>13513</v>
      </c>
    </row>
    <row r="9029" spans="1:5" x14ac:dyDescent="0.25">
      <c r="A9029">
        <v>31575284</v>
      </c>
      <c r="B9029" t="s">
        <v>9070</v>
      </c>
      <c r="C9029" t="s">
        <v>13524</v>
      </c>
      <c r="D9029" t="s">
        <v>114</v>
      </c>
      <c r="E9029" t="s">
        <v>13513</v>
      </c>
    </row>
    <row r="9030" spans="1:5" x14ac:dyDescent="0.25">
      <c r="A9030">
        <v>16749075</v>
      </c>
      <c r="B9030" t="s">
        <v>9071</v>
      </c>
      <c r="C9030" t="s">
        <v>13524</v>
      </c>
      <c r="D9030" t="s">
        <v>437</v>
      </c>
      <c r="E9030" t="s">
        <v>13513</v>
      </c>
    </row>
    <row r="9031" spans="1:5" x14ac:dyDescent="0.25">
      <c r="A9031">
        <v>1144035195</v>
      </c>
      <c r="B9031" t="s">
        <v>9072</v>
      </c>
      <c r="C9031" t="s">
        <v>13524</v>
      </c>
      <c r="D9031" t="s">
        <v>129</v>
      </c>
      <c r="E9031" t="s">
        <v>13513</v>
      </c>
    </row>
    <row r="9032" spans="1:5" x14ac:dyDescent="0.25">
      <c r="A9032">
        <v>14638398</v>
      </c>
      <c r="B9032" t="s">
        <v>9073</v>
      </c>
      <c r="C9032" t="s">
        <v>13524</v>
      </c>
      <c r="D9032" t="s">
        <v>437</v>
      </c>
      <c r="E9032" t="s">
        <v>13513</v>
      </c>
    </row>
    <row r="9033" spans="1:5" x14ac:dyDescent="0.25">
      <c r="A9033">
        <v>1144136756</v>
      </c>
      <c r="B9033" t="s">
        <v>9074</v>
      </c>
      <c r="C9033" t="s">
        <v>13524</v>
      </c>
      <c r="D9033" t="s">
        <v>145</v>
      </c>
      <c r="E9033" t="s">
        <v>13513</v>
      </c>
    </row>
    <row r="9034" spans="1:5" x14ac:dyDescent="0.25">
      <c r="A9034">
        <v>16697820</v>
      </c>
      <c r="B9034" t="s">
        <v>9075</v>
      </c>
      <c r="C9034" t="s">
        <v>13524</v>
      </c>
      <c r="D9034" t="s">
        <v>145</v>
      </c>
      <c r="E9034" t="s">
        <v>13513</v>
      </c>
    </row>
    <row r="9035" spans="1:5" x14ac:dyDescent="0.25">
      <c r="A9035">
        <v>1193515741</v>
      </c>
      <c r="B9035" t="s">
        <v>9076</v>
      </c>
      <c r="C9035" t="s">
        <v>13524</v>
      </c>
      <c r="D9035" t="s">
        <v>114</v>
      </c>
      <c r="E9035" t="s">
        <v>13513</v>
      </c>
    </row>
    <row r="9036" spans="1:5" x14ac:dyDescent="0.25">
      <c r="A9036">
        <v>16462448</v>
      </c>
      <c r="B9036" t="s">
        <v>9077</v>
      </c>
      <c r="C9036" t="s">
        <v>13524</v>
      </c>
      <c r="D9036" t="s">
        <v>114</v>
      </c>
      <c r="E9036" t="s">
        <v>13513</v>
      </c>
    </row>
    <row r="9037" spans="1:5" x14ac:dyDescent="0.25">
      <c r="A9037">
        <v>1144025921</v>
      </c>
      <c r="B9037" t="s">
        <v>9078</v>
      </c>
      <c r="C9037" t="s">
        <v>13524</v>
      </c>
      <c r="D9037" t="s">
        <v>127</v>
      </c>
      <c r="E9037" t="s">
        <v>13513</v>
      </c>
    </row>
    <row r="9038" spans="1:5" x14ac:dyDescent="0.25">
      <c r="A9038">
        <v>1144152964</v>
      </c>
      <c r="B9038" t="s">
        <v>9079</v>
      </c>
      <c r="C9038" t="s">
        <v>13524</v>
      </c>
      <c r="D9038" t="s">
        <v>13519</v>
      </c>
      <c r="E9038" t="s">
        <v>13513</v>
      </c>
    </row>
    <row r="9039" spans="1:5" x14ac:dyDescent="0.25">
      <c r="A9039">
        <v>1143949506</v>
      </c>
      <c r="B9039" t="s">
        <v>9080</v>
      </c>
      <c r="C9039" t="s">
        <v>13524</v>
      </c>
      <c r="D9039" t="s">
        <v>13519</v>
      </c>
      <c r="E9039" t="s">
        <v>13513</v>
      </c>
    </row>
    <row r="9040" spans="1:5" x14ac:dyDescent="0.25">
      <c r="A9040">
        <v>1144182041</v>
      </c>
      <c r="B9040" t="s">
        <v>9081</v>
      </c>
      <c r="C9040" t="s">
        <v>13524</v>
      </c>
      <c r="D9040" t="s">
        <v>13519</v>
      </c>
      <c r="E9040" t="s">
        <v>13513</v>
      </c>
    </row>
    <row r="9041" spans="1:5" x14ac:dyDescent="0.25">
      <c r="A9041">
        <v>1143953006</v>
      </c>
      <c r="B9041" t="s">
        <v>9082</v>
      </c>
      <c r="C9041" t="s">
        <v>13524</v>
      </c>
      <c r="D9041" t="s">
        <v>13519</v>
      </c>
      <c r="E9041" t="s">
        <v>13513</v>
      </c>
    </row>
    <row r="9042" spans="1:5" x14ac:dyDescent="0.25">
      <c r="A9042">
        <v>1151942038</v>
      </c>
      <c r="B9042" t="s">
        <v>9083</v>
      </c>
      <c r="C9042" t="s">
        <v>13524</v>
      </c>
      <c r="D9042" t="s">
        <v>145</v>
      </c>
      <c r="E9042" t="s">
        <v>13513</v>
      </c>
    </row>
    <row r="9043" spans="1:5" x14ac:dyDescent="0.25">
      <c r="A9043">
        <v>93390517</v>
      </c>
      <c r="B9043" t="s">
        <v>9084</v>
      </c>
      <c r="C9043" t="s">
        <v>13524</v>
      </c>
      <c r="D9043" t="s">
        <v>1052</v>
      </c>
      <c r="E9043" t="s">
        <v>13513</v>
      </c>
    </row>
    <row r="9044" spans="1:5" x14ac:dyDescent="0.25">
      <c r="A9044">
        <v>1114452554</v>
      </c>
      <c r="B9044" t="s">
        <v>9085</v>
      </c>
      <c r="C9044" t="s">
        <v>13524</v>
      </c>
      <c r="D9044" t="s">
        <v>138</v>
      </c>
      <c r="E9044" t="s">
        <v>13513</v>
      </c>
    </row>
    <row r="9045" spans="1:5" x14ac:dyDescent="0.25">
      <c r="A9045">
        <v>1112221588</v>
      </c>
      <c r="B9045" t="s">
        <v>9086</v>
      </c>
      <c r="C9045" t="s">
        <v>13524</v>
      </c>
      <c r="D9045" t="s">
        <v>513</v>
      </c>
      <c r="E9045" t="s">
        <v>13513</v>
      </c>
    </row>
    <row r="9046" spans="1:5" x14ac:dyDescent="0.25">
      <c r="A9046">
        <v>1130639134</v>
      </c>
      <c r="B9046" t="s">
        <v>9087</v>
      </c>
      <c r="C9046" t="s">
        <v>13524</v>
      </c>
      <c r="D9046" t="s">
        <v>81</v>
      </c>
      <c r="E9046" t="s">
        <v>13513</v>
      </c>
    </row>
    <row r="9047" spans="1:5" x14ac:dyDescent="0.25">
      <c r="A9047">
        <v>1144091922</v>
      </c>
      <c r="B9047" t="s">
        <v>9088</v>
      </c>
      <c r="C9047" t="s">
        <v>13524</v>
      </c>
      <c r="D9047" t="s">
        <v>505</v>
      </c>
      <c r="E9047" t="s">
        <v>13513</v>
      </c>
    </row>
    <row r="9048" spans="1:5" x14ac:dyDescent="0.25">
      <c r="A9048">
        <v>1144080060</v>
      </c>
      <c r="B9048" t="s">
        <v>9089</v>
      </c>
      <c r="C9048" t="s">
        <v>13524</v>
      </c>
      <c r="D9048" t="s">
        <v>89</v>
      </c>
      <c r="E9048" t="s">
        <v>13513</v>
      </c>
    </row>
    <row r="9049" spans="1:5" x14ac:dyDescent="0.25">
      <c r="A9049">
        <v>94070644</v>
      </c>
      <c r="B9049" t="s">
        <v>9090</v>
      </c>
      <c r="C9049" t="s">
        <v>13524</v>
      </c>
      <c r="D9049" t="s">
        <v>206</v>
      </c>
      <c r="E9049" t="s">
        <v>13513</v>
      </c>
    </row>
    <row r="9050" spans="1:5" x14ac:dyDescent="0.25">
      <c r="A9050">
        <v>31956371</v>
      </c>
      <c r="B9050" t="s">
        <v>9091</v>
      </c>
      <c r="C9050" t="s">
        <v>13524</v>
      </c>
      <c r="D9050" t="s">
        <v>505</v>
      </c>
      <c r="E9050" t="s">
        <v>13514</v>
      </c>
    </row>
    <row r="9051" spans="1:5" x14ac:dyDescent="0.25">
      <c r="A9051">
        <v>14882906</v>
      </c>
      <c r="B9051" t="s">
        <v>9092</v>
      </c>
      <c r="C9051" t="s">
        <v>13524</v>
      </c>
      <c r="D9051" t="s">
        <v>31</v>
      </c>
      <c r="E9051" t="s">
        <v>13513</v>
      </c>
    </row>
    <row r="9052" spans="1:5" x14ac:dyDescent="0.25">
      <c r="A9052">
        <v>38463767</v>
      </c>
      <c r="B9052" t="s">
        <v>9093</v>
      </c>
      <c r="C9052" t="s">
        <v>13524</v>
      </c>
      <c r="D9052" t="s">
        <v>129</v>
      </c>
      <c r="E9052" t="s">
        <v>13513</v>
      </c>
    </row>
    <row r="9053" spans="1:5" x14ac:dyDescent="0.25">
      <c r="A9053">
        <v>16939316</v>
      </c>
      <c r="B9053" t="s">
        <v>9094</v>
      </c>
      <c r="C9053" t="s">
        <v>13524</v>
      </c>
      <c r="D9053" t="s">
        <v>145</v>
      </c>
      <c r="E9053" t="s">
        <v>13513</v>
      </c>
    </row>
    <row r="9054" spans="1:5" x14ac:dyDescent="0.25">
      <c r="A9054">
        <v>1144068108</v>
      </c>
      <c r="B9054" t="s">
        <v>9095</v>
      </c>
      <c r="C9054" t="s">
        <v>13524</v>
      </c>
      <c r="D9054" t="s">
        <v>114</v>
      </c>
      <c r="E9054" t="s">
        <v>13513</v>
      </c>
    </row>
    <row r="9055" spans="1:5" x14ac:dyDescent="0.25">
      <c r="A9055">
        <v>31942704</v>
      </c>
      <c r="B9055" t="s">
        <v>9096</v>
      </c>
      <c r="C9055" t="s">
        <v>13524</v>
      </c>
      <c r="D9055" t="s">
        <v>20</v>
      </c>
      <c r="E9055" t="s">
        <v>13514</v>
      </c>
    </row>
    <row r="9056" spans="1:5" x14ac:dyDescent="0.25">
      <c r="A9056">
        <v>1130635540</v>
      </c>
      <c r="B9056" t="s">
        <v>9097</v>
      </c>
      <c r="C9056" t="s">
        <v>13524</v>
      </c>
      <c r="D9056" t="s">
        <v>499</v>
      </c>
      <c r="E9056" t="s">
        <v>13513</v>
      </c>
    </row>
    <row r="9057" spans="1:5" x14ac:dyDescent="0.25">
      <c r="A9057">
        <v>66990650</v>
      </c>
      <c r="B9057" t="s">
        <v>9098</v>
      </c>
      <c r="C9057" t="s">
        <v>13524</v>
      </c>
      <c r="D9057" t="s">
        <v>20</v>
      </c>
      <c r="E9057" t="s">
        <v>13514</v>
      </c>
    </row>
    <row r="9058" spans="1:5" x14ac:dyDescent="0.25">
      <c r="A9058">
        <v>66973513</v>
      </c>
      <c r="B9058" t="s">
        <v>9099</v>
      </c>
      <c r="C9058" t="s">
        <v>13524</v>
      </c>
      <c r="D9058" t="s">
        <v>20</v>
      </c>
      <c r="E9058" t="s">
        <v>13514</v>
      </c>
    </row>
    <row r="9059" spans="1:5" x14ac:dyDescent="0.25">
      <c r="A9059">
        <v>1107073493</v>
      </c>
      <c r="B9059" t="s">
        <v>9100</v>
      </c>
      <c r="C9059" t="s">
        <v>13524</v>
      </c>
      <c r="D9059" t="s">
        <v>20</v>
      </c>
      <c r="E9059" t="s">
        <v>13513</v>
      </c>
    </row>
    <row r="9060" spans="1:5" x14ac:dyDescent="0.25">
      <c r="A9060">
        <v>1144076999</v>
      </c>
      <c r="B9060" t="s">
        <v>9101</v>
      </c>
      <c r="C9060" t="s">
        <v>13524</v>
      </c>
      <c r="D9060" t="s">
        <v>20</v>
      </c>
      <c r="E9060" t="s">
        <v>13513</v>
      </c>
    </row>
    <row r="9061" spans="1:5" x14ac:dyDescent="0.25">
      <c r="A9061">
        <v>66916642</v>
      </c>
      <c r="B9061" t="s">
        <v>9102</v>
      </c>
      <c r="C9061" t="s">
        <v>13524</v>
      </c>
      <c r="D9061" t="s">
        <v>20</v>
      </c>
      <c r="E9061" t="s">
        <v>13514</v>
      </c>
    </row>
    <row r="9062" spans="1:5" x14ac:dyDescent="0.25">
      <c r="A9062">
        <v>1144137627</v>
      </c>
      <c r="B9062" t="s">
        <v>9103</v>
      </c>
      <c r="C9062" t="s">
        <v>13524</v>
      </c>
      <c r="D9062" t="s">
        <v>1052</v>
      </c>
      <c r="E9062" t="s">
        <v>13513</v>
      </c>
    </row>
    <row r="9063" spans="1:5" x14ac:dyDescent="0.25">
      <c r="A9063">
        <v>1144092584</v>
      </c>
      <c r="B9063" t="s">
        <v>9104</v>
      </c>
      <c r="C9063" t="s">
        <v>13524</v>
      </c>
      <c r="D9063" t="s">
        <v>547</v>
      </c>
      <c r="E9063" t="s">
        <v>13513</v>
      </c>
    </row>
    <row r="9064" spans="1:5" x14ac:dyDescent="0.25">
      <c r="A9064">
        <v>1085299128</v>
      </c>
      <c r="B9064" t="s">
        <v>9105</v>
      </c>
      <c r="C9064" t="s">
        <v>13524</v>
      </c>
      <c r="D9064" t="s">
        <v>547</v>
      </c>
      <c r="E9064" t="s">
        <v>13513</v>
      </c>
    </row>
    <row r="9065" spans="1:5" x14ac:dyDescent="0.25">
      <c r="A9065">
        <v>38602912</v>
      </c>
      <c r="B9065" t="s">
        <v>9106</v>
      </c>
      <c r="C9065" t="s">
        <v>13524</v>
      </c>
      <c r="D9065" t="s">
        <v>31</v>
      </c>
      <c r="E9065" t="s">
        <v>13513</v>
      </c>
    </row>
    <row r="9066" spans="1:5" x14ac:dyDescent="0.25">
      <c r="A9066">
        <v>1112966466</v>
      </c>
      <c r="B9066" t="s">
        <v>9107</v>
      </c>
      <c r="C9066" t="s">
        <v>13524</v>
      </c>
      <c r="D9066" t="s">
        <v>31</v>
      </c>
      <c r="E9066" t="s">
        <v>13513</v>
      </c>
    </row>
    <row r="9067" spans="1:5" x14ac:dyDescent="0.25">
      <c r="A9067">
        <v>29400669</v>
      </c>
      <c r="B9067" t="s">
        <v>9108</v>
      </c>
      <c r="C9067" t="s">
        <v>13524</v>
      </c>
      <c r="D9067" t="s">
        <v>31</v>
      </c>
      <c r="E9067" t="s">
        <v>13513</v>
      </c>
    </row>
    <row r="9068" spans="1:5" x14ac:dyDescent="0.25">
      <c r="A9068">
        <v>1010012742</v>
      </c>
      <c r="B9068" t="s">
        <v>9109</v>
      </c>
      <c r="C9068" t="s">
        <v>13524</v>
      </c>
      <c r="D9068" t="s">
        <v>206</v>
      </c>
      <c r="E9068" t="s">
        <v>13513</v>
      </c>
    </row>
    <row r="9069" spans="1:5" x14ac:dyDescent="0.25">
      <c r="A9069">
        <v>66844617</v>
      </c>
      <c r="B9069" t="s">
        <v>9110</v>
      </c>
      <c r="C9069" t="s">
        <v>13524</v>
      </c>
      <c r="D9069" t="s">
        <v>31</v>
      </c>
      <c r="E9069" t="s">
        <v>13513</v>
      </c>
    </row>
    <row r="9070" spans="1:5" x14ac:dyDescent="0.25">
      <c r="A9070">
        <v>71370028</v>
      </c>
      <c r="B9070" t="s">
        <v>9111</v>
      </c>
      <c r="C9070" t="s">
        <v>13524</v>
      </c>
      <c r="D9070" t="s">
        <v>81</v>
      </c>
      <c r="E9070" t="s">
        <v>13514</v>
      </c>
    </row>
    <row r="9071" spans="1:5" x14ac:dyDescent="0.25">
      <c r="A9071">
        <v>76308330</v>
      </c>
      <c r="B9071" t="s">
        <v>9112</v>
      </c>
      <c r="C9071" t="s">
        <v>13524</v>
      </c>
      <c r="D9071" t="s">
        <v>206</v>
      </c>
      <c r="E9071" t="s">
        <v>13513</v>
      </c>
    </row>
    <row r="9072" spans="1:5" x14ac:dyDescent="0.25">
      <c r="A9072">
        <v>25479108</v>
      </c>
      <c r="B9072" t="s">
        <v>9113</v>
      </c>
      <c r="C9072" t="s">
        <v>13524</v>
      </c>
      <c r="D9072" t="s">
        <v>138</v>
      </c>
      <c r="E9072" t="s">
        <v>13513</v>
      </c>
    </row>
    <row r="9073" spans="1:5" x14ac:dyDescent="0.25">
      <c r="A9073">
        <v>1010033814</v>
      </c>
      <c r="B9073" t="s">
        <v>9114</v>
      </c>
      <c r="C9073" t="s">
        <v>13524</v>
      </c>
      <c r="D9073" t="s">
        <v>1052</v>
      </c>
      <c r="E9073" t="s">
        <v>13513</v>
      </c>
    </row>
    <row r="9074" spans="1:5" x14ac:dyDescent="0.25">
      <c r="A9074">
        <v>1144159407</v>
      </c>
      <c r="B9074" t="s">
        <v>9115</v>
      </c>
      <c r="C9074" t="s">
        <v>13524</v>
      </c>
      <c r="D9074" t="s">
        <v>4</v>
      </c>
      <c r="E9074" t="s">
        <v>13513</v>
      </c>
    </row>
    <row r="9075" spans="1:5" x14ac:dyDescent="0.25">
      <c r="A9075">
        <v>66940210</v>
      </c>
      <c r="B9075" t="s">
        <v>9116</v>
      </c>
      <c r="C9075" t="s">
        <v>13524</v>
      </c>
      <c r="D9075" t="s">
        <v>140</v>
      </c>
      <c r="E9075" t="s">
        <v>13513</v>
      </c>
    </row>
    <row r="9076" spans="1:5" x14ac:dyDescent="0.25">
      <c r="A9076">
        <v>1114728427</v>
      </c>
      <c r="B9076" t="s">
        <v>9117</v>
      </c>
      <c r="C9076" t="s">
        <v>13524</v>
      </c>
      <c r="D9076" t="s">
        <v>12</v>
      </c>
      <c r="E9076" t="s">
        <v>13514</v>
      </c>
    </row>
    <row r="9077" spans="1:5" x14ac:dyDescent="0.25">
      <c r="A9077">
        <v>1005890869</v>
      </c>
      <c r="B9077" t="s">
        <v>9118</v>
      </c>
      <c r="C9077" t="s">
        <v>13524</v>
      </c>
      <c r="D9077" t="s">
        <v>129</v>
      </c>
      <c r="E9077" t="s">
        <v>13513</v>
      </c>
    </row>
    <row r="9078" spans="1:5" x14ac:dyDescent="0.25">
      <c r="A9078">
        <v>16783248</v>
      </c>
      <c r="B9078" t="s">
        <v>9119</v>
      </c>
      <c r="C9078" t="s">
        <v>13524</v>
      </c>
      <c r="D9078" t="s">
        <v>129</v>
      </c>
      <c r="E9078" t="s">
        <v>13513</v>
      </c>
    </row>
    <row r="9079" spans="1:5" x14ac:dyDescent="0.25">
      <c r="A9079">
        <v>16659435</v>
      </c>
      <c r="B9079" t="s">
        <v>9120</v>
      </c>
      <c r="C9079" t="s">
        <v>13524</v>
      </c>
      <c r="D9079" t="s">
        <v>129</v>
      </c>
      <c r="E9079" t="s">
        <v>13513</v>
      </c>
    </row>
    <row r="9080" spans="1:5" x14ac:dyDescent="0.25">
      <c r="A9080">
        <v>48628634</v>
      </c>
      <c r="B9080" t="s">
        <v>9121</v>
      </c>
      <c r="C9080" t="s">
        <v>13524</v>
      </c>
      <c r="D9080" t="s">
        <v>140</v>
      </c>
      <c r="E9080" t="s">
        <v>13513</v>
      </c>
    </row>
    <row r="9081" spans="1:5" x14ac:dyDescent="0.25">
      <c r="A9081">
        <v>1077445526</v>
      </c>
      <c r="B9081" t="s">
        <v>9122</v>
      </c>
      <c r="C9081" t="s">
        <v>13524</v>
      </c>
      <c r="D9081" t="s">
        <v>138</v>
      </c>
      <c r="E9081" t="s">
        <v>13513</v>
      </c>
    </row>
    <row r="9082" spans="1:5" x14ac:dyDescent="0.25">
      <c r="A9082">
        <v>1006167622</v>
      </c>
      <c r="B9082" t="s">
        <v>9123</v>
      </c>
      <c r="C9082" t="s">
        <v>13524</v>
      </c>
      <c r="D9082" t="s">
        <v>513</v>
      </c>
      <c r="E9082" t="s">
        <v>13513</v>
      </c>
    </row>
    <row r="9083" spans="1:5" x14ac:dyDescent="0.25">
      <c r="A9083">
        <v>94298726</v>
      </c>
      <c r="B9083" t="s">
        <v>9124</v>
      </c>
      <c r="C9083" t="s">
        <v>13524</v>
      </c>
      <c r="D9083" t="s">
        <v>1903</v>
      </c>
      <c r="E9083" t="s">
        <v>13513</v>
      </c>
    </row>
    <row r="9084" spans="1:5" x14ac:dyDescent="0.25">
      <c r="A9084">
        <v>1143840331</v>
      </c>
      <c r="B9084" t="s">
        <v>9125</v>
      </c>
      <c r="C9084" t="s">
        <v>13524</v>
      </c>
      <c r="D9084" t="s">
        <v>1903</v>
      </c>
      <c r="E9084" t="s">
        <v>13513</v>
      </c>
    </row>
    <row r="9085" spans="1:5" x14ac:dyDescent="0.25">
      <c r="A9085">
        <v>94519208</v>
      </c>
      <c r="B9085" t="s">
        <v>9126</v>
      </c>
      <c r="C9085" t="s">
        <v>13524</v>
      </c>
      <c r="D9085" t="s">
        <v>138</v>
      </c>
      <c r="E9085" t="s">
        <v>13513</v>
      </c>
    </row>
    <row r="9086" spans="1:5" x14ac:dyDescent="0.25">
      <c r="A9086">
        <v>1005873068</v>
      </c>
      <c r="B9086" t="s">
        <v>9127</v>
      </c>
      <c r="C9086" t="s">
        <v>13524</v>
      </c>
      <c r="D9086" t="s">
        <v>138</v>
      </c>
      <c r="E9086" t="s">
        <v>13513</v>
      </c>
    </row>
    <row r="9087" spans="1:5" x14ac:dyDescent="0.25">
      <c r="A9087">
        <v>94504767</v>
      </c>
      <c r="B9087" t="s">
        <v>9128</v>
      </c>
      <c r="C9087" t="s">
        <v>13524</v>
      </c>
      <c r="D9087" t="s">
        <v>138</v>
      </c>
      <c r="E9087" t="s">
        <v>13513</v>
      </c>
    </row>
    <row r="9088" spans="1:5" x14ac:dyDescent="0.25">
      <c r="A9088">
        <v>31445566</v>
      </c>
      <c r="B9088" t="s">
        <v>9129</v>
      </c>
      <c r="C9088" t="s">
        <v>13524</v>
      </c>
      <c r="D9088" t="s">
        <v>140</v>
      </c>
      <c r="E9088" t="s">
        <v>13513</v>
      </c>
    </row>
    <row r="9089" spans="1:5" x14ac:dyDescent="0.25">
      <c r="A9089">
        <v>94455544</v>
      </c>
      <c r="B9089" t="s">
        <v>9130</v>
      </c>
      <c r="C9089" t="s">
        <v>13521</v>
      </c>
      <c r="D9089" t="s">
        <v>5160</v>
      </c>
      <c r="E9089" t="s">
        <v>13514</v>
      </c>
    </row>
    <row r="9090" spans="1:5" x14ac:dyDescent="0.25">
      <c r="A9090">
        <v>1107079602</v>
      </c>
      <c r="B9090" t="s">
        <v>9131</v>
      </c>
      <c r="C9090" t="s">
        <v>13524</v>
      </c>
      <c r="D9090" t="s">
        <v>13519</v>
      </c>
      <c r="E9090" t="s">
        <v>13514</v>
      </c>
    </row>
    <row r="9091" spans="1:5" x14ac:dyDescent="0.25">
      <c r="A9091">
        <v>1144200071</v>
      </c>
      <c r="B9091" t="s">
        <v>9132</v>
      </c>
      <c r="C9091" t="s">
        <v>13524</v>
      </c>
      <c r="D9091" t="s">
        <v>31</v>
      </c>
      <c r="E9091" t="s">
        <v>13513</v>
      </c>
    </row>
    <row r="9092" spans="1:5" x14ac:dyDescent="0.25">
      <c r="A9092">
        <v>66816624</v>
      </c>
      <c r="B9092" t="s">
        <v>9133</v>
      </c>
      <c r="C9092" t="s">
        <v>13524</v>
      </c>
      <c r="D9092" t="s">
        <v>145</v>
      </c>
      <c r="E9092" t="s">
        <v>13513</v>
      </c>
    </row>
    <row r="9093" spans="1:5" x14ac:dyDescent="0.25">
      <c r="A9093">
        <v>1144128194</v>
      </c>
      <c r="B9093" t="s">
        <v>9134</v>
      </c>
      <c r="C9093" t="s">
        <v>13524</v>
      </c>
      <c r="D9093" t="s">
        <v>114</v>
      </c>
      <c r="E9093" t="s">
        <v>13513</v>
      </c>
    </row>
    <row r="9094" spans="1:5" x14ac:dyDescent="0.25">
      <c r="A9094">
        <v>1144091873</v>
      </c>
      <c r="B9094" t="s">
        <v>9135</v>
      </c>
      <c r="C9094" t="s">
        <v>13524</v>
      </c>
      <c r="D9094" t="s">
        <v>13519</v>
      </c>
      <c r="E9094" t="s">
        <v>13513</v>
      </c>
    </row>
    <row r="9095" spans="1:5" x14ac:dyDescent="0.25">
      <c r="A9095">
        <v>1112463753</v>
      </c>
      <c r="B9095" t="s">
        <v>9136</v>
      </c>
      <c r="C9095" t="s">
        <v>13524</v>
      </c>
      <c r="D9095" t="s">
        <v>129</v>
      </c>
      <c r="E9095" t="s">
        <v>13513</v>
      </c>
    </row>
    <row r="9096" spans="1:5" x14ac:dyDescent="0.25">
      <c r="A9096">
        <v>16785167</v>
      </c>
      <c r="B9096" t="s">
        <v>9137</v>
      </c>
      <c r="C9096" t="s">
        <v>13524</v>
      </c>
      <c r="D9096" t="s">
        <v>129</v>
      </c>
      <c r="E9096" t="s">
        <v>13513</v>
      </c>
    </row>
    <row r="9097" spans="1:5" x14ac:dyDescent="0.25">
      <c r="A9097">
        <v>1094915434</v>
      </c>
      <c r="B9097" t="s">
        <v>9138</v>
      </c>
      <c r="C9097" t="s">
        <v>13524</v>
      </c>
      <c r="D9097" t="s">
        <v>129</v>
      </c>
      <c r="E9097" t="s">
        <v>13513</v>
      </c>
    </row>
    <row r="9098" spans="1:5" x14ac:dyDescent="0.25">
      <c r="A9098">
        <v>16729846</v>
      </c>
      <c r="B9098" t="s">
        <v>9139</v>
      </c>
      <c r="C9098" t="s">
        <v>13524</v>
      </c>
      <c r="D9098" t="s">
        <v>129</v>
      </c>
      <c r="E9098" t="s">
        <v>13513</v>
      </c>
    </row>
    <row r="9099" spans="1:5" x14ac:dyDescent="0.25">
      <c r="A9099">
        <v>66956888</v>
      </c>
      <c r="B9099" t="s">
        <v>9140</v>
      </c>
      <c r="C9099" t="s">
        <v>13524</v>
      </c>
      <c r="D9099" t="s">
        <v>129</v>
      </c>
      <c r="E9099" t="s">
        <v>13513</v>
      </c>
    </row>
    <row r="9100" spans="1:5" x14ac:dyDescent="0.25">
      <c r="A9100">
        <v>1143871457</v>
      </c>
      <c r="B9100" t="s">
        <v>9141</v>
      </c>
      <c r="C9100" t="s">
        <v>13524</v>
      </c>
      <c r="D9100" t="s">
        <v>129</v>
      </c>
      <c r="E9100" t="s">
        <v>13513</v>
      </c>
    </row>
    <row r="9101" spans="1:5" x14ac:dyDescent="0.25">
      <c r="A9101">
        <v>16941494</v>
      </c>
      <c r="B9101" t="s">
        <v>9142</v>
      </c>
      <c r="C9101" t="s">
        <v>13524</v>
      </c>
      <c r="D9101" t="s">
        <v>505</v>
      </c>
      <c r="E9101" t="s">
        <v>13513</v>
      </c>
    </row>
    <row r="9102" spans="1:5" x14ac:dyDescent="0.25">
      <c r="A9102">
        <v>1144171944</v>
      </c>
      <c r="B9102" t="s">
        <v>9143</v>
      </c>
      <c r="C9102" t="s">
        <v>13524</v>
      </c>
      <c r="D9102" t="s">
        <v>138</v>
      </c>
      <c r="E9102" t="s">
        <v>13513</v>
      </c>
    </row>
    <row r="9103" spans="1:5" x14ac:dyDescent="0.25">
      <c r="A9103">
        <v>1062317211</v>
      </c>
      <c r="B9103" t="s">
        <v>9144</v>
      </c>
      <c r="C9103" t="s">
        <v>13524</v>
      </c>
      <c r="D9103" t="s">
        <v>145</v>
      </c>
      <c r="E9103" t="s">
        <v>13513</v>
      </c>
    </row>
    <row r="9104" spans="1:5" x14ac:dyDescent="0.25">
      <c r="A9104">
        <v>12954257</v>
      </c>
      <c r="B9104" t="s">
        <v>9145</v>
      </c>
      <c r="C9104" t="s">
        <v>13524</v>
      </c>
      <c r="D9104" t="s">
        <v>138</v>
      </c>
      <c r="E9104" t="s">
        <v>13513</v>
      </c>
    </row>
    <row r="9105" spans="1:5" x14ac:dyDescent="0.25">
      <c r="A9105">
        <v>1143847738</v>
      </c>
      <c r="B9105" t="s">
        <v>9146</v>
      </c>
      <c r="C9105" t="s">
        <v>13524</v>
      </c>
      <c r="D9105" t="s">
        <v>138</v>
      </c>
      <c r="E9105" t="s">
        <v>13513</v>
      </c>
    </row>
    <row r="9106" spans="1:5" x14ac:dyDescent="0.25">
      <c r="A9106">
        <v>16273744</v>
      </c>
      <c r="B9106" t="s">
        <v>9147</v>
      </c>
      <c r="C9106" t="s">
        <v>13524</v>
      </c>
      <c r="D9106" t="s">
        <v>12</v>
      </c>
      <c r="E9106" t="s">
        <v>13513</v>
      </c>
    </row>
    <row r="9107" spans="1:5" x14ac:dyDescent="0.25">
      <c r="A9107">
        <v>94321876</v>
      </c>
      <c r="B9107" t="s">
        <v>9148</v>
      </c>
      <c r="C9107" t="s">
        <v>13524</v>
      </c>
      <c r="D9107" t="s">
        <v>138</v>
      </c>
      <c r="E9107" t="s">
        <v>13513</v>
      </c>
    </row>
    <row r="9108" spans="1:5" x14ac:dyDescent="0.25">
      <c r="A9108">
        <v>1143947964</v>
      </c>
      <c r="B9108" t="s">
        <v>9149</v>
      </c>
      <c r="C9108" t="s">
        <v>13524</v>
      </c>
      <c r="D9108" t="s">
        <v>138</v>
      </c>
      <c r="E9108" t="s">
        <v>13513</v>
      </c>
    </row>
    <row r="9109" spans="1:5" x14ac:dyDescent="0.25">
      <c r="A9109">
        <v>10494188</v>
      </c>
      <c r="B9109" t="s">
        <v>9150</v>
      </c>
      <c r="C9109" t="s">
        <v>13524</v>
      </c>
      <c r="D9109" t="s">
        <v>505</v>
      </c>
      <c r="E9109" t="s">
        <v>13514</v>
      </c>
    </row>
    <row r="9110" spans="1:5" x14ac:dyDescent="0.25">
      <c r="A9110">
        <v>5817703</v>
      </c>
      <c r="B9110" t="s">
        <v>9151</v>
      </c>
      <c r="C9110" t="s">
        <v>13524</v>
      </c>
      <c r="D9110" t="s">
        <v>1903</v>
      </c>
      <c r="E9110" t="s">
        <v>13513</v>
      </c>
    </row>
    <row r="9111" spans="1:5" x14ac:dyDescent="0.25">
      <c r="A9111">
        <v>1144063625</v>
      </c>
      <c r="B9111" t="s">
        <v>9152</v>
      </c>
      <c r="C9111" t="s">
        <v>13524</v>
      </c>
      <c r="D9111" t="s">
        <v>13519</v>
      </c>
      <c r="E9111" t="s">
        <v>13513</v>
      </c>
    </row>
    <row r="9112" spans="1:5" x14ac:dyDescent="0.25">
      <c r="A9112">
        <v>38470236</v>
      </c>
      <c r="B9112" t="s">
        <v>9153</v>
      </c>
      <c r="C9112" t="s">
        <v>13524</v>
      </c>
      <c r="D9112" t="s">
        <v>13519</v>
      </c>
      <c r="E9112" t="s">
        <v>13513</v>
      </c>
    </row>
    <row r="9113" spans="1:5" x14ac:dyDescent="0.25">
      <c r="A9113">
        <v>1151945750</v>
      </c>
      <c r="B9113" t="s">
        <v>9154</v>
      </c>
      <c r="C9113" t="s">
        <v>13524</v>
      </c>
      <c r="D9113" t="s">
        <v>31</v>
      </c>
      <c r="E9113" t="s">
        <v>13513</v>
      </c>
    </row>
    <row r="9114" spans="1:5" x14ac:dyDescent="0.25">
      <c r="A9114">
        <v>1006010572</v>
      </c>
      <c r="B9114" t="s">
        <v>9155</v>
      </c>
      <c r="C9114" t="s">
        <v>13524</v>
      </c>
      <c r="D9114" t="s">
        <v>13519</v>
      </c>
      <c r="E9114" t="s">
        <v>13513</v>
      </c>
    </row>
    <row r="9115" spans="1:5" x14ac:dyDescent="0.25">
      <c r="A9115">
        <v>14637203</v>
      </c>
      <c r="B9115" t="s">
        <v>9156</v>
      </c>
      <c r="C9115" t="s">
        <v>13524</v>
      </c>
      <c r="D9115" t="s">
        <v>13519</v>
      </c>
      <c r="E9115" t="s">
        <v>13513</v>
      </c>
    </row>
    <row r="9116" spans="1:5" x14ac:dyDescent="0.25">
      <c r="A9116">
        <v>1144209952</v>
      </c>
      <c r="B9116" t="s">
        <v>9157</v>
      </c>
      <c r="C9116" t="s">
        <v>13524</v>
      </c>
      <c r="D9116" t="s">
        <v>81</v>
      </c>
      <c r="E9116" t="s">
        <v>13513</v>
      </c>
    </row>
    <row r="9117" spans="1:5" x14ac:dyDescent="0.25">
      <c r="A9117">
        <v>1144187561</v>
      </c>
      <c r="B9117" t="s">
        <v>9158</v>
      </c>
      <c r="C9117" t="s">
        <v>13524</v>
      </c>
      <c r="D9117" t="s">
        <v>13519</v>
      </c>
      <c r="E9117" t="s">
        <v>13513</v>
      </c>
    </row>
    <row r="9118" spans="1:5" x14ac:dyDescent="0.25">
      <c r="A9118">
        <v>1130591395</v>
      </c>
      <c r="B9118" t="s">
        <v>9159</v>
      </c>
      <c r="C9118" t="s">
        <v>13524</v>
      </c>
      <c r="D9118" t="s">
        <v>13519</v>
      </c>
      <c r="E9118" t="s">
        <v>13513</v>
      </c>
    </row>
    <row r="9119" spans="1:5" x14ac:dyDescent="0.25">
      <c r="A9119">
        <v>1111782922</v>
      </c>
      <c r="B9119" t="s">
        <v>9160</v>
      </c>
      <c r="C9119" t="s">
        <v>13524</v>
      </c>
      <c r="D9119" t="s">
        <v>138</v>
      </c>
      <c r="E9119" t="s">
        <v>13513</v>
      </c>
    </row>
    <row r="9120" spans="1:5" x14ac:dyDescent="0.25">
      <c r="A9120">
        <v>66741828</v>
      </c>
      <c r="B9120" t="s">
        <v>9161</v>
      </c>
      <c r="C9120" t="s">
        <v>13524</v>
      </c>
      <c r="D9120" t="s">
        <v>547</v>
      </c>
      <c r="E9120" t="s">
        <v>13514</v>
      </c>
    </row>
    <row r="9121" spans="1:5" x14ac:dyDescent="0.25">
      <c r="A9121">
        <v>1144087209</v>
      </c>
      <c r="B9121" t="s">
        <v>9162</v>
      </c>
      <c r="C9121" t="s">
        <v>13524</v>
      </c>
      <c r="D9121" t="s">
        <v>97</v>
      </c>
      <c r="E9121" t="s">
        <v>13513</v>
      </c>
    </row>
    <row r="9122" spans="1:5" x14ac:dyDescent="0.25">
      <c r="A9122">
        <v>1107509500</v>
      </c>
      <c r="B9122" t="s">
        <v>9163</v>
      </c>
      <c r="C9122" t="s">
        <v>13524</v>
      </c>
      <c r="D9122" t="s">
        <v>81</v>
      </c>
      <c r="E9122" t="s">
        <v>13514</v>
      </c>
    </row>
    <row r="9123" spans="1:5" x14ac:dyDescent="0.25">
      <c r="A9123">
        <v>16796696</v>
      </c>
      <c r="B9123" t="s">
        <v>9164</v>
      </c>
      <c r="C9123" t="s">
        <v>13524</v>
      </c>
      <c r="D9123" t="s">
        <v>81</v>
      </c>
      <c r="E9123" t="s">
        <v>13514</v>
      </c>
    </row>
    <row r="9124" spans="1:5" x14ac:dyDescent="0.25">
      <c r="A9124">
        <v>94471827</v>
      </c>
      <c r="B9124" t="s">
        <v>9165</v>
      </c>
      <c r="C9124" t="s">
        <v>13524</v>
      </c>
      <c r="D9124" t="s">
        <v>4</v>
      </c>
      <c r="E9124" t="s">
        <v>13513</v>
      </c>
    </row>
    <row r="9125" spans="1:5" x14ac:dyDescent="0.25">
      <c r="A9125">
        <v>16618561</v>
      </c>
      <c r="B9125" t="s">
        <v>9166</v>
      </c>
      <c r="C9125" t="s">
        <v>13524</v>
      </c>
      <c r="D9125" t="s">
        <v>4</v>
      </c>
      <c r="E9125" t="s">
        <v>13513</v>
      </c>
    </row>
    <row r="9126" spans="1:5" x14ac:dyDescent="0.25">
      <c r="A9126">
        <v>94413407</v>
      </c>
      <c r="B9126" t="s">
        <v>9167</v>
      </c>
      <c r="C9126" t="s">
        <v>13524</v>
      </c>
      <c r="D9126" t="s">
        <v>4</v>
      </c>
      <c r="E9126" t="s">
        <v>13513</v>
      </c>
    </row>
    <row r="9127" spans="1:5" x14ac:dyDescent="0.25">
      <c r="A9127">
        <v>1144125012</v>
      </c>
      <c r="B9127" t="s">
        <v>9168</v>
      </c>
      <c r="C9127" t="s">
        <v>13524</v>
      </c>
      <c r="D9127" t="s">
        <v>513</v>
      </c>
      <c r="E9127" t="s">
        <v>13513</v>
      </c>
    </row>
    <row r="9128" spans="1:5" x14ac:dyDescent="0.25">
      <c r="A9128">
        <v>1118294714</v>
      </c>
      <c r="B9128" t="s">
        <v>9169</v>
      </c>
      <c r="C9128" t="s">
        <v>13524</v>
      </c>
      <c r="D9128" t="s">
        <v>547</v>
      </c>
      <c r="E9128" t="s">
        <v>13513</v>
      </c>
    </row>
    <row r="9129" spans="1:5" x14ac:dyDescent="0.25">
      <c r="A9129">
        <v>1144060656</v>
      </c>
      <c r="B9129" t="s">
        <v>9170</v>
      </c>
      <c r="C9129" t="s">
        <v>13524</v>
      </c>
      <c r="D9129" t="s">
        <v>4</v>
      </c>
      <c r="E9129" t="s">
        <v>13513</v>
      </c>
    </row>
    <row r="9130" spans="1:5" x14ac:dyDescent="0.25">
      <c r="A9130">
        <v>29661691</v>
      </c>
      <c r="B9130" t="s">
        <v>9171</v>
      </c>
      <c r="C9130" t="s">
        <v>13524</v>
      </c>
      <c r="D9130" t="s">
        <v>4</v>
      </c>
      <c r="E9130" t="s">
        <v>13513</v>
      </c>
    </row>
    <row r="9131" spans="1:5" x14ac:dyDescent="0.25">
      <c r="A9131">
        <v>94507649</v>
      </c>
      <c r="B9131" t="s">
        <v>9172</v>
      </c>
      <c r="C9131" t="s">
        <v>13524</v>
      </c>
      <c r="D9131" t="s">
        <v>4</v>
      </c>
      <c r="E9131" t="s">
        <v>13513</v>
      </c>
    </row>
    <row r="9132" spans="1:5" x14ac:dyDescent="0.25">
      <c r="A9132">
        <v>1144052922</v>
      </c>
      <c r="B9132" t="s">
        <v>9173</v>
      </c>
      <c r="C9132" t="s">
        <v>13524</v>
      </c>
      <c r="D9132" t="s">
        <v>4</v>
      </c>
      <c r="E9132" t="s">
        <v>13513</v>
      </c>
    </row>
    <row r="9133" spans="1:5" x14ac:dyDescent="0.25">
      <c r="A9133">
        <v>1143848811</v>
      </c>
      <c r="B9133" t="s">
        <v>9174</v>
      </c>
      <c r="C9133" t="s">
        <v>13524</v>
      </c>
      <c r="D9133" t="s">
        <v>4</v>
      </c>
      <c r="E9133" t="s">
        <v>13513</v>
      </c>
    </row>
    <row r="9134" spans="1:5" x14ac:dyDescent="0.25">
      <c r="A9134">
        <v>1107070754</v>
      </c>
      <c r="B9134" t="s">
        <v>9175</v>
      </c>
      <c r="C9134" t="s">
        <v>13524</v>
      </c>
      <c r="D9134" t="s">
        <v>13519</v>
      </c>
      <c r="E9134" t="s">
        <v>13513</v>
      </c>
    </row>
    <row r="9135" spans="1:5" x14ac:dyDescent="0.25">
      <c r="A9135">
        <v>66973981</v>
      </c>
      <c r="B9135" t="s">
        <v>9176</v>
      </c>
      <c r="C9135" t="s">
        <v>13524</v>
      </c>
      <c r="D9135" t="s">
        <v>31</v>
      </c>
      <c r="E9135" t="s">
        <v>13513</v>
      </c>
    </row>
    <row r="9136" spans="1:5" x14ac:dyDescent="0.25">
      <c r="A9136">
        <v>1144071833</v>
      </c>
      <c r="B9136" t="s">
        <v>9177</v>
      </c>
      <c r="C9136" t="s">
        <v>13524</v>
      </c>
      <c r="D9136" t="s">
        <v>31</v>
      </c>
      <c r="E9136" t="s">
        <v>13513</v>
      </c>
    </row>
    <row r="9137" spans="1:5" x14ac:dyDescent="0.25">
      <c r="A9137">
        <v>1151944511</v>
      </c>
      <c r="B9137" t="s">
        <v>9178</v>
      </c>
      <c r="C9137" t="s">
        <v>13524</v>
      </c>
      <c r="D9137" t="s">
        <v>129</v>
      </c>
      <c r="E9137" t="s">
        <v>13513</v>
      </c>
    </row>
    <row r="9138" spans="1:5" x14ac:dyDescent="0.25">
      <c r="A9138">
        <v>67015673</v>
      </c>
      <c r="B9138" t="s">
        <v>9179</v>
      </c>
      <c r="C9138" t="s">
        <v>13524</v>
      </c>
      <c r="D9138" t="s">
        <v>499</v>
      </c>
      <c r="E9138" t="s">
        <v>13513</v>
      </c>
    </row>
    <row r="9139" spans="1:5" x14ac:dyDescent="0.25">
      <c r="A9139">
        <v>67024041</v>
      </c>
      <c r="B9139" t="s">
        <v>9180</v>
      </c>
      <c r="C9139" t="s">
        <v>13524</v>
      </c>
      <c r="D9139" t="s">
        <v>4</v>
      </c>
      <c r="E9139" t="s">
        <v>13513</v>
      </c>
    </row>
    <row r="9140" spans="1:5" x14ac:dyDescent="0.25">
      <c r="A9140">
        <v>1143950307</v>
      </c>
      <c r="B9140" t="s">
        <v>9181</v>
      </c>
      <c r="C9140" t="s">
        <v>13524</v>
      </c>
      <c r="D9140" t="s">
        <v>206</v>
      </c>
      <c r="E9140" t="s">
        <v>13513</v>
      </c>
    </row>
    <row r="9141" spans="1:5" x14ac:dyDescent="0.25">
      <c r="A9141">
        <v>53062161</v>
      </c>
      <c r="B9141" t="s">
        <v>9182</v>
      </c>
      <c r="C9141" t="s">
        <v>13524</v>
      </c>
      <c r="D9141" t="s">
        <v>13519</v>
      </c>
      <c r="E9141" t="s">
        <v>13513</v>
      </c>
    </row>
    <row r="9142" spans="1:5" x14ac:dyDescent="0.25">
      <c r="A9142">
        <v>1007670676</v>
      </c>
      <c r="B9142" t="s">
        <v>9183</v>
      </c>
      <c r="C9142" t="s">
        <v>13524</v>
      </c>
      <c r="D9142" t="s">
        <v>97</v>
      </c>
      <c r="E9142" t="s">
        <v>13513</v>
      </c>
    </row>
    <row r="9143" spans="1:5" x14ac:dyDescent="0.25">
      <c r="A9143">
        <v>67032533</v>
      </c>
      <c r="B9143" t="s">
        <v>9184</v>
      </c>
      <c r="C9143" t="s">
        <v>13524</v>
      </c>
      <c r="D9143" t="s">
        <v>140</v>
      </c>
      <c r="E9143" t="s">
        <v>13513</v>
      </c>
    </row>
    <row r="9144" spans="1:5" x14ac:dyDescent="0.25">
      <c r="A9144">
        <v>10471223</v>
      </c>
      <c r="B9144" t="s">
        <v>9185</v>
      </c>
      <c r="C9144" t="s">
        <v>13524</v>
      </c>
      <c r="D9144" t="s">
        <v>206</v>
      </c>
      <c r="E9144" t="s">
        <v>13513</v>
      </c>
    </row>
    <row r="9145" spans="1:5" x14ac:dyDescent="0.25">
      <c r="A9145">
        <v>38469560</v>
      </c>
      <c r="B9145" t="s">
        <v>9186</v>
      </c>
      <c r="C9145" t="s">
        <v>13524</v>
      </c>
      <c r="D9145" t="s">
        <v>513</v>
      </c>
      <c r="E9145" t="s">
        <v>13513</v>
      </c>
    </row>
    <row r="9146" spans="1:5" x14ac:dyDescent="0.25">
      <c r="A9146">
        <v>1005705175</v>
      </c>
      <c r="B9146" t="s">
        <v>9187</v>
      </c>
      <c r="C9146" t="s">
        <v>13524</v>
      </c>
      <c r="D9146" t="s">
        <v>129</v>
      </c>
      <c r="E9146" t="s">
        <v>13513</v>
      </c>
    </row>
    <row r="9147" spans="1:5" x14ac:dyDescent="0.25">
      <c r="A9147">
        <v>1192812868</v>
      </c>
      <c r="B9147" t="s">
        <v>9188</v>
      </c>
      <c r="C9147" t="s">
        <v>13524</v>
      </c>
      <c r="D9147" t="s">
        <v>1052</v>
      </c>
      <c r="E9147" t="s">
        <v>13513</v>
      </c>
    </row>
    <row r="9148" spans="1:5" x14ac:dyDescent="0.25">
      <c r="A9148">
        <v>66979727</v>
      </c>
      <c r="B9148" t="s">
        <v>9189</v>
      </c>
      <c r="C9148" t="s">
        <v>13524</v>
      </c>
      <c r="D9148" t="s">
        <v>1052</v>
      </c>
      <c r="E9148" t="s">
        <v>13513</v>
      </c>
    </row>
    <row r="9149" spans="1:5" x14ac:dyDescent="0.25">
      <c r="A9149">
        <v>79667754</v>
      </c>
      <c r="B9149" t="s">
        <v>9190</v>
      </c>
      <c r="C9149" t="s">
        <v>13524</v>
      </c>
      <c r="D9149" t="s">
        <v>81</v>
      </c>
      <c r="E9149" t="s">
        <v>13513</v>
      </c>
    </row>
    <row r="9150" spans="1:5" x14ac:dyDescent="0.25">
      <c r="A9150">
        <v>16454231</v>
      </c>
      <c r="B9150" t="s">
        <v>9191</v>
      </c>
      <c r="C9150" t="s">
        <v>13524</v>
      </c>
      <c r="D9150" t="s">
        <v>140</v>
      </c>
      <c r="E9150" t="s">
        <v>13513</v>
      </c>
    </row>
    <row r="9151" spans="1:5" x14ac:dyDescent="0.25">
      <c r="A9151">
        <v>1151941189</v>
      </c>
      <c r="B9151" t="s">
        <v>9192</v>
      </c>
      <c r="C9151" t="s">
        <v>13524</v>
      </c>
      <c r="D9151" t="s">
        <v>4</v>
      </c>
      <c r="E9151" t="s">
        <v>13513</v>
      </c>
    </row>
    <row r="9152" spans="1:5" x14ac:dyDescent="0.25">
      <c r="A9152">
        <v>16754098</v>
      </c>
      <c r="B9152" t="s">
        <v>9193</v>
      </c>
      <c r="C9152" t="s">
        <v>13524</v>
      </c>
      <c r="D9152" t="s">
        <v>4</v>
      </c>
      <c r="E9152" t="s">
        <v>13513</v>
      </c>
    </row>
    <row r="9153" spans="1:5" x14ac:dyDescent="0.25">
      <c r="A9153">
        <v>1130671842</v>
      </c>
      <c r="B9153" t="s">
        <v>9194</v>
      </c>
      <c r="C9153" t="s">
        <v>13524</v>
      </c>
      <c r="D9153" t="s">
        <v>4</v>
      </c>
      <c r="E9153" t="s">
        <v>13513</v>
      </c>
    </row>
    <row r="9154" spans="1:5" x14ac:dyDescent="0.25">
      <c r="A9154">
        <v>1113785431</v>
      </c>
      <c r="B9154" t="s">
        <v>9195</v>
      </c>
      <c r="C9154" t="s">
        <v>13524</v>
      </c>
      <c r="D9154" t="s">
        <v>13519</v>
      </c>
      <c r="E9154" t="s">
        <v>13513</v>
      </c>
    </row>
    <row r="9155" spans="1:5" x14ac:dyDescent="0.25">
      <c r="A9155">
        <v>1144178905</v>
      </c>
      <c r="B9155" t="s">
        <v>9196</v>
      </c>
      <c r="C9155" t="s">
        <v>13524</v>
      </c>
      <c r="D9155" t="s">
        <v>13519</v>
      </c>
      <c r="E9155" t="s">
        <v>13513</v>
      </c>
    </row>
    <row r="9156" spans="1:5" x14ac:dyDescent="0.25">
      <c r="A9156">
        <v>1143829477</v>
      </c>
      <c r="B9156" t="s">
        <v>9197</v>
      </c>
      <c r="C9156" t="s">
        <v>13524</v>
      </c>
      <c r="D9156" t="s">
        <v>140</v>
      </c>
      <c r="E9156" t="s">
        <v>13513</v>
      </c>
    </row>
    <row r="9157" spans="1:5" x14ac:dyDescent="0.25">
      <c r="A9157">
        <v>1113666482</v>
      </c>
      <c r="B9157" t="s">
        <v>9198</v>
      </c>
      <c r="C9157" t="s">
        <v>13524</v>
      </c>
      <c r="D9157" t="s">
        <v>97</v>
      </c>
      <c r="E9157" t="s">
        <v>13513</v>
      </c>
    </row>
    <row r="9158" spans="1:5" x14ac:dyDescent="0.25">
      <c r="A9158">
        <v>1107061580</v>
      </c>
      <c r="B9158" t="s">
        <v>9199</v>
      </c>
      <c r="C9158" t="s">
        <v>13524</v>
      </c>
      <c r="D9158" t="s">
        <v>13519</v>
      </c>
      <c r="E9158" t="s">
        <v>13513</v>
      </c>
    </row>
    <row r="9159" spans="1:5" x14ac:dyDescent="0.25">
      <c r="A9159">
        <v>16915121</v>
      </c>
      <c r="B9159" t="s">
        <v>9200</v>
      </c>
      <c r="C9159" t="s">
        <v>13524</v>
      </c>
      <c r="D9159" t="s">
        <v>13519</v>
      </c>
      <c r="E9159" t="s">
        <v>13513</v>
      </c>
    </row>
    <row r="9160" spans="1:5" x14ac:dyDescent="0.25">
      <c r="A9160">
        <v>1144027861</v>
      </c>
      <c r="B9160" t="s">
        <v>9201</v>
      </c>
      <c r="C9160" t="s">
        <v>13524</v>
      </c>
      <c r="D9160" t="s">
        <v>505</v>
      </c>
      <c r="E9160" t="s">
        <v>13513</v>
      </c>
    </row>
    <row r="9161" spans="1:5" x14ac:dyDescent="0.25">
      <c r="A9161">
        <v>1114891761</v>
      </c>
      <c r="B9161" t="s">
        <v>9202</v>
      </c>
      <c r="C9161" t="s">
        <v>13524</v>
      </c>
      <c r="D9161" t="s">
        <v>97</v>
      </c>
      <c r="E9161" t="s">
        <v>13513</v>
      </c>
    </row>
    <row r="9162" spans="1:5" x14ac:dyDescent="0.25">
      <c r="A9162">
        <v>1116241281</v>
      </c>
      <c r="B9162" t="s">
        <v>9203</v>
      </c>
      <c r="C9162" t="s">
        <v>13524</v>
      </c>
      <c r="D9162" t="s">
        <v>129</v>
      </c>
      <c r="E9162" t="s">
        <v>13513</v>
      </c>
    </row>
    <row r="9163" spans="1:5" x14ac:dyDescent="0.25">
      <c r="A9163">
        <v>1114732490</v>
      </c>
      <c r="B9163" t="s">
        <v>9204</v>
      </c>
      <c r="C9163" t="s">
        <v>13524</v>
      </c>
      <c r="D9163" t="s">
        <v>129</v>
      </c>
      <c r="E9163" t="s">
        <v>13513</v>
      </c>
    </row>
    <row r="9164" spans="1:5" x14ac:dyDescent="0.25">
      <c r="A9164">
        <v>6221057</v>
      </c>
      <c r="B9164" t="s">
        <v>9205</v>
      </c>
      <c r="C9164" t="s">
        <v>13524</v>
      </c>
      <c r="D9164" t="s">
        <v>129</v>
      </c>
      <c r="E9164" t="s">
        <v>13513</v>
      </c>
    </row>
    <row r="9165" spans="1:5" x14ac:dyDescent="0.25">
      <c r="A9165">
        <v>1151953244</v>
      </c>
      <c r="B9165" t="s">
        <v>9206</v>
      </c>
      <c r="C9165" t="s">
        <v>13524</v>
      </c>
      <c r="D9165" t="s">
        <v>129</v>
      </c>
      <c r="E9165" t="s">
        <v>13513</v>
      </c>
    </row>
    <row r="9166" spans="1:5" x14ac:dyDescent="0.25">
      <c r="A9166">
        <v>31474791</v>
      </c>
      <c r="B9166" t="s">
        <v>9207</v>
      </c>
      <c r="C9166" t="s">
        <v>13524</v>
      </c>
      <c r="D9166" t="s">
        <v>1052</v>
      </c>
      <c r="E9166" t="s">
        <v>13513</v>
      </c>
    </row>
    <row r="9167" spans="1:5" x14ac:dyDescent="0.25">
      <c r="A9167">
        <v>1143863740</v>
      </c>
      <c r="B9167" t="s">
        <v>9208</v>
      </c>
      <c r="C9167" t="s">
        <v>13524</v>
      </c>
      <c r="D9167" t="s">
        <v>140</v>
      </c>
      <c r="E9167" t="s">
        <v>13513</v>
      </c>
    </row>
    <row r="9168" spans="1:5" x14ac:dyDescent="0.25">
      <c r="A9168">
        <v>1144089205</v>
      </c>
      <c r="B9168" t="s">
        <v>9209</v>
      </c>
      <c r="C9168" t="s">
        <v>13524</v>
      </c>
      <c r="D9168" t="s">
        <v>513</v>
      </c>
      <c r="E9168" t="s">
        <v>13513</v>
      </c>
    </row>
    <row r="9169" spans="1:5" x14ac:dyDescent="0.25">
      <c r="A9169">
        <v>1130683973</v>
      </c>
      <c r="B9169" t="s">
        <v>9210</v>
      </c>
      <c r="C9169" t="s">
        <v>13524</v>
      </c>
      <c r="D9169" t="s">
        <v>138</v>
      </c>
      <c r="E9169" t="s">
        <v>13513</v>
      </c>
    </row>
    <row r="9170" spans="1:5" x14ac:dyDescent="0.25">
      <c r="A9170">
        <v>1144087179</v>
      </c>
      <c r="B9170" t="s">
        <v>9211</v>
      </c>
      <c r="C9170" t="s">
        <v>13524</v>
      </c>
      <c r="D9170" t="s">
        <v>127</v>
      </c>
      <c r="E9170" t="s">
        <v>13513</v>
      </c>
    </row>
    <row r="9171" spans="1:5" x14ac:dyDescent="0.25">
      <c r="A9171">
        <v>94501175</v>
      </c>
      <c r="B9171" t="s">
        <v>9212</v>
      </c>
      <c r="C9171" t="s">
        <v>13524</v>
      </c>
      <c r="D9171" t="s">
        <v>127</v>
      </c>
      <c r="E9171" t="s">
        <v>13513</v>
      </c>
    </row>
    <row r="9172" spans="1:5" x14ac:dyDescent="0.25">
      <c r="A9172">
        <v>1112492512</v>
      </c>
      <c r="B9172" t="s">
        <v>9213</v>
      </c>
      <c r="C9172" t="s">
        <v>13524</v>
      </c>
      <c r="D9172" t="s">
        <v>4</v>
      </c>
      <c r="E9172" t="s">
        <v>13514</v>
      </c>
    </row>
    <row r="9173" spans="1:5" x14ac:dyDescent="0.25">
      <c r="A9173">
        <v>1114839430</v>
      </c>
      <c r="B9173" t="s">
        <v>9214</v>
      </c>
      <c r="C9173" t="s">
        <v>13524</v>
      </c>
      <c r="D9173" t="s">
        <v>206</v>
      </c>
      <c r="E9173" t="s">
        <v>13513</v>
      </c>
    </row>
    <row r="9174" spans="1:5" x14ac:dyDescent="0.25">
      <c r="A9174">
        <v>1130658245</v>
      </c>
      <c r="B9174" t="s">
        <v>9215</v>
      </c>
      <c r="C9174" t="s">
        <v>13524</v>
      </c>
      <c r="D9174" t="s">
        <v>140</v>
      </c>
      <c r="E9174" t="s">
        <v>13514</v>
      </c>
    </row>
    <row r="9175" spans="1:5" x14ac:dyDescent="0.25">
      <c r="A9175">
        <v>1107524105</v>
      </c>
      <c r="B9175" t="s">
        <v>9216</v>
      </c>
      <c r="C9175" t="s">
        <v>13524</v>
      </c>
      <c r="D9175" t="s">
        <v>140</v>
      </c>
      <c r="E9175" t="s">
        <v>13514</v>
      </c>
    </row>
    <row r="9176" spans="1:5" x14ac:dyDescent="0.25">
      <c r="A9176">
        <v>94512354</v>
      </c>
      <c r="B9176" t="s">
        <v>9217</v>
      </c>
      <c r="C9176" t="s">
        <v>13524</v>
      </c>
      <c r="D9176" t="s">
        <v>127</v>
      </c>
      <c r="E9176" t="s">
        <v>13513</v>
      </c>
    </row>
    <row r="9177" spans="1:5" x14ac:dyDescent="0.25">
      <c r="A9177">
        <v>1144071346</v>
      </c>
      <c r="B9177" t="s">
        <v>9218</v>
      </c>
      <c r="C9177" t="s">
        <v>13524</v>
      </c>
      <c r="D9177" t="s">
        <v>31</v>
      </c>
      <c r="E9177" t="s">
        <v>13514</v>
      </c>
    </row>
    <row r="9178" spans="1:5" x14ac:dyDescent="0.25">
      <c r="A9178">
        <v>1151957273</v>
      </c>
      <c r="B9178" t="s">
        <v>9219</v>
      </c>
      <c r="C9178" t="s">
        <v>13524</v>
      </c>
      <c r="D9178" t="s">
        <v>399</v>
      </c>
      <c r="E9178" t="s">
        <v>13513</v>
      </c>
    </row>
    <row r="9179" spans="1:5" x14ac:dyDescent="0.25">
      <c r="A9179">
        <v>1107101417</v>
      </c>
      <c r="B9179" t="s">
        <v>9220</v>
      </c>
      <c r="C9179" t="s">
        <v>13524</v>
      </c>
      <c r="D9179" t="s">
        <v>206</v>
      </c>
      <c r="E9179" t="s">
        <v>13513</v>
      </c>
    </row>
    <row r="9180" spans="1:5" x14ac:dyDescent="0.25">
      <c r="A9180">
        <v>1144182855</v>
      </c>
      <c r="B9180" t="s">
        <v>9221</v>
      </c>
      <c r="C9180" t="s">
        <v>13524</v>
      </c>
      <c r="D9180" t="s">
        <v>145</v>
      </c>
      <c r="E9180" t="s">
        <v>13513</v>
      </c>
    </row>
    <row r="9181" spans="1:5" x14ac:dyDescent="0.25">
      <c r="A9181">
        <v>1144078538</v>
      </c>
      <c r="B9181" t="s">
        <v>9222</v>
      </c>
      <c r="C9181" t="s">
        <v>13524</v>
      </c>
      <c r="D9181" t="s">
        <v>145</v>
      </c>
      <c r="E9181" t="s">
        <v>13513</v>
      </c>
    </row>
    <row r="9182" spans="1:5" x14ac:dyDescent="0.25">
      <c r="A9182">
        <v>29111786</v>
      </c>
      <c r="B9182" t="s">
        <v>9223</v>
      </c>
      <c r="C9182" t="s">
        <v>13524</v>
      </c>
      <c r="D9182" t="s">
        <v>31</v>
      </c>
      <c r="E9182" t="s">
        <v>13513</v>
      </c>
    </row>
    <row r="9183" spans="1:5" x14ac:dyDescent="0.25">
      <c r="A9183">
        <v>1107066729</v>
      </c>
      <c r="B9183" t="s">
        <v>9224</v>
      </c>
      <c r="C9183" t="s">
        <v>13524</v>
      </c>
      <c r="D9183" t="s">
        <v>158</v>
      </c>
      <c r="E9183" t="s">
        <v>13513</v>
      </c>
    </row>
    <row r="9184" spans="1:5" x14ac:dyDescent="0.25">
      <c r="A9184">
        <v>1005706278</v>
      </c>
      <c r="B9184" t="s">
        <v>9225</v>
      </c>
      <c r="C9184" t="s">
        <v>13524</v>
      </c>
      <c r="D9184" t="s">
        <v>129</v>
      </c>
      <c r="E9184" t="s">
        <v>13513</v>
      </c>
    </row>
    <row r="9185" spans="1:5" x14ac:dyDescent="0.25">
      <c r="A9185">
        <v>31581927</v>
      </c>
      <c r="B9185" t="s">
        <v>9226</v>
      </c>
      <c r="C9185" t="s">
        <v>13524</v>
      </c>
      <c r="D9185" t="s">
        <v>129</v>
      </c>
      <c r="E9185" t="s">
        <v>13513</v>
      </c>
    </row>
    <row r="9186" spans="1:5" x14ac:dyDescent="0.25">
      <c r="A9186">
        <v>4795817</v>
      </c>
      <c r="B9186" t="s">
        <v>9227</v>
      </c>
      <c r="C9186" t="s">
        <v>13524</v>
      </c>
      <c r="D9186" t="s">
        <v>206</v>
      </c>
      <c r="E9186" t="s">
        <v>13513</v>
      </c>
    </row>
    <row r="9187" spans="1:5" x14ac:dyDescent="0.25">
      <c r="A9187">
        <v>66982676</v>
      </c>
      <c r="B9187" t="s">
        <v>9228</v>
      </c>
      <c r="C9187" t="s">
        <v>13524</v>
      </c>
      <c r="D9187" t="s">
        <v>145</v>
      </c>
      <c r="E9187" t="s">
        <v>13513</v>
      </c>
    </row>
    <row r="9188" spans="1:5" x14ac:dyDescent="0.25">
      <c r="A9188">
        <v>1143866627</v>
      </c>
      <c r="B9188" t="s">
        <v>9229</v>
      </c>
      <c r="C9188" t="s">
        <v>13524</v>
      </c>
      <c r="D9188" t="s">
        <v>1052</v>
      </c>
      <c r="E9188" t="s">
        <v>13513</v>
      </c>
    </row>
    <row r="9189" spans="1:5" x14ac:dyDescent="0.25">
      <c r="A9189">
        <v>1151947304</v>
      </c>
      <c r="B9189" t="s">
        <v>9230</v>
      </c>
      <c r="C9189" t="s">
        <v>13524</v>
      </c>
      <c r="D9189" t="s">
        <v>1052</v>
      </c>
      <c r="E9189" t="s">
        <v>13513</v>
      </c>
    </row>
    <row r="9190" spans="1:5" x14ac:dyDescent="0.25">
      <c r="A9190">
        <v>1111749824</v>
      </c>
      <c r="B9190" t="s">
        <v>9231</v>
      </c>
      <c r="C9190" t="s">
        <v>13524</v>
      </c>
      <c r="D9190" t="s">
        <v>505</v>
      </c>
      <c r="E9190" t="s">
        <v>13513</v>
      </c>
    </row>
    <row r="9191" spans="1:5" x14ac:dyDescent="0.25">
      <c r="A9191">
        <v>1113662015</v>
      </c>
      <c r="B9191" t="s">
        <v>9232</v>
      </c>
      <c r="C9191" t="s">
        <v>13524</v>
      </c>
      <c r="D9191" t="s">
        <v>166</v>
      </c>
      <c r="E9191" t="s">
        <v>13513</v>
      </c>
    </row>
    <row r="9192" spans="1:5" x14ac:dyDescent="0.25">
      <c r="A9192">
        <v>1144059855</v>
      </c>
      <c r="B9192" t="s">
        <v>9233</v>
      </c>
      <c r="C9192" t="s">
        <v>13524</v>
      </c>
      <c r="D9192" t="s">
        <v>129</v>
      </c>
      <c r="E9192" t="s">
        <v>13513</v>
      </c>
    </row>
    <row r="9193" spans="1:5" x14ac:dyDescent="0.25">
      <c r="A9193">
        <v>29940193</v>
      </c>
      <c r="B9193" t="s">
        <v>9234</v>
      </c>
      <c r="C9193" t="s">
        <v>13524</v>
      </c>
      <c r="D9193" t="s">
        <v>138</v>
      </c>
      <c r="E9193" t="s">
        <v>13513</v>
      </c>
    </row>
    <row r="9194" spans="1:5" x14ac:dyDescent="0.25">
      <c r="A9194">
        <v>1118308420</v>
      </c>
      <c r="B9194" t="s">
        <v>9235</v>
      </c>
      <c r="C9194" t="s">
        <v>13524</v>
      </c>
      <c r="D9194" t="s">
        <v>1052</v>
      </c>
      <c r="E9194" t="s">
        <v>13513</v>
      </c>
    </row>
    <row r="9195" spans="1:5" x14ac:dyDescent="0.25">
      <c r="A9195">
        <v>16727446</v>
      </c>
      <c r="B9195" t="s">
        <v>9236</v>
      </c>
      <c r="C9195" t="s">
        <v>13524</v>
      </c>
      <c r="D9195" t="s">
        <v>4</v>
      </c>
      <c r="E9195" t="s">
        <v>13513</v>
      </c>
    </row>
    <row r="9196" spans="1:5" x14ac:dyDescent="0.25">
      <c r="A9196">
        <v>67030285</v>
      </c>
      <c r="B9196" t="s">
        <v>9237</v>
      </c>
      <c r="C9196" t="s">
        <v>13524</v>
      </c>
      <c r="D9196" t="s">
        <v>4714</v>
      </c>
      <c r="E9196" t="s">
        <v>13513</v>
      </c>
    </row>
    <row r="9197" spans="1:5" x14ac:dyDescent="0.25">
      <c r="A9197">
        <v>1144043236</v>
      </c>
      <c r="B9197" t="s">
        <v>9238</v>
      </c>
      <c r="C9197" t="s">
        <v>13524</v>
      </c>
      <c r="D9197" t="s">
        <v>140</v>
      </c>
      <c r="E9197" t="s">
        <v>13513</v>
      </c>
    </row>
    <row r="9198" spans="1:5" x14ac:dyDescent="0.25">
      <c r="A9198">
        <v>6106611</v>
      </c>
      <c r="B9198" t="s">
        <v>9239</v>
      </c>
      <c r="C9198" t="s">
        <v>13524</v>
      </c>
      <c r="D9198" t="s">
        <v>140</v>
      </c>
      <c r="E9198" t="s">
        <v>13513</v>
      </c>
    </row>
    <row r="9199" spans="1:5" x14ac:dyDescent="0.25">
      <c r="A9199">
        <v>1143839777</v>
      </c>
      <c r="B9199" t="s">
        <v>9240</v>
      </c>
      <c r="C9199" t="s">
        <v>13524</v>
      </c>
      <c r="D9199" t="s">
        <v>145</v>
      </c>
      <c r="E9199" t="s">
        <v>13513</v>
      </c>
    </row>
    <row r="9200" spans="1:5" x14ac:dyDescent="0.25">
      <c r="A9200">
        <v>66918816</v>
      </c>
      <c r="B9200" t="s">
        <v>9241</v>
      </c>
      <c r="C9200" t="s">
        <v>13524</v>
      </c>
      <c r="D9200" t="s">
        <v>129</v>
      </c>
      <c r="E9200" t="s">
        <v>13513</v>
      </c>
    </row>
    <row r="9201" spans="1:5" x14ac:dyDescent="0.25">
      <c r="A9201">
        <v>16674552</v>
      </c>
      <c r="B9201" t="s">
        <v>9242</v>
      </c>
      <c r="C9201" t="s">
        <v>13524</v>
      </c>
      <c r="D9201" t="s">
        <v>437</v>
      </c>
      <c r="E9201" t="s">
        <v>13513</v>
      </c>
    </row>
    <row r="9202" spans="1:5" x14ac:dyDescent="0.25">
      <c r="A9202">
        <v>31863076</v>
      </c>
      <c r="B9202" t="s">
        <v>9243</v>
      </c>
      <c r="C9202" t="s">
        <v>13524</v>
      </c>
      <c r="D9202" t="s">
        <v>114</v>
      </c>
      <c r="E9202" t="s">
        <v>13513</v>
      </c>
    </row>
    <row r="9203" spans="1:5" x14ac:dyDescent="0.25">
      <c r="A9203">
        <v>31475228</v>
      </c>
      <c r="B9203" t="s">
        <v>9244</v>
      </c>
      <c r="C9203" t="s">
        <v>13524</v>
      </c>
      <c r="D9203" t="s">
        <v>140</v>
      </c>
      <c r="E9203" t="s">
        <v>13513</v>
      </c>
    </row>
    <row r="9204" spans="1:5" x14ac:dyDescent="0.25">
      <c r="A9204">
        <v>1144088297</v>
      </c>
      <c r="B9204" t="s">
        <v>9245</v>
      </c>
      <c r="C9204" t="s">
        <v>13524</v>
      </c>
      <c r="D9204" t="s">
        <v>140</v>
      </c>
      <c r="E9204" t="s">
        <v>13513</v>
      </c>
    </row>
    <row r="9205" spans="1:5" x14ac:dyDescent="0.25">
      <c r="A9205">
        <v>1151941459</v>
      </c>
      <c r="B9205" t="s">
        <v>9246</v>
      </c>
      <c r="C9205" t="s">
        <v>13524</v>
      </c>
      <c r="D9205" t="s">
        <v>437</v>
      </c>
      <c r="E9205" t="s">
        <v>13513</v>
      </c>
    </row>
    <row r="9206" spans="1:5" x14ac:dyDescent="0.25">
      <c r="A9206">
        <v>1019047944</v>
      </c>
      <c r="B9206" t="s">
        <v>9247</v>
      </c>
      <c r="C9206" t="s">
        <v>13524</v>
      </c>
      <c r="D9206" t="s">
        <v>129</v>
      </c>
      <c r="E9206" t="s">
        <v>13513</v>
      </c>
    </row>
    <row r="9207" spans="1:5" x14ac:dyDescent="0.25">
      <c r="A9207">
        <v>1107076258</v>
      </c>
      <c r="B9207" t="s">
        <v>9248</v>
      </c>
      <c r="C9207" t="s">
        <v>13524</v>
      </c>
      <c r="D9207" t="s">
        <v>140</v>
      </c>
      <c r="E9207" t="s">
        <v>13513</v>
      </c>
    </row>
    <row r="9208" spans="1:5" x14ac:dyDescent="0.25">
      <c r="A9208">
        <v>66835643</v>
      </c>
      <c r="B9208" t="s">
        <v>9249</v>
      </c>
      <c r="C9208" t="s">
        <v>13524</v>
      </c>
      <c r="D9208" t="s">
        <v>81</v>
      </c>
      <c r="E9208" t="s">
        <v>13513</v>
      </c>
    </row>
    <row r="9209" spans="1:5" x14ac:dyDescent="0.25">
      <c r="A9209">
        <v>1144090120</v>
      </c>
      <c r="B9209" t="s">
        <v>9250</v>
      </c>
      <c r="C9209" t="s">
        <v>13524</v>
      </c>
      <c r="D9209" t="s">
        <v>114</v>
      </c>
      <c r="E9209" t="s">
        <v>13513</v>
      </c>
    </row>
    <row r="9210" spans="1:5" x14ac:dyDescent="0.25">
      <c r="A9210">
        <v>66983105</v>
      </c>
      <c r="B9210" t="s">
        <v>9251</v>
      </c>
      <c r="C9210" t="s">
        <v>13524</v>
      </c>
      <c r="D9210" t="s">
        <v>499</v>
      </c>
      <c r="E9210" t="s">
        <v>13513</v>
      </c>
    </row>
    <row r="9211" spans="1:5" x14ac:dyDescent="0.25">
      <c r="A9211">
        <v>1143837971</v>
      </c>
      <c r="B9211" t="s">
        <v>9252</v>
      </c>
      <c r="C9211" t="s">
        <v>13524</v>
      </c>
      <c r="D9211" t="s">
        <v>499</v>
      </c>
      <c r="E9211" t="s">
        <v>13513</v>
      </c>
    </row>
    <row r="9212" spans="1:5" x14ac:dyDescent="0.25">
      <c r="A9212">
        <v>1010077330</v>
      </c>
      <c r="B9212" t="s">
        <v>9253</v>
      </c>
      <c r="C9212" t="s">
        <v>13524</v>
      </c>
      <c r="D9212" t="s">
        <v>20</v>
      </c>
      <c r="E9212" t="s">
        <v>13513</v>
      </c>
    </row>
    <row r="9213" spans="1:5" x14ac:dyDescent="0.25">
      <c r="A9213">
        <v>66770012</v>
      </c>
      <c r="B9213" t="s">
        <v>9254</v>
      </c>
      <c r="C9213" t="s">
        <v>13524</v>
      </c>
      <c r="D9213" t="s">
        <v>206</v>
      </c>
      <c r="E9213" t="s">
        <v>13513</v>
      </c>
    </row>
    <row r="9214" spans="1:5" x14ac:dyDescent="0.25">
      <c r="A9214">
        <v>65735135</v>
      </c>
      <c r="B9214" t="s">
        <v>9255</v>
      </c>
      <c r="C9214" t="s">
        <v>13524</v>
      </c>
      <c r="D9214" t="s">
        <v>499</v>
      </c>
      <c r="E9214" t="s">
        <v>13513</v>
      </c>
    </row>
    <row r="9215" spans="1:5" x14ac:dyDescent="0.25">
      <c r="A9215">
        <v>1151963834</v>
      </c>
      <c r="B9215" t="s">
        <v>9256</v>
      </c>
      <c r="C9215" t="s">
        <v>13524</v>
      </c>
      <c r="D9215" t="s">
        <v>114</v>
      </c>
      <c r="E9215" t="s">
        <v>13513</v>
      </c>
    </row>
    <row r="9216" spans="1:5" x14ac:dyDescent="0.25">
      <c r="A9216">
        <v>14934306</v>
      </c>
      <c r="B9216" t="s">
        <v>9257</v>
      </c>
      <c r="C9216" t="s">
        <v>13524</v>
      </c>
      <c r="D9216" t="s">
        <v>81</v>
      </c>
      <c r="E9216" t="s">
        <v>13514</v>
      </c>
    </row>
    <row r="9217" spans="1:5" x14ac:dyDescent="0.25">
      <c r="A9217">
        <v>1144067877</v>
      </c>
      <c r="B9217" t="s">
        <v>9258</v>
      </c>
      <c r="C9217" t="s">
        <v>13524</v>
      </c>
      <c r="D9217" t="s">
        <v>547</v>
      </c>
      <c r="E9217" t="s">
        <v>13513</v>
      </c>
    </row>
    <row r="9218" spans="1:5" x14ac:dyDescent="0.25">
      <c r="A9218">
        <v>1144172070</v>
      </c>
      <c r="B9218" t="s">
        <v>9259</v>
      </c>
      <c r="C9218" t="s">
        <v>13524</v>
      </c>
      <c r="D9218" t="s">
        <v>1052</v>
      </c>
      <c r="E9218" t="s">
        <v>13513</v>
      </c>
    </row>
    <row r="9219" spans="1:5" x14ac:dyDescent="0.25">
      <c r="A9219">
        <v>16846740</v>
      </c>
      <c r="B9219" t="s">
        <v>9260</v>
      </c>
      <c r="C9219" t="s">
        <v>13524</v>
      </c>
      <c r="D9219" t="s">
        <v>97</v>
      </c>
      <c r="E9219" t="s">
        <v>13514</v>
      </c>
    </row>
    <row r="9220" spans="1:5" x14ac:dyDescent="0.25">
      <c r="A9220">
        <v>1130651862</v>
      </c>
      <c r="B9220" t="s">
        <v>9261</v>
      </c>
      <c r="C9220" t="s">
        <v>13524</v>
      </c>
      <c r="D9220" t="s">
        <v>499</v>
      </c>
      <c r="E9220" t="s">
        <v>13513</v>
      </c>
    </row>
    <row r="9221" spans="1:5" x14ac:dyDescent="0.25">
      <c r="A9221">
        <v>16742816</v>
      </c>
      <c r="B9221" t="s">
        <v>9262</v>
      </c>
      <c r="C9221" t="s">
        <v>13524</v>
      </c>
      <c r="D9221" t="s">
        <v>140</v>
      </c>
      <c r="E9221" t="s">
        <v>13513</v>
      </c>
    </row>
    <row r="9222" spans="1:5" x14ac:dyDescent="0.25">
      <c r="A9222">
        <v>16454174</v>
      </c>
      <c r="B9222" t="s">
        <v>9263</v>
      </c>
      <c r="C9222" t="s">
        <v>13524</v>
      </c>
      <c r="D9222" t="s">
        <v>166</v>
      </c>
      <c r="E9222" t="s">
        <v>13513</v>
      </c>
    </row>
    <row r="9223" spans="1:5" x14ac:dyDescent="0.25">
      <c r="A9223">
        <v>94452110</v>
      </c>
      <c r="B9223" t="s">
        <v>9264</v>
      </c>
      <c r="C9223" t="s">
        <v>13524</v>
      </c>
      <c r="D9223" t="s">
        <v>138</v>
      </c>
      <c r="E9223" t="s">
        <v>13513</v>
      </c>
    </row>
    <row r="9224" spans="1:5" x14ac:dyDescent="0.25">
      <c r="A9224">
        <v>6228270</v>
      </c>
      <c r="B9224" t="s">
        <v>9265</v>
      </c>
      <c r="C9224" t="s">
        <v>13524</v>
      </c>
      <c r="D9224" t="s">
        <v>114</v>
      </c>
      <c r="E9224" t="s">
        <v>13513</v>
      </c>
    </row>
    <row r="9225" spans="1:5" x14ac:dyDescent="0.25">
      <c r="A9225">
        <v>67038642</v>
      </c>
      <c r="B9225" t="s">
        <v>9266</v>
      </c>
      <c r="C9225" t="s">
        <v>13524</v>
      </c>
      <c r="D9225" t="s">
        <v>12</v>
      </c>
      <c r="E9225" t="s">
        <v>13513</v>
      </c>
    </row>
    <row r="9226" spans="1:5" x14ac:dyDescent="0.25">
      <c r="A9226">
        <v>29112951</v>
      </c>
      <c r="B9226" t="s">
        <v>9267</v>
      </c>
      <c r="C9226" t="s">
        <v>13524</v>
      </c>
      <c r="D9226" t="s">
        <v>437</v>
      </c>
      <c r="E9226" t="s">
        <v>13513</v>
      </c>
    </row>
    <row r="9227" spans="1:5" x14ac:dyDescent="0.25">
      <c r="A9227">
        <v>16687482</v>
      </c>
      <c r="B9227" t="s">
        <v>9268</v>
      </c>
      <c r="C9227" t="s">
        <v>13524</v>
      </c>
      <c r="D9227" t="s">
        <v>547</v>
      </c>
      <c r="E9227" t="s">
        <v>13513</v>
      </c>
    </row>
    <row r="9228" spans="1:5" x14ac:dyDescent="0.25">
      <c r="A9228">
        <v>1005870057</v>
      </c>
      <c r="B9228" t="s">
        <v>9269</v>
      </c>
      <c r="C9228" t="s">
        <v>13524</v>
      </c>
      <c r="D9228" t="s">
        <v>158</v>
      </c>
      <c r="E9228" t="s">
        <v>13513</v>
      </c>
    </row>
    <row r="9229" spans="1:5" x14ac:dyDescent="0.25">
      <c r="A9229">
        <v>1144160469</v>
      </c>
      <c r="B9229" t="s">
        <v>9270</v>
      </c>
      <c r="C9229" t="s">
        <v>13524</v>
      </c>
      <c r="D9229" t="s">
        <v>4</v>
      </c>
      <c r="E9229" t="s">
        <v>13513</v>
      </c>
    </row>
    <row r="9230" spans="1:5" x14ac:dyDescent="0.25">
      <c r="A9230">
        <v>38474687</v>
      </c>
      <c r="B9230" t="s">
        <v>9271</v>
      </c>
      <c r="C9230" t="s">
        <v>13524</v>
      </c>
      <c r="D9230" t="s">
        <v>1052</v>
      </c>
      <c r="E9230" t="s">
        <v>13513</v>
      </c>
    </row>
    <row r="9231" spans="1:5" x14ac:dyDescent="0.25">
      <c r="A9231">
        <v>94524717</v>
      </c>
      <c r="B9231" t="s">
        <v>9272</v>
      </c>
      <c r="C9231" t="s">
        <v>13524</v>
      </c>
      <c r="D9231" t="s">
        <v>31</v>
      </c>
      <c r="E9231" t="s">
        <v>13513</v>
      </c>
    </row>
    <row r="9232" spans="1:5" x14ac:dyDescent="0.25">
      <c r="A9232">
        <v>66979895</v>
      </c>
      <c r="B9232" t="s">
        <v>9273</v>
      </c>
      <c r="C9232" t="s">
        <v>13524</v>
      </c>
      <c r="D9232" t="s">
        <v>114</v>
      </c>
      <c r="E9232" t="s">
        <v>13513</v>
      </c>
    </row>
    <row r="9233" spans="1:5" x14ac:dyDescent="0.25">
      <c r="A9233">
        <v>1077633395</v>
      </c>
      <c r="B9233" t="s">
        <v>9274</v>
      </c>
      <c r="C9233" t="s">
        <v>13524</v>
      </c>
      <c r="D9233" t="s">
        <v>499</v>
      </c>
      <c r="E9233" t="s">
        <v>13513</v>
      </c>
    </row>
    <row r="9234" spans="1:5" x14ac:dyDescent="0.25">
      <c r="A9234">
        <v>1130668036</v>
      </c>
      <c r="B9234" t="s">
        <v>9275</v>
      </c>
      <c r="C9234" t="s">
        <v>13524</v>
      </c>
      <c r="D9234" t="s">
        <v>114</v>
      </c>
      <c r="E9234" t="s">
        <v>13513</v>
      </c>
    </row>
    <row r="9235" spans="1:5" x14ac:dyDescent="0.25">
      <c r="A9235">
        <v>1110467304</v>
      </c>
      <c r="B9235" t="s">
        <v>9276</v>
      </c>
      <c r="C9235" t="s">
        <v>13524</v>
      </c>
      <c r="D9235" t="s">
        <v>1052</v>
      </c>
      <c r="E9235" t="s">
        <v>13513</v>
      </c>
    </row>
    <row r="9236" spans="1:5" x14ac:dyDescent="0.25">
      <c r="A9236">
        <v>66986644</v>
      </c>
      <c r="B9236" t="s">
        <v>9277</v>
      </c>
      <c r="C9236" t="s">
        <v>13524</v>
      </c>
      <c r="D9236" t="s">
        <v>31</v>
      </c>
      <c r="E9236" t="s">
        <v>13513</v>
      </c>
    </row>
    <row r="9237" spans="1:5" x14ac:dyDescent="0.25">
      <c r="A9237">
        <v>1144150115</v>
      </c>
      <c r="B9237" t="s">
        <v>9278</v>
      </c>
      <c r="C9237" t="s">
        <v>13524</v>
      </c>
      <c r="D9237" t="s">
        <v>114</v>
      </c>
      <c r="E9237" t="s">
        <v>13513</v>
      </c>
    </row>
    <row r="9238" spans="1:5" x14ac:dyDescent="0.25">
      <c r="A9238">
        <v>1107513467</v>
      </c>
      <c r="B9238" t="s">
        <v>9279</v>
      </c>
      <c r="C9238" t="s">
        <v>13524</v>
      </c>
      <c r="D9238" t="s">
        <v>505</v>
      </c>
      <c r="E9238" t="s">
        <v>13513</v>
      </c>
    </row>
    <row r="9239" spans="1:5" x14ac:dyDescent="0.25">
      <c r="A9239">
        <v>1151937037</v>
      </c>
      <c r="B9239" t="s">
        <v>9280</v>
      </c>
      <c r="C9239" t="s">
        <v>13524</v>
      </c>
      <c r="D9239" t="s">
        <v>505</v>
      </c>
      <c r="E9239" t="s">
        <v>13513</v>
      </c>
    </row>
    <row r="9240" spans="1:5" x14ac:dyDescent="0.25">
      <c r="A9240">
        <v>1077447248</v>
      </c>
      <c r="B9240" t="s">
        <v>9281</v>
      </c>
      <c r="C9240" t="s">
        <v>13524</v>
      </c>
      <c r="D9240" t="s">
        <v>206</v>
      </c>
      <c r="E9240" t="s">
        <v>13513</v>
      </c>
    </row>
    <row r="9241" spans="1:5" x14ac:dyDescent="0.25">
      <c r="A9241">
        <v>1143830631</v>
      </c>
      <c r="B9241" t="s">
        <v>9282</v>
      </c>
      <c r="C9241" t="s">
        <v>13524</v>
      </c>
      <c r="D9241" t="s">
        <v>513</v>
      </c>
      <c r="E9241" t="s">
        <v>13513</v>
      </c>
    </row>
    <row r="9242" spans="1:5" x14ac:dyDescent="0.25">
      <c r="A9242">
        <v>1144055706</v>
      </c>
      <c r="B9242" t="s">
        <v>9283</v>
      </c>
      <c r="C9242" t="s">
        <v>13524</v>
      </c>
      <c r="D9242" t="s">
        <v>138</v>
      </c>
      <c r="E9242" t="s">
        <v>13513</v>
      </c>
    </row>
    <row r="9243" spans="1:5" x14ac:dyDescent="0.25">
      <c r="A9243">
        <v>1116245010</v>
      </c>
      <c r="B9243" t="s">
        <v>9284</v>
      </c>
      <c r="C9243" t="s">
        <v>13524</v>
      </c>
      <c r="D9243" t="s">
        <v>138</v>
      </c>
      <c r="E9243" t="s">
        <v>13513</v>
      </c>
    </row>
    <row r="9244" spans="1:5" x14ac:dyDescent="0.25">
      <c r="A9244">
        <v>16551006</v>
      </c>
      <c r="B9244" t="s">
        <v>9285</v>
      </c>
      <c r="C9244" t="s">
        <v>13524</v>
      </c>
      <c r="D9244" t="s">
        <v>140</v>
      </c>
      <c r="E9244" t="s">
        <v>13513</v>
      </c>
    </row>
    <row r="9245" spans="1:5" x14ac:dyDescent="0.25">
      <c r="A9245">
        <v>16726389</v>
      </c>
      <c r="B9245" t="s">
        <v>9286</v>
      </c>
      <c r="C9245" t="s">
        <v>13524</v>
      </c>
      <c r="D9245" t="s">
        <v>138</v>
      </c>
      <c r="E9245" t="s">
        <v>13513</v>
      </c>
    </row>
    <row r="9246" spans="1:5" x14ac:dyDescent="0.25">
      <c r="A9246">
        <v>16537281</v>
      </c>
      <c r="B9246" t="s">
        <v>9287</v>
      </c>
      <c r="C9246" t="s">
        <v>13524</v>
      </c>
      <c r="D9246" t="s">
        <v>499</v>
      </c>
      <c r="E9246" t="s">
        <v>13513</v>
      </c>
    </row>
    <row r="9247" spans="1:5" x14ac:dyDescent="0.25">
      <c r="A9247">
        <v>1114455985</v>
      </c>
      <c r="B9247" t="s">
        <v>9288</v>
      </c>
      <c r="C9247" t="s">
        <v>13524</v>
      </c>
      <c r="D9247" t="s">
        <v>127</v>
      </c>
      <c r="E9247" t="s">
        <v>13513</v>
      </c>
    </row>
    <row r="9248" spans="1:5" x14ac:dyDescent="0.25">
      <c r="A9248">
        <v>31992815</v>
      </c>
      <c r="B9248" t="s">
        <v>9289</v>
      </c>
      <c r="C9248" t="s">
        <v>13524</v>
      </c>
      <c r="D9248" t="s">
        <v>31</v>
      </c>
      <c r="E9248" t="s">
        <v>13513</v>
      </c>
    </row>
    <row r="9249" spans="1:5" x14ac:dyDescent="0.25">
      <c r="A9249">
        <v>1130617507</v>
      </c>
      <c r="B9249" t="s">
        <v>9290</v>
      </c>
      <c r="C9249" t="s">
        <v>13524</v>
      </c>
      <c r="D9249" t="s">
        <v>399</v>
      </c>
      <c r="E9249" t="s">
        <v>13513</v>
      </c>
    </row>
    <row r="9250" spans="1:5" x14ac:dyDescent="0.25">
      <c r="A9250">
        <v>1143875960</v>
      </c>
      <c r="B9250" t="s">
        <v>9291</v>
      </c>
      <c r="C9250" t="s">
        <v>13524</v>
      </c>
      <c r="D9250" t="s">
        <v>31</v>
      </c>
      <c r="E9250" t="s">
        <v>13513</v>
      </c>
    </row>
    <row r="9251" spans="1:5" x14ac:dyDescent="0.25">
      <c r="A9251">
        <v>1144082408</v>
      </c>
      <c r="B9251" t="s">
        <v>9292</v>
      </c>
      <c r="C9251" t="s">
        <v>13524</v>
      </c>
      <c r="D9251" t="s">
        <v>505</v>
      </c>
      <c r="E9251" t="s">
        <v>13513</v>
      </c>
    </row>
    <row r="9252" spans="1:5" x14ac:dyDescent="0.25">
      <c r="A9252">
        <v>29114382</v>
      </c>
      <c r="B9252" t="s">
        <v>9293</v>
      </c>
      <c r="C9252" t="s">
        <v>13524</v>
      </c>
      <c r="D9252" t="s">
        <v>140</v>
      </c>
      <c r="E9252" t="s">
        <v>13514</v>
      </c>
    </row>
    <row r="9253" spans="1:5" x14ac:dyDescent="0.25">
      <c r="A9253">
        <v>67040590</v>
      </c>
      <c r="B9253" t="s">
        <v>9294</v>
      </c>
      <c r="C9253" t="s">
        <v>13524</v>
      </c>
      <c r="D9253" t="s">
        <v>140</v>
      </c>
      <c r="E9253" t="s">
        <v>13514</v>
      </c>
    </row>
    <row r="9254" spans="1:5" x14ac:dyDescent="0.25">
      <c r="A9254">
        <v>1087118931</v>
      </c>
      <c r="B9254" t="s">
        <v>9295</v>
      </c>
      <c r="C9254" t="s">
        <v>13524</v>
      </c>
      <c r="D9254" t="s">
        <v>13519</v>
      </c>
      <c r="E9254" t="s">
        <v>13513</v>
      </c>
    </row>
    <row r="9255" spans="1:5" x14ac:dyDescent="0.25">
      <c r="A9255">
        <v>1107086214</v>
      </c>
      <c r="B9255" t="s">
        <v>9296</v>
      </c>
      <c r="C9255" t="s">
        <v>13524</v>
      </c>
      <c r="D9255" t="s">
        <v>114</v>
      </c>
      <c r="E9255" t="s">
        <v>13513</v>
      </c>
    </row>
    <row r="9256" spans="1:5" x14ac:dyDescent="0.25">
      <c r="A9256">
        <v>1111803513</v>
      </c>
      <c r="B9256" t="s">
        <v>9297</v>
      </c>
      <c r="C9256" t="s">
        <v>13524</v>
      </c>
      <c r="D9256" t="s">
        <v>127</v>
      </c>
      <c r="E9256" t="s">
        <v>13514</v>
      </c>
    </row>
    <row r="9257" spans="1:5" x14ac:dyDescent="0.25">
      <c r="A9257">
        <v>1144040865</v>
      </c>
      <c r="B9257" t="s">
        <v>9298</v>
      </c>
      <c r="C9257" t="s">
        <v>13524</v>
      </c>
      <c r="D9257" t="s">
        <v>12</v>
      </c>
      <c r="E9257" t="s">
        <v>13513</v>
      </c>
    </row>
    <row r="9258" spans="1:5" x14ac:dyDescent="0.25">
      <c r="A9258">
        <v>67010917</v>
      </c>
      <c r="B9258" t="s">
        <v>9299</v>
      </c>
      <c r="C9258" t="s">
        <v>13524</v>
      </c>
      <c r="D9258" t="s">
        <v>114</v>
      </c>
      <c r="E9258" t="s">
        <v>13513</v>
      </c>
    </row>
    <row r="9259" spans="1:5" x14ac:dyDescent="0.25">
      <c r="A9259">
        <v>94501326</v>
      </c>
      <c r="B9259" t="s">
        <v>9300</v>
      </c>
      <c r="C9259" t="s">
        <v>13524</v>
      </c>
      <c r="D9259" t="s">
        <v>1903</v>
      </c>
      <c r="E9259" t="s">
        <v>13513</v>
      </c>
    </row>
    <row r="9260" spans="1:5" x14ac:dyDescent="0.25">
      <c r="A9260">
        <v>1112482620</v>
      </c>
      <c r="B9260" t="s">
        <v>9301</v>
      </c>
      <c r="C9260" t="s">
        <v>13524</v>
      </c>
      <c r="D9260" t="s">
        <v>505</v>
      </c>
      <c r="E9260" t="s">
        <v>13514</v>
      </c>
    </row>
    <row r="9261" spans="1:5" x14ac:dyDescent="0.25">
      <c r="A9261">
        <v>1130606605</v>
      </c>
      <c r="B9261" t="s">
        <v>9302</v>
      </c>
      <c r="C9261" t="s">
        <v>13524</v>
      </c>
      <c r="D9261" t="s">
        <v>81</v>
      </c>
      <c r="E9261" t="s">
        <v>13513</v>
      </c>
    </row>
    <row r="9262" spans="1:5" x14ac:dyDescent="0.25">
      <c r="A9262">
        <v>1107103588</v>
      </c>
      <c r="B9262" t="s">
        <v>9303</v>
      </c>
      <c r="C9262" t="s">
        <v>13524</v>
      </c>
      <c r="D9262" t="s">
        <v>166</v>
      </c>
      <c r="E9262" t="s">
        <v>13513</v>
      </c>
    </row>
    <row r="9263" spans="1:5" x14ac:dyDescent="0.25">
      <c r="A9263">
        <v>1116250628</v>
      </c>
      <c r="B9263" t="s">
        <v>9304</v>
      </c>
      <c r="C9263" t="s">
        <v>13524</v>
      </c>
      <c r="D9263" t="s">
        <v>81</v>
      </c>
      <c r="E9263" t="s">
        <v>13513</v>
      </c>
    </row>
    <row r="9264" spans="1:5" x14ac:dyDescent="0.25">
      <c r="A9264">
        <v>1144039024</v>
      </c>
      <c r="B9264" t="s">
        <v>9305</v>
      </c>
      <c r="C9264" t="s">
        <v>13524</v>
      </c>
      <c r="D9264" t="s">
        <v>437</v>
      </c>
      <c r="E9264" t="s">
        <v>13513</v>
      </c>
    </row>
    <row r="9265" spans="1:5" x14ac:dyDescent="0.25">
      <c r="A9265">
        <v>94327577</v>
      </c>
      <c r="B9265" t="s">
        <v>9306</v>
      </c>
      <c r="C9265" t="s">
        <v>13524</v>
      </c>
      <c r="D9265" t="s">
        <v>158</v>
      </c>
      <c r="E9265" t="s">
        <v>13513</v>
      </c>
    </row>
    <row r="9266" spans="1:5" x14ac:dyDescent="0.25">
      <c r="A9266">
        <v>25281669</v>
      </c>
      <c r="B9266" t="s">
        <v>9307</v>
      </c>
      <c r="C9266" t="s">
        <v>13524</v>
      </c>
      <c r="D9266" t="s">
        <v>4</v>
      </c>
      <c r="E9266" t="s">
        <v>13513</v>
      </c>
    </row>
    <row r="9267" spans="1:5" x14ac:dyDescent="0.25">
      <c r="A9267">
        <v>66945448</v>
      </c>
      <c r="B9267" t="s">
        <v>9308</v>
      </c>
      <c r="C9267" t="s">
        <v>13524</v>
      </c>
      <c r="D9267" t="s">
        <v>138</v>
      </c>
      <c r="E9267" t="s">
        <v>13513</v>
      </c>
    </row>
    <row r="9268" spans="1:5" x14ac:dyDescent="0.25">
      <c r="A9268">
        <v>94540832</v>
      </c>
      <c r="B9268" t="s">
        <v>9309</v>
      </c>
      <c r="C9268" t="s">
        <v>13524</v>
      </c>
      <c r="D9268" t="s">
        <v>12</v>
      </c>
      <c r="E9268" t="s">
        <v>13513</v>
      </c>
    </row>
    <row r="9269" spans="1:5" x14ac:dyDescent="0.25">
      <c r="A9269">
        <v>1002925224</v>
      </c>
      <c r="B9269" t="s">
        <v>9310</v>
      </c>
      <c r="C9269" t="s">
        <v>13524</v>
      </c>
      <c r="D9269" t="s">
        <v>12</v>
      </c>
      <c r="E9269" t="s">
        <v>13513</v>
      </c>
    </row>
    <row r="9270" spans="1:5" x14ac:dyDescent="0.25">
      <c r="A9270">
        <v>16770511</v>
      </c>
      <c r="B9270" t="s">
        <v>9311</v>
      </c>
      <c r="C9270" t="s">
        <v>13524</v>
      </c>
      <c r="D9270" t="s">
        <v>12</v>
      </c>
      <c r="E9270" t="s">
        <v>13514</v>
      </c>
    </row>
    <row r="9271" spans="1:5" x14ac:dyDescent="0.25">
      <c r="A9271">
        <v>1192784757</v>
      </c>
      <c r="B9271" t="s">
        <v>9312</v>
      </c>
      <c r="C9271" t="s">
        <v>13524</v>
      </c>
      <c r="D9271" t="s">
        <v>129</v>
      </c>
      <c r="E9271" t="s">
        <v>13513</v>
      </c>
    </row>
    <row r="9272" spans="1:5" x14ac:dyDescent="0.25">
      <c r="A9272">
        <v>1116242572</v>
      </c>
      <c r="B9272" t="s">
        <v>9313</v>
      </c>
      <c r="C9272" t="s">
        <v>13524</v>
      </c>
      <c r="D9272" t="s">
        <v>505</v>
      </c>
      <c r="E9272" t="s">
        <v>13513</v>
      </c>
    </row>
    <row r="9273" spans="1:5" x14ac:dyDescent="0.25">
      <c r="A9273">
        <v>1111789873</v>
      </c>
      <c r="B9273" t="s">
        <v>9314</v>
      </c>
      <c r="C9273" t="s">
        <v>13524</v>
      </c>
      <c r="D9273" t="s">
        <v>505</v>
      </c>
      <c r="E9273" t="s">
        <v>13513</v>
      </c>
    </row>
    <row r="9274" spans="1:5" x14ac:dyDescent="0.25">
      <c r="A9274">
        <v>31569568</v>
      </c>
      <c r="B9274" t="s">
        <v>9315</v>
      </c>
      <c r="C9274" t="s">
        <v>13524</v>
      </c>
      <c r="D9274" t="s">
        <v>13519</v>
      </c>
      <c r="E9274" t="s">
        <v>13513</v>
      </c>
    </row>
    <row r="9275" spans="1:5" x14ac:dyDescent="0.25">
      <c r="A9275">
        <v>1143928847</v>
      </c>
      <c r="B9275" t="s">
        <v>9316</v>
      </c>
      <c r="C9275" t="s">
        <v>13524</v>
      </c>
      <c r="D9275" t="s">
        <v>505</v>
      </c>
      <c r="E9275" t="s">
        <v>13513</v>
      </c>
    </row>
    <row r="9276" spans="1:5" x14ac:dyDescent="0.25">
      <c r="A9276">
        <v>1143118671</v>
      </c>
      <c r="B9276" t="s">
        <v>9317</v>
      </c>
      <c r="C9276" t="s">
        <v>13524</v>
      </c>
      <c r="D9276" t="s">
        <v>13519</v>
      </c>
      <c r="E9276" t="s">
        <v>13513</v>
      </c>
    </row>
    <row r="9277" spans="1:5" x14ac:dyDescent="0.25">
      <c r="A9277">
        <v>29181696</v>
      </c>
      <c r="B9277" t="s">
        <v>9318</v>
      </c>
      <c r="C9277" t="s">
        <v>13524</v>
      </c>
      <c r="D9277" t="s">
        <v>399</v>
      </c>
      <c r="E9277" t="s">
        <v>13513</v>
      </c>
    </row>
    <row r="9278" spans="1:5" x14ac:dyDescent="0.25">
      <c r="A9278">
        <v>1130662795</v>
      </c>
      <c r="B9278" t="s">
        <v>9319</v>
      </c>
      <c r="C9278" t="s">
        <v>13524</v>
      </c>
      <c r="D9278" t="s">
        <v>129</v>
      </c>
      <c r="E9278" t="s">
        <v>13513</v>
      </c>
    </row>
    <row r="9279" spans="1:5" x14ac:dyDescent="0.25">
      <c r="A9279">
        <v>1118287161</v>
      </c>
      <c r="B9279" t="s">
        <v>9320</v>
      </c>
      <c r="C9279" t="s">
        <v>13524</v>
      </c>
      <c r="D9279" t="s">
        <v>399</v>
      </c>
      <c r="E9279" t="s">
        <v>13513</v>
      </c>
    </row>
    <row r="9280" spans="1:5" x14ac:dyDescent="0.25">
      <c r="A9280">
        <v>1111810636</v>
      </c>
      <c r="B9280" t="s">
        <v>9321</v>
      </c>
      <c r="C9280" t="s">
        <v>13524</v>
      </c>
      <c r="D9280" t="s">
        <v>399</v>
      </c>
      <c r="E9280" t="s">
        <v>13513</v>
      </c>
    </row>
    <row r="9281" spans="1:5" x14ac:dyDescent="0.25">
      <c r="A9281">
        <v>1144065212</v>
      </c>
      <c r="B9281" t="s">
        <v>9322</v>
      </c>
      <c r="C9281" t="s">
        <v>13524</v>
      </c>
      <c r="D9281" t="s">
        <v>12</v>
      </c>
      <c r="E9281" t="s">
        <v>13513</v>
      </c>
    </row>
    <row r="9282" spans="1:5" x14ac:dyDescent="0.25">
      <c r="A9282">
        <v>16367529</v>
      </c>
      <c r="B9282" t="s">
        <v>9323</v>
      </c>
      <c r="C9282" t="s">
        <v>13524</v>
      </c>
      <c r="D9282" t="s">
        <v>138</v>
      </c>
      <c r="E9282" t="s">
        <v>13513</v>
      </c>
    </row>
    <row r="9283" spans="1:5" x14ac:dyDescent="0.25">
      <c r="A9283">
        <v>1111751973</v>
      </c>
      <c r="B9283" t="s">
        <v>9324</v>
      </c>
      <c r="C9283" t="s">
        <v>13524</v>
      </c>
      <c r="D9283" t="s">
        <v>13519</v>
      </c>
      <c r="E9283" t="s">
        <v>13513</v>
      </c>
    </row>
    <row r="9284" spans="1:5" x14ac:dyDescent="0.25">
      <c r="A9284">
        <v>1144071654</v>
      </c>
      <c r="B9284" t="s">
        <v>9325</v>
      </c>
      <c r="C9284" t="s">
        <v>13524</v>
      </c>
      <c r="D9284" t="s">
        <v>158</v>
      </c>
      <c r="E9284" t="s">
        <v>13513</v>
      </c>
    </row>
    <row r="9285" spans="1:5" x14ac:dyDescent="0.25">
      <c r="A9285">
        <v>38644553</v>
      </c>
      <c r="B9285" t="s">
        <v>9326</v>
      </c>
      <c r="C9285" t="s">
        <v>13524</v>
      </c>
      <c r="D9285" t="s">
        <v>114</v>
      </c>
      <c r="E9285" t="s">
        <v>13513</v>
      </c>
    </row>
    <row r="9286" spans="1:5" x14ac:dyDescent="0.25">
      <c r="A9286">
        <v>66836920</v>
      </c>
      <c r="B9286" t="s">
        <v>9327</v>
      </c>
      <c r="C9286" t="s">
        <v>13524</v>
      </c>
      <c r="D9286" t="s">
        <v>31</v>
      </c>
      <c r="E9286" t="s">
        <v>13513</v>
      </c>
    </row>
    <row r="9287" spans="1:5" x14ac:dyDescent="0.25">
      <c r="A9287">
        <v>1144101104</v>
      </c>
      <c r="B9287" t="s">
        <v>9328</v>
      </c>
      <c r="C9287" t="s">
        <v>13524</v>
      </c>
      <c r="D9287" t="s">
        <v>499</v>
      </c>
      <c r="E9287" t="s">
        <v>13513</v>
      </c>
    </row>
    <row r="9288" spans="1:5" x14ac:dyDescent="0.25">
      <c r="A9288">
        <v>38595508</v>
      </c>
      <c r="B9288" t="s">
        <v>9329</v>
      </c>
      <c r="C9288" t="s">
        <v>13524</v>
      </c>
      <c r="D9288" t="s">
        <v>138</v>
      </c>
      <c r="E9288" t="s">
        <v>13513</v>
      </c>
    </row>
    <row r="9289" spans="1:5" x14ac:dyDescent="0.25">
      <c r="A9289">
        <v>16584787</v>
      </c>
      <c r="B9289" t="s">
        <v>9330</v>
      </c>
      <c r="C9289" t="s">
        <v>13524</v>
      </c>
      <c r="D9289" t="s">
        <v>505</v>
      </c>
      <c r="E9289" t="s">
        <v>13513</v>
      </c>
    </row>
    <row r="9290" spans="1:5" x14ac:dyDescent="0.25">
      <c r="A9290">
        <v>16644409</v>
      </c>
      <c r="B9290" t="s">
        <v>9331</v>
      </c>
      <c r="C9290" t="s">
        <v>13524</v>
      </c>
      <c r="D9290" t="s">
        <v>158</v>
      </c>
      <c r="E9290" t="s">
        <v>13513</v>
      </c>
    </row>
    <row r="9291" spans="1:5" x14ac:dyDescent="0.25">
      <c r="A9291">
        <v>6625268</v>
      </c>
      <c r="B9291" t="s">
        <v>9332</v>
      </c>
      <c r="C9291" t="s">
        <v>13524</v>
      </c>
      <c r="D9291" t="s">
        <v>31</v>
      </c>
      <c r="E9291" t="s">
        <v>13513</v>
      </c>
    </row>
    <row r="9292" spans="1:5" x14ac:dyDescent="0.25">
      <c r="A9292">
        <v>1130622100</v>
      </c>
      <c r="B9292" t="s">
        <v>9333</v>
      </c>
      <c r="C9292" t="s">
        <v>13524</v>
      </c>
      <c r="D9292" t="s">
        <v>505</v>
      </c>
      <c r="E9292" t="s">
        <v>13513</v>
      </c>
    </row>
    <row r="9293" spans="1:5" x14ac:dyDescent="0.25">
      <c r="A9293">
        <v>1144047836</v>
      </c>
      <c r="B9293" t="s">
        <v>9334</v>
      </c>
      <c r="C9293" t="s">
        <v>13524</v>
      </c>
      <c r="D9293" t="s">
        <v>505</v>
      </c>
      <c r="E9293" t="s">
        <v>13513</v>
      </c>
    </row>
    <row r="9294" spans="1:5" x14ac:dyDescent="0.25">
      <c r="A9294">
        <v>14624663</v>
      </c>
      <c r="B9294" t="s">
        <v>9335</v>
      </c>
      <c r="C9294" t="s">
        <v>13524</v>
      </c>
      <c r="D9294" t="s">
        <v>505</v>
      </c>
      <c r="E9294" t="s">
        <v>13513</v>
      </c>
    </row>
    <row r="9295" spans="1:5" x14ac:dyDescent="0.25">
      <c r="A9295">
        <v>1144153218</v>
      </c>
      <c r="B9295" t="s">
        <v>9336</v>
      </c>
      <c r="C9295" t="s">
        <v>13524</v>
      </c>
      <c r="D9295" t="s">
        <v>505</v>
      </c>
      <c r="E9295" t="s">
        <v>13514</v>
      </c>
    </row>
    <row r="9296" spans="1:5" x14ac:dyDescent="0.25">
      <c r="A9296">
        <v>66995249</v>
      </c>
      <c r="B9296" t="s">
        <v>9337</v>
      </c>
      <c r="C9296" t="s">
        <v>13524</v>
      </c>
      <c r="D9296" t="s">
        <v>505</v>
      </c>
      <c r="E9296" t="s">
        <v>13513</v>
      </c>
    </row>
    <row r="9297" spans="1:5" x14ac:dyDescent="0.25">
      <c r="A9297">
        <v>66900433</v>
      </c>
      <c r="B9297" t="s">
        <v>9338</v>
      </c>
      <c r="C9297" t="s">
        <v>13524</v>
      </c>
      <c r="D9297" t="s">
        <v>81</v>
      </c>
      <c r="E9297" t="s">
        <v>13513</v>
      </c>
    </row>
    <row r="9298" spans="1:5" x14ac:dyDescent="0.25">
      <c r="A9298">
        <v>66732308</v>
      </c>
      <c r="B9298" t="s">
        <v>9339</v>
      </c>
      <c r="C9298" t="s">
        <v>13524</v>
      </c>
      <c r="D9298" t="s">
        <v>513</v>
      </c>
      <c r="E9298" t="s">
        <v>13513</v>
      </c>
    </row>
    <row r="9299" spans="1:5" x14ac:dyDescent="0.25">
      <c r="A9299">
        <v>1144083903</v>
      </c>
      <c r="B9299" t="s">
        <v>9340</v>
      </c>
      <c r="C9299" t="s">
        <v>13524</v>
      </c>
      <c r="D9299" t="s">
        <v>4</v>
      </c>
      <c r="E9299" t="s">
        <v>13513</v>
      </c>
    </row>
    <row r="9300" spans="1:5" x14ac:dyDescent="0.25">
      <c r="A9300">
        <v>1130609805</v>
      </c>
      <c r="B9300" t="s">
        <v>9341</v>
      </c>
      <c r="C9300" t="s">
        <v>13524</v>
      </c>
      <c r="D9300" t="s">
        <v>513</v>
      </c>
      <c r="E9300" t="s">
        <v>13513</v>
      </c>
    </row>
    <row r="9301" spans="1:5" x14ac:dyDescent="0.25">
      <c r="A9301">
        <v>1083908824</v>
      </c>
      <c r="B9301" t="s">
        <v>9342</v>
      </c>
      <c r="C9301" t="s">
        <v>13524</v>
      </c>
      <c r="D9301" t="s">
        <v>505</v>
      </c>
      <c r="E9301" t="s">
        <v>13513</v>
      </c>
    </row>
    <row r="9302" spans="1:5" x14ac:dyDescent="0.25">
      <c r="A9302">
        <v>1143949874</v>
      </c>
      <c r="B9302" t="s">
        <v>9343</v>
      </c>
      <c r="C9302" t="s">
        <v>13524</v>
      </c>
      <c r="D9302" t="s">
        <v>138</v>
      </c>
      <c r="E9302" t="s">
        <v>13513</v>
      </c>
    </row>
    <row r="9303" spans="1:5" x14ac:dyDescent="0.25">
      <c r="A9303">
        <v>48571760</v>
      </c>
      <c r="B9303" t="s">
        <v>9344</v>
      </c>
      <c r="C9303" t="s">
        <v>13524</v>
      </c>
      <c r="D9303" t="s">
        <v>138</v>
      </c>
      <c r="E9303" t="s">
        <v>13513</v>
      </c>
    </row>
    <row r="9304" spans="1:5" x14ac:dyDescent="0.25">
      <c r="A9304">
        <v>1085544847</v>
      </c>
      <c r="B9304" t="s">
        <v>9345</v>
      </c>
      <c r="C9304" t="s">
        <v>13524</v>
      </c>
      <c r="D9304" t="s">
        <v>505</v>
      </c>
      <c r="E9304" t="s">
        <v>13514</v>
      </c>
    </row>
    <row r="9305" spans="1:5" x14ac:dyDescent="0.25">
      <c r="A9305">
        <v>1107085474</v>
      </c>
      <c r="B9305" t="s">
        <v>9346</v>
      </c>
      <c r="C9305" t="s">
        <v>13524</v>
      </c>
      <c r="D9305" t="s">
        <v>505</v>
      </c>
      <c r="E9305" t="s">
        <v>13513</v>
      </c>
    </row>
    <row r="9306" spans="1:5" x14ac:dyDescent="0.25">
      <c r="A9306">
        <v>1144150043</v>
      </c>
      <c r="B9306" t="s">
        <v>9347</v>
      </c>
      <c r="C9306" t="s">
        <v>13524</v>
      </c>
      <c r="D9306" t="s">
        <v>505</v>
      </c>
      <c r="E9306" t="s">
        <v>13513</v>
      </c>
    </row>
    <row r="9307" spans="1:5" x14ac:dyDescent="0.25">
      <c r="A9307">
        <v>1107063934</v>
      </c>
      <c r="B9307" t="s">
        <v>9348</v>
      </c>
      <c r="C9307" t="s">
        <v>13524</v>
      </c>
      <c r="D9307" t="s">
        <v>140</v>
      </c>
      <c r="E9307" t="s">
        <v>13514</v>
      </c>
    </row>
    <row r="9308" spans="1:5" x14ac:dyDescent="0.25">
      <c r="A9308">
        <v>67024734</v>
      </c>
      <c r="B9308" t="s">
        <v>9349</v>
      </c>
      <c r="C9308" t="s">
        <v>13524</v>
      </c>
      <c r="D9308" t="s">
        <v>140</v>
      </c>
      <c r="E9308" t="s">
        <v>13514</v>
      </c>
    </row>
    <row r="9309" spans="1:5" x14ac:dyDescent="0.25">
      <c r="A9309">
        <v>1113532475</v>
      </c>
      <c r="B9309" t="s">
        <v>9350</v>
      </c>
      <c r="C9309" t="s">
        <v>13524</v>
      </c>
      <c r="D9309" t="s">
        <v>140</v>
      </c>
      <c r="E9309" t="s">
        <v>13514</v>
      </c>
    </row>
    <row r="9310" spans="1:5" x14ac:dyDescent="0.25">
      <c r="A9310">
        <v>1143964674</v>
      </c>
      <c r="B9310" t="s">
        <v>9351</v>
      </c>
      <c r="C9310" t="s">
        <v>13524</v>
      </c>
      <c r="D9310" t="s">
        <v>140</v>
      </c>
      <c r="E9310" t="s">
        <v>13514</v>
      </c>
    </row>
    <row r="9311" spans="1:5" x14ac:dyDescent="0.25">
      <c r="A9311">
        <v>10753398</v>
      </c>
      <c r="B9311" t="s">
        <v>9352</v>
      </c>
      <c r="C9311" t="s">
        <v>13524</v>
      </c>
      <c r="D9311" t="s">
        <v>505</v>
      </c>
      <c r="E9311" t="s">
        <v>13513</v>
      </c>
    </row>
    <row r="9312" spans="1:5" x14ac:dyDescent="0.25">
      <c r="A9312">
        <v>1014255543</v>
      </c>
      <c r="B9312" t="s">
        <v>9353</v>
      </c>
      <c r="C9312" t="s">
        <v>13524</v>
      </c>
      <c r="D9312" t="s">
        <v>81</v>
      </c>
      <c r="E9312" t="s">
        <v>13514</v>
      </c>
    </row>
    <row r="9313" spans="1:5" x14ac:dyDescent="0.25">
      <c r="A9313">
        <v>31924774</v>
      </c>
      <c r="B9313" t="s">
        <v>9354</v>
      </c>
      <c r="C9313" t="s">
        <v>13524</v>
      </c>
      <c r="D9313" t="s">
        <v>81</v>
      </c>
      <c r="E9313" t="s">
        <v>13514</v>
      </c>
    </row>
    <row r="9314" spans="1:5" x14ac:dyDescent="0.25">
      <c r="A9314">
        <v>1118295550</v>
      </c>
      <c r="B9314" t="s">
        <v>9355</v>
      </c>
      <c r="C9314" t="s">
        <v>13524</v>
      </c>
      <c r="D9314" t="s">
        <v>129</v>
      </c>
      <c r="E9314" t="s">
        <v>13513</v>
      </c>
    </row>
    <row r="9315" spans="1:5" x14ac:dyDescent="0.25">
      <c r="A9315">
        <v>1061730860</v>
      </c>
      <c r="B9315" t="s">
        <v>9356</v>
      </c>
      <c r="C9315" t="s">
        <v>13524</v>
      </c>
      <c r="D9315" t="s">
        <v>127</v>
      </c>
      <c r="E9315" t="s">
        <v>13513</v>
      </c>
    </row>
    <row r="9316" spans="1:5" x14ac:dyDescent="0.25">
      <c r="A9316">
        <v>1144194976</v>
      </c>
      <c r="B9316" t="s">
        <v>9357</v>
      </c>
      <c r="C9316" t="s">
        <v>13524</v>
      </c>
      <c r="D9316" t="s">
        <v>12</v>
      </c>
      <c r="E9316" t="s">
        <v>13513</v>
      </c>
    </row>
    <row r="9317" spans="1:5" x14ac:dyDescent="0.25">
      <c r="A9317">
        <v>1115085840</v>
      </c>
      <c r="B9317" t="s">
        <v>9358</v>
      </c>
      <c r="C9317" t="s">
        <v>13524</v>
      </c>
      <c r="D9317" t="s">
        <v>81</v>
      </c>
      <c r="E9317" t="s">
        <v>13513</v>
      </c>
    </row>
    <row r="9318" spans="1:5" x14ac:dyDescent="0.25">
      <c r="A9318">
        <v>1144146302</v>
      </c>
      <c r="B9318" t="s">
        <v>9359</v>
      </c>
      <c r="C9318" t="s">
        <v>13524</v>
      </c>
      <c r="D9318" t="s">
        <v>81</v>
      </c>
      <c r="E9318" t="s">
        <v>13513</v>
      </c>
    </row>
    <row r="9319" spans="1:5" x14ac:dyDescent="0.25">
      <c r="A9319">
        <v>1010135893</v>
      </c>
      <c r="B9319" t="s">
        <v>9360</v>
      </c>
      <c r="C9319" t="s">
        <v>13524</v>
      </c>
      <c r="D9319" t="s">
        <v>1052</v>
      </c>
      <c r="E9319" t="s">
        <v>13514</v>
      </c>
    </row>
    <row r="9320" spans="1:5" x14ac:dyDescent="0.25">
      <c r="A9320">
        <v>1107046768</v>
      </c>
      <c r="B9320" t="s">
        <v>9361</v>
      </c>
      <c r="C9320" t="s">
        <v>13524</v>
      </c>
      <c r="D9320" t="s">
        <v>1052</v>
      </c>
      <c r="E9320" t="s">
        <v>13513</v>
      </c>
    </row>
    <row r="9321" spans="1:5" x14ac:dyDescent="0.25">
      <c r="A9321">
        <v>38669405</v>
      </c>
      <c r="B9321" t="s">
        <v>9362</v>
      </c>
      <c r="C9321" t="s">
        <v>13524</v>
      </c>
      <c r="D9321" t="s">
        <v>1052</v>
      </c>
      <c r="E9321" t="s">
        <v>13513</v>
      </c>
    </row>
    <row r="9322" spans="1:5" x14ac:dyDescent="0.25">
      <c r="A9322">
        <v>1143825605</v>
      </c>
      <c r="B9322" t="s">
        <v>9363</v>
      </c>
      <c r="C9322" t="s">
        <v>13524</v>
      </c>
      <c r="D9322" t="s">
        <v>1052</v>
      </c>
      <c r="E9322" t="s">
        <v>13513</v>
      </c>
    </row>
    <row r="9323" spans="1:5" x14ac:dyDescent="0.25">
      <c r="A9323">
        <v>66819794</v>
      </c>
      <c r="B9323" t="s">
        <v>9364</v>
      </c>
      <c r="C9323" t="s">
        <v>13524</v>
      </c>
      <c r="D9323" t="s">
        <v>138</v>
      </c>
      <c r="E9323" t="s">
        <v>13513</v>
      </c>
    </row>
    <row r="9324" spans="1:5" x14ac:dyDescent="0.25">
      <c r="A9324">
        <v>16797265</v>
      </c>
      <c r="B9324" t="s">
        <v>9365</v>
      </c>
      <c r="C9324" t="s">
        <v>13524</v>
      </c>
      <c r="D9324" t="s">
        <v>97</v>
      </c>
      <c r="E9324" t="s">
        <v>13513</v>
      </c>
    </row>
    <row r="9325" spans="1:5" x14ac:dyDescent="0.25">
      <c r="A9325">
        <v>1118307711</v>
      </c>
      <c r="B9325" t="s">
        <v>9366</v>
      </c>
      <c r="C9325" t="s">
        <v>13524</v>
      </c>
      <c r="D9325" t="s">
        <v>12</v>
      </c>
      <c r="E9325" t="s">
        <v>13513</v>
      </c>
    </row>
    <row r="9326" spans="1:5" x14ac:dyDescent="0.25">
      <c r="A9326">
        <v>1107530184</v>
      </c>
      <c r="B9326" t="s">
        <v>9367</v>
      </c>
      <c r="C9326" t="s">
        <v>13524</v>
      </c>
      <c r="D9326" t="s">
        <v>12</v>
      </c>
      <c r="E9326" t="s">
        <v>13513</v>
      </c>
    </row>
    <row r="9327" spans="1:5" x14ac:dyDescent="0.25">
      <c r="A9327">
        <v>66999193</v>
      </c>
      <c r="B9327" t="s">
        <v>9368</v>
      </c>
      <c r="C9327" t="s">
        <v>13524</v>
      </c>
      <c r="D9327" t="s">
        <v>1052</v>
      </c>
      <c r="E9327" t="s">
        <v>13513</v>
      </c>
    </row>
    <row r="9328" spans="1:5" x14ac:dyDescent="0.25">
      <c r="A9328">
        <v>16586324</v>
      </c>
      <c r="B9328" t="s">
        <v>9369</v>
      </c>
      <c r="C9328" t="s">
        <v>13524</v>
      </c>
      <c r="D9328" t="s">
        <v>4</v>
      </c>
      <c r="E9328" t="s">
        <v>13514</v>
      </c>
    </row>
    <row r="9329" spans="1:5" x14ac:dyDescent="0.25">
      <c r="A9329">
        <v>16847636</v>
      </c>
      <c r="B9329" t="s">
        <v>9370</v>
      </c>
      <c r="C9329" t="s">
        <v>13524</v>
      </c>
      <c r="D9329" t="s">
        <v>138</v>
      </c>
      <c r="E9329" t="s">
        <v>13513</v>
      </c>
    </row>
    <row r="9330" spans="1:5" x14ac:dyDescent="0.25">
      <c r="A9330">
        <v>66857988</v>
      </c>
      <c r="B9330" t="s">
        <v>9371</v>
      </c>
      <c r="C9330" t="s">
        <v>13524</v>
      </c>
      <c r="D9330" t="s">
        <v>513</v>
      </c>
      <c r="E9330" t="s">
        <v>13514</v>
      </c>
    </row>
    <row r="9331" spans="1:5" x14ac:dyDescent="0.25">
      <c r="A9331">
        <v>66840769</v>
      </c>
      <c r="B9331" t="s">
        <v>9372</v>
      </c>
      <c r="C9331" t="s">
        <v>13524</v>
      </c>
      <c r="D9331" t="s">
        <v>114</v>
      </c>
      <c r="E9331" t="s">
        <v>13513</v>
      </c>
    </row>
    <row r="9332" spans="1:5" x14ac:dyDescent="0.25">
      <c r="A9332">
        <v>1144090766</v>
      </c>
      <c r="B9332" t="s">
        <v>9373</v>
      </c>
      <c r="C9332" t="s">
        <v>13524</v>
      </c>
      <c r="D9332" t="s">
        <v>13519</v>
      </c>
      <c r="E9332" t="s">
        <v>13513</v>
      </c>
    </row>
    <row r="9333" spans="1:5" x14ac:dyDescent="0.25">
      <c r="A9333">
        <v>1107049959</v>
      </c>
      <c r="B9333" t="s">
        <v>9374</v>
      </c>
      <c r="C9333" t="s">
        <v>13524</v>
      </c>
      <c r="D9333" t="s">
        <v>114</v>
      </c>
      <c r="E9333" t="s">
        <v>13513</v>
      </c>
    </row>
    <row r="9334" spans="1:5" x14ac:dyDescent="0.25">
      <c r="A9334">
        <v>1151937798</v>
      </c>
      <c r="B9334" t="s">
        <v>9375</v>
      </c>
      <c r="C9334" t="s">
        <v>13524</v>
      </c>
      <c r="D9334" t="s">
        <v>127</v>
      </c>
      <c r="E9334" t="s">
        <v>13513</v>
      </c>
    </row>
    <row r="9335" spans="1:5" x14ac:dyDescent="0.25">
      <c r="A9335">
        <v>16688448</v>
      </c>
      <c r="B9335" t="s">
        <v>9376</v>
      </c>
      <c r="C9335" t="s">
        <v>13524</v>
      </c>
      <c r="D9335" t="s">
        <v>206</v>
      </c>
      <c r="E9335" t="s">
        <v>13513</v>
      </c>
    </row>
    <row r="9336" spans="1:5" x14ac:dyDescent="0.25">
      <c r="A9336">
        <v>1085317118</v>
      </c>
      <c r="B9336" t="s">
        <v>9377</v>
      </c>
      <c r="C9336" t="s">
        <v>13524</v>
      </c>
      <c r="D9336" t="s">
        <v>166</v>
      </c>
      <c r="E9336" t="s">
        <v>13513</v>
      </c>
    </row>
    <row r="9337" spans="1:5" x14ac:dyDescent="0.25">
      <c r="A9337">
        <v>1130608372</v>
      </c>
      <c r="B9337" t="s">
        <v>9378</v>
      </c>
      <c r="C9337" t="s">
        <v>13524</v>
      </c>
      <c r="D9337" t="s">
        <v>12</v>
      </c>
      <c r="E9337" t="s">
        <v>13513</v>
      </c>
    </row>
    <row r="9338" spans="1:5" x14ac:dyDescent="0.25">
      <c r="A9338">
        <v>67009365</v>
      </c>
      <c r="B9338" t="s">
        <v>9379</v>
      </c>
      <c r="C9338" t="s">
        <v>13524</v>
      </c>
      <c r="D9338" t="s">
        <v>114</v>
      </c>
      <c r="E9338" t="s">
        <v>13513</v>
      </c>
    </row>
    <row r="9339" spans="1:5" x14ac:dyDescent="0.25">
      <c r="A9339">
        <v>16929464</v>
      </c>
      <c r="B9339" t="s">
        <v>9380</v>
      </c>
      <c r="C9339" t="s">
        <v>13524</v>
      </c>
      <c r="D9339" t="s">
        <v>31</v>
      </c>
      <c r="E9339" t="s">
        <v>13513</v>
      </c>
    </row>
    <row r="9340" spans="1:5" x14ac:dyDescent="0.25">
      <c r="A9340">
        <v>76316617</v>
      </c>
      <c r="B9340" t="s">
        <v>9381</v>
      </c>
      <c r="C9340" t="s">
        <v>13524</v>
      </c>
      <c r="D9340" t="s">
        <v>1052</v>
      </c>
      <c r="E9340" t="s">
        <v>13513</v>
      </c>
    </row>
    <row r="9341" spans="1:5" x14ac:dyDescent="0.25">
      <c r="A9341">
        <v>1143825000</v>
      </c>
      <c r="B9341" t="s">
        <v>9382</v>
      </c>
      <c r="C9341" t="s">
        <v>13524</v>
      </c>
      <c r="D9341" t="s">
        <v>31</v>
      </c>
      <c r="E9341" t="s">
        <v>13513</v>
      </c>
    </row>
    <row r="9342" spans="1:5" x14ac:dyDescent="0.25">
      <c r="A9342">
        <v>1144092775</v>
      </c>
      <c r="B9342" t="s">
        <v>9383</v>
      </c>
      <c r="C9342" t="s">
        <v>13524</v>
      </c>
      <c r="D9342" t="s">
        <v>547</v>
      </c>
      <c r="E9342" t="s">
        <v>13513</v>
      </c>
    </row>
    <row r="9343" spans="1:5" x14ac:dyDescent="0.25">
      <c r="A9343">
        <v>1107083066</v>
      </c>
      <c r="B9343" t="s">
        <v>9384</v>
      </c>
      <c r="C9343" t="s">
        <v>13524</v>
      </c>
      <c r="D9343" t="s">
        <v>4714</v>
      </c>
      <c r="E9343" t="s">
        <v>13514</v>
      </c>
    </row>
    <row r="9344" spans="1:5" x14ac:dyDescent="0.25">
      <c r="A9344">
        <v>1151961651</v>
      </c>
      <c r="B9344" t="s">
        <v>9385</v>
      </c>
      <c r="C9344" t="s">
        <v>13524</v>
      </c>
      <c r="D9344" t="s">
        <v>166</v>
      </c>
      <c r="E9344" t="s">
        <v>13513</v>
      </c>
    </row>
    <row r="9345" spans="1:5" x14ac:dyDescent="0.25">
      <c r="A9345">
        <v>1193524117</v>
      </c>
      <c r="B9345" t="s">
        <v>9386</v>
      </c>
      <c r="C9345" t="s">
        <v>13524</v>
      </c>
      <c r="D9345" t="s">
        <v>206</v>
      </c>
      <c r="E9345" t="s">
        <v>13513</v>
      </c>
    </row>
    <row r="9346" spans="1:5" x14ac:dyDescent="0.25">
      <c r="A9346">
        <v>1144150792</v>
      </c>
      <c r="B9346" t="s">
        <v>9387</v>
      </c>
      <c r="C9346" t="s">
        <v>13524</v>
      </c>
      <c r="D9346" t="s">
        <v>81</v>
      </c>
      <c r="E9346" t="s">
        <v>13513</v>
      </c>
    </row>
    <row r="9347" spans="1:5" x14ac:dyDescent="0.25">
      <c r="A9347">
        <v>38684533</v>
      </c>
      <c r="B9347" t="s">
        <v>9388</v>
      </c>
      <c r="C9347" t="s">
        <v>13524</v>
      </c>
      <c r="D9347" t="s">
        <v>140</v>
      </c>
      <c r="E9347" t="s">
        <v>13513</v>
      </c>
    </row>
    <row r="9348" spans="1:5" x14ac:dyDescent="0.25">
      <c r="A9348">
        <v>38604917</v>
      </c>
      <c r="B9348" t="s">
        <v>9389</v>
      </c>
      <c r="C9348" t="s">
        <v>13524</v>
      </c>
      <c r="D9348" t="s">
        <v>129</v>
      </c>
      <c r="E9348" t="s">
        <v>13513</v>
      </c>
    </row>
    <row r="9349" spans="1:5" x14ac:dyDescent="0.25">
      <c r="A9349">
        <v>16680864</v>
      </c>
      <c r="B9349" t="s">
        <v>9390</v>
      </c>
      <c r="C9349" t="s">
        <v>13524</v>
      </c>
      <c r="D9349" t="s">
        <v>129</v>
      </c>
      <c r="E9349" t="s">
        <v>13513</v>
      </c>
    </row>
    <row r="9350" spans="1:5" x14ac:dyDescent="0.25">
      <c r="A9350">
        <v>1113305606</v>
      </c>
      <c r="B9350" t="s">
        <v>9391</v>
      </c>
      <c r="C9350" t="s">
        <v>13524</v>
      </c>
      <c r="D9350" t="s">
        <v>129</v>
      </c>
      <c r="E9350" t="s">
        <v>13513</v>
      </c>
    </row>
    <row r="9351" spans="1:5" x14ac:dyDescent="0.25">
      <c r="A9351">
        <v>16683554</v>
      </c>
      <c r="B9351" t="s">
        <v>9392</v>
      </c>
      <c r="C9351" t="s">
        <v>13524</v>
      </c>
      <c r="D9351" t="s">
        <v>129</v>
      </c>
      <c r="E9351" t="s">
        <v>13513</v>
      </c>
    </row>
    <row r="9352" spans="1:5" x14ac:dyDescent="0.25">
      <c r="A9352">
        <v>1144056599</v>
      </c>
      <c r="B9352" t="s">
        <v>9393</v>
      </c>
      <c r="C9352" t="s">
        <v>13524</v>
      </c>
      <c r="D9352" t="s">
        <v>129</v>
      </c>
      <c r="E9352" t="s">
        <v>13513</v>
      </c>
    </row>
    <row r="9353" spans="1:5" x14ac:dyDescent="0.25">
      <c r="A9353">
        <v>1130618513</v>
      </c>
      <c r="B9353" t="s">
        <v>9394</v>
      </c>
      <c r="C9353" t="s">
        <v>13524</v>
      </c>
      <c r="D9353" t="s">
        <v>129</v>
      </c>
      <c r="E9353" t="s">
        <v>13513</v>
      </c>
    </row>
    <row r="9354" spans="1:5" x14ac:dyDescent="0.25">
      <c r="A9354">
        <v>1144074996</v>
      </c>
      <c r="B9354" t="s">
        <v>9395</v>
      </c>
      <c r="C9354" t="s">
        <v>13524</v>
      </c>
      <c r="D9354" t="s">
        <v>129</v>
      </c>
      <c r="E9354" t="s">
        <v>13513</v>
      </c>
    </row>
    <row r="9355" spans="1:5" x14ac:dyDescent="0.25">
      <c r="A9355">
        <v>1107095016</v>
      </c>
      <c r="B9355" t="s">
        <v>9396</v>
      </c>
      <c r="C9355" t="s">
        <v>13524</v>
      </c>
      <c r="D9355" t="s">
        <v>1052</v>
      </c>
      <c r="E9355" t="s">
        <v>13513</v>
      </c>
    </row>
    <row r="9356" spans="1:5" x14ac:dyDescent="0.25">
      <c r="A9356">
        <v>1144072486</v>
      </c>
      <c r="B9356" t="s">
        <v>9397</v>
      </c>
      <c r="C9356" t="s">
        <v>13524</v>
      </c>
      <c r="D9356" t="s">
        <v>129</v>
      </c>
      <c r="E9356" t="s">
        <v>13513</v>
      </c>
    </row>
    <row r="9357" spans="1:5" x14ac:dyDescent="0.25">
      <c r="A9357">
        <v>1143838502</v>
      </c>
      <c r="B9357" t="s">
        <v>9398</v>
      </c>
      <c r="C9357" t="s">
        <v>13524</v>
      </c>
      <c r="D9357" t="s">
        <v>129</v>
      </c>
      <c r="E9357" t="s">
        <v>13513</v>
      </c>
    </row>
    <row r="9358" spans="1:5" x14ac:dyDescent="0.25">
      <c r="A9358">
        <v>16691671</v>
      </c>
      <c r="B9358" t="s">
        <v>9399</v>
      </c>
      <c r="C9358" t="s">
        <v>13524</v>
      </c>
      <c r="D9358" t="s">
        <v>129</v>
      </c>
      <c r="E9358" t="s">
        <v>13513</v>
      </c>
    </row>
    <row r="9359" spans="1:5" x14ac:dyDescent="0.25">
      <c r="A9359">
        <v>94508744</v>
      </c>
      <c r="B9359" t="s">
        <v>9400</v>
      </c>
      <c r="C9359" t="s">
        <v>13524</v>
      </c>
      <c r="D9359" t="s">
        <v>129</v>
      </c>
      <c r="E9359" t="s">
        <v>13513</v>
      </c>
    </row>
    <row r="9360" spans="1:5" x14ac:dyDescent="0.25">
      <c r="A9360">
        <v>1130627868</v>
      </c>
      <c r="B9360" t="s">
        <v>9401</v>
      </c>
      <c r="C9360" t="s">
        <v>13524</v>
      </c>
      <c r="D9360" t="s">
        <v>129</v>
      </c>
      <c r="E9360" t="s">
        <v>13513</v>
      </c>
    </row>
    <row r="9361" spans="1:5" x14ac:dyDescent="0.25">
      <c r="A9361">
        <v>1112762293</v>
      </c>
      <c r="B9361" t="s">
        <v>9402</v>
      </c>
      <c r="C9361" t="s">
        <v>13524</v>
      </c>
      <c r="D9361" t="s">
        <v>129</v>
      </c>
      <c r="E9361" t="s">
        <v>13513</v>
      </c>
    </row>
    <row r="9362" spans="1:5" x14ac:dyDescent="0.25">
      <c r="A9362">
        <v>1143865520</v>
      </c>
      <c r="B9362" t="s">
        <v>9403</v>
      </c>
      <c r="C9362" t="s">
        <v>13524</v>
      </c>
      <c r="D9362" t="s">
        <v>129</v>
      </c>
      <c r="E9362" t="s">
        <v>13513</v>
      </c>
    </row>
    <row r="9363" spans="1:5" x14ac:dyDescent="0.25">
      <c r="A9363">
        <v>16847761</v>
      </c>
      <c r="B9363" t="s">
        <v>9404</v>
      </c>
      <c r="C9363" t="s">
        <v>13524</v>
      </c>
      <c r="D9363" t="s">
        <v>129</v>
      </c>
      <c r="E9363" t="s">
        <v>13513</v>
      </c>
    </row>
    <row r="9364" spans="1:5" x14ac:dyDescent="0.25">
      <c r="A9364">
        <v>94456960</v>
      </c>
      <c r="B9364" t="s">
        <v>9405</v>
      </c>
      <c r="C9364" t="s">
        <v>13524</v>
      </c>
      <c r="D9364" t="s">
        <v>129</v>
      </c>
      <c r="E9364" t="s">
        <v>13514</v>
      </c>
    </row>
    <row r="9365" spans="1:5" x14ac:dyDescent="0.25">
      <c r="A9365">
        <v>1143831163</v>
      </c>
      <c r="B9365" t="s">
        <v>9406</v>
      </c>
      <c r="C9365" t="s">
        <v>13524</v>
      </c>
      <c r="D9365" t="s">
        <v>129</v>
      </c>
      <c r="E9365" t="s">
        <v>13513</v>
      </c>
    </row>
    <row r="9366" spans="1:5" x14ac:dyDescent="0.25">
      <c r="A9366">
        <v>1143835953</v>
      </c>
      <c r="B9366" t="s">
        <v>9407</v>
      </c>
      <c r="C9366" t="s">
        <v>13524</v>
      </c>
      <c r="D9366" t="s">
        <v>129</v>
      </c>
      <c r="E9366" t="s">
        <v>13514</v>
      </c>
    </row>
    <row r="9367" spans="1:5" x14ac:dyDescent="0.25">
      <c r="A9367">
        <v>1018425560</v>
      </c>
      <c r="B9367" t="s">
        <v>9408</v>
      </c>
      <c r="C9367" t="s">
        <v>13524</v>
      </c>
      <c r="D9367" t="s">
        <v>129</v>
      </c>
      <c r="E9367" t="s">
        <v>13513</v>
      </c>
    </row>
    <row r="9368" spans="1:5" x14ac:dyDescent="0.25">
      <c r="A9368">
        <v>1118305395</v>
      </c>
      <c r="B9368" t="s">
        <v>9409</v>
      </c>
      <c r="C9368" t="s">
        <v>13524</v>
      </c>
      <c r="D9368" t="s">
        <v>129</v>
      </c>
      <c r="E9368" t="s">
        <v>13513</v>
      </c>
    </row>
    <row r="9369" spans="1:5" x14ac:dyDescent="0.25">
      <c r="A9369">
        <v>1143871686</v>
      </c>
      <c r="B9369" t="s">
        <v>9410</v>
      </c>
      <c r="C9369" t="s">
        <v>13524</v>
      </c>
      <c r="D9369" t="s">
        <v>129</v>
      </c>
      <c r="E9369" t="s">
        <v>13513</v>
      </c>
    </row>
    <row r="9370" spans="1:5" x14ac:dyDescent="0.25">
      <c r="A9370">
        <v>1107507982</v>
      </c>
      <c r="B9370" t="s">
        <v>9411</v>
      </c>
      <c r="C9370" t="s">
        <v>13524</v>
      </c>
      <c r="D9370" t="s">
        <v>129</v>
      </c>
      <c r="E9370" t="s">
        <v>13513</v>
      </c>
    </row>
    <row r="9371" spans="1:5" x14ac:dyDescent="0.25">
      <c r="A9371">
        <v>1144049994</v>
      </c>
      <c r="B9371" t="s">
        <v>9412</v>
      </c>
      <c r="C9371" t="s">
        <v>13524</v>
      </c>
      <c r="D9371" t="s">
        <v>129</v>
      </c>
      <c r="E9371" t="s">
        <v>13513</v>
      </c>
    </row>
    <row r="9372" spans="1:5" x14ac:dyDescent="0.25">
      <c r="A9372">
        <v>3181692</v>
      </c>
      <c r="B9372" t="s">
        <v>9413</v>
      </c>
      <c r="C9372" t="s">
        <v>13524</v>
      </c>
      <c r="D9372" t="s">
        <v>129</v>
      </c>
      <c r="E9372" t="s">
        <v>13513</v>
      </c>
    </row>
    <row r="9373" spans="1:5" x14ac:dyDescent="0.25">
      <c r="A9373">
        <v>14702847</v>
      </c>
      <c r="B9373" t="s">
        <v>9414</v>
      </c>
      <c r="C9373" t="s">
        <v>13524</v>
      </c>
      <c r="D9373" t="s">
        <v>4</v>
      </c>
      <c r="E9373" t="s">
        <v>13513</v>
      </c>
    </row>
    <row r="9374" spans="1:5" x14ac:dyDescent="0.25">
      <c r="A9374">
        <v>14838384</v>
      </c>
      <c r="B9374" t="s">
        <v>9415</v>
      </c>
      <c r="C9374" t="s">
        <v>13524</v>
      </c>
      <c r="D9374" t="s">
        <v>81</v>
      </c>
      <c r="E9374" t="s">
        <v>13514</v>
      </c>
    </row>
    <row r="9375" spans="1:5" x14ac:dyDescent="0.25">
      <c r="A9375">
        <v>1113519361</v>
      </c>
      <c r="B9375" t="s">
        <v>9416</v>
      </c>
      <c r="C9375" t="s">
        <v>13524</v>
      </c>
      <c r="D9375" t="s">
        <v>513</v>
      </c>
      <c r="E9375" t="s">
        <v>13513</v>
      </c>
    </row>
    <row r="9376" spans="1:5" x14ac:dyDescent="0.25">
      <c r="A9376">
        <v>1151946217</v>
      </c>
      <c r="B9376" t="s">
        <v>9417</v>
      </c>
      <c r="C9376" t="s">
        <v>13524</v>
      </c>
      <c r="D9376" t="s">
        <v>31</v>
      </c>
      <c r="E9376" t="s">
        <v>13513</v>
      </c>
    </row>
    <row r="9377" spans="1:5" x14ac:dyDescent="0.25">
      <c r="A9377">
        <v>1006386469</v>
      </c>
      <c r="B9377" t="s">
        <v>9418</v>
      </c>
      <c r="C9377" t="s">
        <v>13524</v>
      </c>
      <c r="D9377" t="s">
        <v>81</v>
      </c>
      <c r="E9377" t="s">
        <v>13513</v>
      </c>
    </row>
    <row r="9378" spans="1:5" x14ac:dyDescent="0.25">
      <c r="A9378">
        <v>1144098338</v>
      </c>
      <c r="B9378" t="s">
        <v>9419</v>
      </c>
      <c r="C9378" t="s">
        <v>13524</v>
      </c>
      <c r="D9378" t="s">
        <v>81</v>
      </c>
      <c r="E9378" t="s">
        <v>13513</v>
      </c>
    </row>
    <row r="9379" spans="1:5" x14ac:dyDescent="0.25">
      <c r="A9379">
        <v>1006166120</v>
      </c>
      <c r="B9379" t="s">
        <v>9420</v>
      </c>
      <c r="C9379" t="s">
        <v>13524</v>
      </c>
      <c r="D9379" t="s">
        <v>13519</v>
      </c>
      <c r="E9379" t="s">
        <v>13513</v>
      </c>
    </row>
    <row r="9380" spans="1:5" x14ac:dyDescent="0.25">
      <c r="A9380">
        <v>1118282156</v>
      </c>
      <c r="B9380" t="s">
        <v>9421</v>
      </c>
      <c r="C9380" t="s">
        <v>13524</v>
      </c>
      <c r="D9380" t="s">
        <v>547</v>
      </c>
      <c r="E9380" t="s">
        <v>13513</v>
      </c>
    </row>
    <row r="9381" spans="1:5" x14ac:dyDescent="0.25">
      <c r="A9381">
        <v>1151961820</v>
      </c>
      <c r="B9381" t="s">
        <v>9422</v>
      </c>
      <c r="C9381" t="s">
        <v>13524</v>
      </c>
      <c r="D9381" t="s">
        <v>138</v>
      </c>
      <c r="E9381" t="s">
        <v>13513</v>
      </c>
    </row>
    <row r="9382" spans="1:5" x14ac:dyDescent="0.25">
      <c r="A9382">
        <v>66657314</v>
      </c>
      <c r="B9382" t="s">
        <v>9423</v>
      </c>
      <c r="C9382" t="s">
        <v>13524</v>
      </c>
      <c r="D9382" t="s">
        <v>97</v>
      </c>
      <c r="E9382" t="s">
        <v>13513</v>
      </c>
    </row>
    <row r="9383" spans="1:5" x14ac:dyDescent="0.25">
      <c r="A9383">
        <v>76042421</v>
      </c>
      <c r="B9383" t="s">
        <v>9424</v>
      </c>
      <c r="C9383" t="s">
        <v>13524</v>
      </c>
      <c r="D9383" t="s">
        <v>206</v>
      </c>
      <c r="E9383" t="s">
        <v>13513</v>
      </c>
    </row>
    <row r="9384" spans="1:5" x14ac:dyDescent="0.25">
      <c r="A9384">
        <v>16939420</v>
      </c>
      <c r="B9384" t="s">
        <v>9425</v>
      </c>
      <c r="C9384" t="s">
        <v>13524</v>
      </c>
      <c r="D9384" t="s">
        <v>206</v>
      </c>
      <c r="E9384" t="s">
        <v>13513</v>
      </c>
    </row>
    <row r="9385" spans="1:5" x14ac:dyDescent="0.25">
      <c r="A9385">
        <v>16792340</v>
      </c>
      <c r="B9385" t="s">
        <v>9426</v>
      </c>
      <c r="C9385" t="s">
        <v>13524</v>
      </c>
      <c r="D9385" t="s">
        <v>206</v>
      </c>
      <c r="E9385" t="s">
        <v>13514</v>
      </c>
    </row>
    <row r="9386" spans="1:5" x14ac:dyDescent="0.25">
      <c r="A9386">
        <v>16925716</v>
      </c>
      <c r="B9386" t="s">
        <v>9427</v>
      </c>
      <c r="C9386" t="s">
        <v>13524</v>
      </c>
      <c r="D9386" t="s">
        <v>206</v>
      </c>
      <c r="E9386" t="s">
        <v>13513</v>
      </c>
    </row>
    <row r="9387" spans="1:5" x14ac:dyDescent="0.25">
      <c r="A9387">
        <v>94042429</v>
      </c>
      <c r="B9387" t="s">
        <v>9428</v>
      </c>
      <c r="C9387" t="s">
        <v>13524</v>
      </c>
      <c r="D9387" t="s">
        <v>206</v>
      </c>
      <c r="E9387" t="s">
        <v>13513</v>
      </c>
    </row>
    <row r="9388" spans="1:5" x14ac:dyDescent="0.25">
      <c r="A9388">
        <v>80808204</v>
      </c>
      <c r="B9388" t="s">
        <v>9429</v>
      </c>
      <c r="C9388" t="s">
        <v>13524</v>
      </c>
      <c r="D9388" t="s">
        <v>206</v>
      </c>
      <c r="E9388" t="s">
        <v>13513</v>
      </c>
    </row>
    <row r="9389" spans="1:5" x14ac:dyDescent="0.25">
      <c r="A9389">
        <v>14676467</v>
      </c>
      <c r="B9389" t="s">
        <v>9430</v>
      </c>
      <c r="C9389" t="s">
        <v>13524</v>
      </c>
      <c r="D9389" t="s">
        <v>206</v>
      </c>
      <c r="E9389" t="s">
        <v>13513</v>
      </c>
    </row>
    <row r="9390" spans="1:5" x14ac:dyDescent="0.25">
      <c r="A9390">
        <v>1126906908</v>
      </c>
      <c r="B9390" t="s">
        <v>9431</v>
      </c>
      <c r="C9390" t="s">
        <v>13524</v>
      </c>
      <c r="D9390" t="s">
        <v>206</v>
      </c>
      <c r="E9390" t="s">
        <v>13513</v>
      </c>
    </row>
    <row r="9391" spans="1:5" x14ac:dyDescent="0.25">
      <c r="A9391">
        <v>16780269</v>
      </c>
      <c r="B9391" t="s">
        <v>9432</v>
      </c>
      <c r="C9391" t="s">
        <v>13524</v>
      </c>
      <c r="D9391" t="s">
        <v>206</v>
      </c>
      <c r="E9391" t="s">
        <v>13513</v>
      </c>
    </row>
    <row r="9392" spans="1:5" x14ac:dyDescent="0.25">
      <c r="A9392">
        <v>17638517</v>
      </c>
      <c r="B9392" t="s">
        <v>9433</v>
      </c>
      <c r="C9392" t="s">
        <v>13524</v>
      </c>
      <c r="D9392" t="s">
        <v>206</v>
      </c>
      <c r="E9392" t="s">
        <v>13513</v>
      </c>
    </row>
    <row r="9393" spans="1:5" x14ac:dyDescent="0.25">
      <c r="A9393">
        <v>16941141</v>
      </c>
      <c r="B9393" t="s">
        <v>9434</v>
      </c>
      <c r="C9393" t="s">
        <v>13524</v>
      </c>
      <c r="D9393" t="s">
        <v>206</v>
      </c>
      <c r="E9393" t="s">
        <v>13513</v>
      </c>
    </row>
    <row r="9394" spans="1:5" x14ac:dyDescent="0.25">
      <c r="A9394">
        <v>1130609883</v>
      </c>
      <c r="B9394" t="s">
        <v>9435</v>
      </c>
      <c r="C9394" t="s">
        <v>13524</v>
      </c>
      <c r="D9394" t="s">
        <v>206</v>
      </c>
      <c r="E9394" t="s">
        <v>13514</v>
      </c>
    </row>
    <row r="9395" spans="1:5" x14ac:dyDescent="0.25">
      <c r="A9395">
        <v>1005862360</v>
      </c>
      <c r="B9395" t="s">
        <v>9436</v>
      </c>
      <c r="C9395" t="s">
        <v>13524</v>
      </c>
      <c r="D9395" t="s">
        <v>206</v>
      </c>
      <c r="E9395" t="s">
        <v>13513</v>
      </c>
    </row>
    <row r="9396" spans="1:5" x14ac:dyDescent="0.25">
      <c r="A9396">
        <v>1144200551</v>
      </c>
      <c r="B9396" t="s">
        <v>9437</v>
      </c>
      <c r="C9396" t="s">
        <v>13524</v>
      </c>
      <c r="D9396" t="s">
        <v>206</v>
      </c>
      <c r="E9396" t="s">
        <v>13513</v>
      </c>
    </row>
    <row r="9397" spans="1:5" x14ac:dyDescent="0.25">
      <c r="A9397">
        <v>14679771</v>
      </c>
      <c r="B9397" t="s">
        <v>9438</v>
      </c>
      <c r="C9397" t="s">
        <v>13524</v>
      </c>
      <c r="D9397" t="s">
        <v>206</v>
      </c>
      <c r="E9397" t="s">
        <v>13513</v>
      </c>
    </row>
    <row r="9398" spans="1:5" x14ac:dyDescent="0.25">
      <c r="A9398">
        <v>16689240</v>
      </c>
      <c r="B9398" t="s">
        <v>9439</v>
      </c>
      <c r="C9398" t="s">
        <v>13524</v>
      </c>
      <c r="D9398" t="s">
        <v>206</v>
      </c>
      <c r="E9398" t="s">
        <v>13513</v>
      </c>
    </row>
    <row r="9399" spans="1:5" x14ac:dyDescent="0.25">
      <c r="A9399">
        <v>16450651</v>
      </c>
      <c r="B9399" t="s">
        <v>9440</v>
      </c>
      <c r="C9399" t="s">
        <v>13524</v>
      </c>
      <c r="D9399" t="s">
        <v>206</v>
      </c>
      <c r="E9399" t="s">
        <v>13513</v>
      </c>
    </row>
    <row r="9400" spans="1:5" x14ac:dyDescent="0.25">
      <c r="A9400">
        <v>16635548</v>
      </c>
      <c r="B9400" t="s">
        <v>9441</v>
      </c>
      <c r="C9400" t="s">
        <v>13524</v>
      </c>
      <c r="D9400" t="s">
        <v>206</v>
      </c>
      <c r="E9400" t="s">
        <v>13513</v>
      </c>
    </row>
    <row r="9401" spans="1:5" x14ac:dyDescent="0.25">
      <c r="A9401">
        <v>1143826634</v>
      </c>
      <c r="B9401" t="s">
        <v>9442</v>
      </c>
      <c r="C9401" t="s">
        <v>13524</v>
      </c>
      <c r="D9401" t="s">
        <v>206</v>
      </c>
      <c r="E9401" t="s">
        <v>13513</v>
      </c>
    </row>
    <row r="9402" spans="1:5" x14ac:dyDescent="0.25">
      <c r="A9402">
        <v>1107056785</v>
      </c>
      <c r="B9402" t="s">
        <v>9443</v>
      </c>
      <c r="C9402" t="s">
        <v>13524</v>
      </c>
      <c r="D9402" t="s">
        <v>206</v>
      </c>
      <c r="E9402" t="s">
        <v>13513</v>
      </c>
    </row>
    <row r="9403" spans="1:5" x14ac:dyDescent="0.25">
      <c r="A9403">
        <v>1143828314</v>
      </c>
      <c r="B9403" t="s">
        <v>9444</v>
      </c>
      <c r="C9403" t="s">
        <v>13524</v>
      </c>
      <c r="D9403" t="s">
        <v>206</v>
      </c>
      <c r="E9403" t="s">
        <v>13513</v>
      </c>
    </row>
    <row r="9404" spans="1:5" x14ac:dyDescent="0.25">
      <c r="A9404">
        <v>1143976682</v>
      </c>
      <c r="B9404" t="s">
        <v>9445</v>
      </c>
      <c r="C9404" t="s">
        <v>13524</v>
      </c>
      <c r="D9404" t="s">
        <v>206</v>
      </c>
      <c r="E9404" t="s">
        <v>13513</v>
      </c>
    </row>
    <row r="9405" spans="1:5" x14ac:dyDescent="0.25">
      <c r="A9405">
        <v>1144135526</v>
      </c>
      <c r="B9405" t="s">
        <v>9446</v>
      </c>
      <c r="C9405" t="s">
        <v>13524</v>
      </c>
      <c r="D9405" t="s">
        <v>206</v>
      </c>
      <c r="E9405" t="s">
        <v>13513</v>
      </c>
    </row>
    <row r="9406" spans="1:5" x14ac:dyDescent="0.25">
      <c r="A9406">
        <v>1144142269</v>
      </c>
      <c r="B9406" t="s">
        <v>9447</v>
      </c>
      <c r="C9406" t="s">
        <v>13524</v>
      </c>
      <c r="D9406" t="s">
        <v>206</v>
      </c>
      <c r="E9406" t="s">
        <v>13513</v>
      </c>
    </row>
    <row r="9407" spans="1:5" x14ac:dyDescent="0.25">
      <c r="A9407">
        <v>16446153</v>
      </c>
      <c r="B9407" t="s">
        <v>9448</v>
      </c>
      <c r="C9407" t="s">
        <v>13524</v>
      </c>
      <c r="D9407" t="s">
        <v>206</v>
      </c>
      <c r="E9407" t="s">
        <v>13513</v>
      </c>
    </row>
    <row r="9408" spans="1:5" x14ac:dyDescent="0.25">
      <c r="A9408">
        <v>52337712</v>
      </c>
      <c r="B9408" t="s">
        <v>9449</v>
      </c>
      <c r="C9408" t="s">
        <v>13524</v>
      </c>
      <c r="D9408" t="s">
        <v>1052</v>
      </c>
      <c r="E9408" t="s">
        <v>13513</v>
      </c>
    </row>
    <row r="9409" spans="1:5" x14ac:dyDescent="0.25">
      <c r="A9409">
        <v>94514263</v>
      </c>
      <c r="B9409" t="s">
        <v>9450</v>
      </c>
      <c r="C9409" t="s">
        <v>13524</v>
      </c>
      <c r="D9409" t="s">
        <v>206</v>
      </c>
      <c r="E9409" t="s">
        <v>13513</v>
      </c>
    </row>
    <row r="9410" spans="1:5" x14ac:dyDescent="0.25">
      <c r="A9410">
        <v>16785869</v>
      </c>
      <c r="B9410" t="s">
        <v>9451</v>
      </c>
      <c r="C9410" t="s">
        <v>13524</v>
      </c>
      <c r="D9410" t="s">
        <v>206</v>
      </c>
      <c r="E9410" t="s">
        <v>13513</v>
      </c>
    </row>
    <row r="9411" spans="1:5" x14ac:dyDescent="0.25">
      <c r="A9411">
        <v>16492270</v>
      </c>
      <c r="B9411" t="s">
        <v>9452</v>
      </c>
      <c r="C9411" t="s">
        <v>13524</v>
      </c>
      <c r="D9411" t="s">
        <v>206</v>
      </c>
      <c r="E9411" t="s">
        <v>13513</v>
      </c>
    </row>
    <row r="9412" spans="1:5" x14ac:dyDescent="0.25">
      <c r="A9412">
        <v>16778323</v>
      </c>
      <c r="B9412" t="s">
        <v>9453</v>
      </c>
      <c r="C9412" t="s">
        <v>13524</v>
      </c>
      <c r="D9412" t="s">
        <v>206</v>
      </c>
      <c r="E9412" t="s">
        <v>13513</v>
      </c>
    </row>
    <row r="9413" spans="1:5" x14ac:dyDescent="0.25">
      <c r="A9413">
        <v>94468113</v>
      </c>
      <c r="B9413" t="s">
        <v>9454</v>
      </c>
      <c r="C9413" t="s">
        <v>13524</v>
      </c>
      <c r="D9413" t="s">
        <v>206</v>
      </c>
      <c r="E9413" t="s">
        <v>13513</v>
      </c>
    </row>
    <row r="9414" spans="1:5" x14ac:dyDescent="0.25">
      <c r="A9414">
        <v>16681781</v>
      </c>
      <c r="B9414" t="s">
        <v>9455</v>
      </c>
      <c r="C9414" t="s">
        <v>13524</v>
      </c>
      <c r="D9414" t="s">
        <v>206</v>
      </c>
      <c r="E9414" t="s">
        <v>13513</v>
      </c>
    </row>
    <row r="9415" spans="1:5" x14ac:dyDescent="0.25">
      <c r="A9415">
        <v>16376123</v>
      </c>
      <c r="B9415" t="s">
        <v>9456</v>
      </c>
      <c r="C9415" t="s">
        <v>13524</v>
      </c>
      <c r="D9415" t="s">
        <v>206</v>
      </c>
      <c r="E9415" t="s">
        <v>13513</v>
      </c>
    </row>
    <row r="9416" spans="1:5" x14ac:dyDescent="0.25">
      <c r="A9416">
        <v>1143945579</v>
      </c>
      <c r="B9416" t="s">
        <v>9457</v>
      </c>
      <c r="C9416" t="s">
        <v>13524</v>
      </c>
      <c r="D9416" t="s">
        <v>206</v>
      </c>
      <c r="E9416" t="s">
        <v>13513</v>
      </c>
    </row>
    <row r="9417" spans="1:5" x14ac:dyDescent="0.25">
      <c r="A9417">
        <v>16777473</v>
      </c>
      <c r="B9417" t="s">
        <v>9458</v>
      </c>
      <c r="C9417" t="s">
        <v>13524</v>
      </c>
      <c r="D9417" t="s">
        <v>206</v>
      </c>
      <c r="E9417" t="s">
        <v>13513</v>
      </c>
    </row>
    <row r="9418" spans="1:5" x14ac:dyDescent="0.25">
      <c r="A9418">
        <v>16622218</v>
      </c>
      <c r="B9418" t="s">
        <v>9459</v>
      </c>
      <c r="C9418" t="s">
        <v>13524</v>
      </c>
      <c r="D9418" t="s">
        <v>206</v>
      </c>
      <c r="E9418" t="s">
        <v>13513</v>
      </c>
    </row>
    <row r="9419" spans="1:5" x14ac:dyDescent="0.25">
      <c r="A9419">
        <v>16759863</v>
      </c>
      <c r="B9419" t="s">
        <v>9460</v>
      </c>
      <c r="C9419" t="s">
        <v>13524</v>
      </c>
      <c r="D9419" t="s">
        <v>206</v>
      </c>
      <c r="E9419" t="s">
        <v>13513</v>
      </c>
    </row>
    <row r="9420" spans="1:5" x14ac:dyDescent="0.25">
      <c r="A9420">
        <v>1130587919</v>
      </c>
      <c r="B9420" t="s">
        <v>9461</v>
      </c>
      <c r="C9420" t="s">
        <v>13524</v>
      </c>
      <c r="D9420" t="s">
        <v>129</v>
      </c>
      <c r="E9420" t="s">
        <v>13514</v>
      </c>
    </row>
    <row r="9421" spans="1:5" x14ac:dyDescent="0.25">
      <c r="A9421">
        <v>1112956664</v>
      </c>
      <c r="B9421" t="s">
        <v>9462</v>
      </c>
      <c r="C9421" t="s">
        <v>13524</v>
      </c>
      <c r="D9421" t="s">
        <v>129</v>
      </c>
      <c r="E9421" t="s">
        <v>13513</v>
      </c>
    </row>
    <row r="9422" spans="1:5" x14ac:dyDescent="0.25">
      <c r="A9422">
        <v>14636599</v>
      </c>
      <c r="B9422" t="s">
        <v>9463</v>
      </c>
      <c r="C9422" t="s">
        <v>13524</v>
      </c>
      <c r="D9422" t="s">
        <v>513</v>
      </c>
      <c r="E9422" t="s">
        <v>13513</v>
      </c>
    </row>
    <row r="9423" spans="1:5" x14ac:dyDescent="0.25">
      <c r="A9423">
        <v>16615872</v>
      </c>
      <c r="B9423" t="s">
        <v>9464</v>
      </c>
      <c r="C9423" t="s">
        <v>13524</v>
      </c>
      <c r="D9423" t="s">
        <v>206</v>
      </c>
      <c r="E9423" t="s">
        <v>13513</v>
      </c>
    </row>
    <row r="9424" spans="1:5" x14ac:dyDescent="0.25">
      <c r="A9424">
        <v>72128215</v>
      </c>
      <c r="B9424" t="s">
        <v>9465</v>
      </c>
      <c r="C9424" t="s">
        <v>13524</v>
      </c>
      <c r="D9424" t="s">
        <v>206</v>
      </c>
      <c r="E9424" t="s">
        <v>13513</v>
      </c>
    </row>
    <row r="9425" spans="1:5" x14ac:dyDescent="0.25">
      <c r="A9425">
        <v>67041105</v>
      </c>
      <c r="B9425" t="s">
        <v>9466</v>
      </c>
      <c r="C9425" t="s">
        <v>13524</v>
      </c>
      <c r="D9425" t="s">
        <v>206</v>
      </c>
      <c r="E9425" t="s">
        <v>13513</v>
      </c>
    </row>
    <row r="9426" spans="1:5" x14ac:dyDescent="0.25">
      <c r="A9426">
        <v>1107100900</v>
      </c>
      <c r="B9426" t="s">
        <v>9467</v>
      </c>
      <c r="C9426" t="s">
        <v>13524</v>
      </c>
      <c r="D9426" t="s">
        <v>206</v>
      </c>
      <c r="E9426" t="s">
        <v>13513</v>
      </c>
    </row>
    <row r="9427" spans="1:5" x14ac:dyDescent="0.25">
      <c r="A9427">
        <v>31323187</v>
      </c>
      <c r="B9427" t="s">
        <v>9468</v>
      </c>
      <c r="C9427" t="s">
        <v>13524</v>
      </c>
      <c r="D9427" t="s">
        <v>206</v>
      </c>
      <c r="E9427" t="s">
        <v>13513</v>
      </c>
    </row>
    <row r="9428" spans="1:5" x14ac:dyDescent="0.25">
      <c r="A9428">
        <v>6224945</v>
      </c>
      <c r="B9428" t="s">
        <v>9469</v>
      </c>
      <c r="C9428" t="s">
        <v>13524</v>
      </c>
      <c r="D9428" t="s">
        <v>206</v>
      </c>
      <c r="E9428" t="s">
        <v>13513</v>
      </c>
    </row>
    <row r="9429" spans="1:5" x14ac:dyDescent="0.25">
      <c r="A9429">
        <v>66743823</v>
      </c>
      <c r="B9429" t="s">
        <v>9470</v>
      </c>
      <c r="C9429" t="s">
        <v>13524</v>
      </c>
      <c r="D9429" t="s">
        <v>89</v>
      </c>
      <c r="E9429" t="s">
        <v>13513</v>
      </c>
    </row>
    <row r="9430" spans="1:5" x14ac:dyDescent="0.25">
      <c r="A9430">
        <v>6104473</v>
      </c>
      <c r="B9430" t="s">
        <v>9471</v>
      </c>
      <c r="C9430" t="s">
        <v>13524</v>
      </c>
      <c r="D9430" t="s">
        <v>166</v>
      </c>
      <c r="E9430" t="s">
        <v>13513</v>
      </c>
    </row>
    <row r="9431" spans="1:5" x14ac:dyDescent="0.25">
      <c r="A9431">
        <v>67024411</v>
      </c>
      <c r="B9431" t="s">
        <v>9472</v>
      </c>
      <c r="C9431" t="s">
        <v>13524</v>
      </c>
      <c r="D9431" t="s">
        <v>505</v>
      </c>
      <c r="E9431" t="s">
        <v>13513</v>
      </c>
    </row>
    <row r="9432" spans="1:5" x14ac:dyDescent="0.25">
      <c r="A9432">
        <v>1107079978</v>
      </c>
      <c r="B9432" t="s">
        <v>9473</v>
      </c>
      <c r="C9432" t="s">
        <v>13524</v>
      </c>
      <c r="D9432" t="s">
        <v>89</v>
      </c>
      <c r="E9432" t="s">
        <v>13513</v>
      </c>
    </row>
    <row r="9433" spans="1:5" x14ac:dyDescent="0.25">
      <c r="A9433">
        <v>16926861</v>
      </c>
      <c r="B9433" t="s">
        <v>9474</v>
      </c>
      <c r="C9433" t="s">
        <v>13524</v>
      </c>
      <c r="D9433" t="s">
        <v>166</v>
      </c>
      <c r="E9433" t="s">
        <v>13514</v>
      </c>
    </row>
    <row r="9434" spans="1:5" x14ac:dyDescent="0.25">
      <c r="A9434">
        <v>31524726</v>
      </c>
      <c r="B9434" t="s">
        <v>9475</v>
      </c>
      <c r="C9434" t="s">
        <v>13524</v>
      </c>
      <c r="D9434" t="s">
        <v>31</v>
      </c>
      <c r="E9434" t="s">
        <v>13513</v>
      </c>
    </row>
    <row r="9435" spans="1:5" x14ac:dyDescent="0.25">
      <c r="A9435">
        <v>1094923406</v>
      </c>
      <c r="B9435" t="s">
        <v>9476</v>
      </c>
      <c r="C9435" t="s">
        <v>13524</v>
      </c>
      <c r="D9435" t="s">
        <v>206</v>
      </c>
      <c r="E9435" t="s">
        <v>13513</v>
      </c>
    </row>
    <row r="9436" spans="1:5" x14ac:dyDescent="0.25">
      <c r="A9436">
        <v>1005868903</v>
      </c>
      <c r="B9436" t="s">
        <v>9477</v>
      </c>
      <c r="C9436" t="s">
        <v>13524</v>
      </c>
      <c r="D9436" t="s">
        <v>206</v>
      </c>
      <c r="E9436" t="s">
        <v>13513</v>
      </c>
    </row>
    <row r="9437" spans="1:5" x14ac:dyDescent="0.25">
      <c r="A9437">
        <v>1144202395</v>
      </c>
      <c r="B9437" t="s">
        <v>9478</v>
      </c>
      <c r="C9437" t="s">
        <v>13524</v>
      </c>
      <c r="D9437" t="s">
        <v>206</v>
      </c>
      <c r="E9437" t="s">
        <v>13513</v>
      </c>
    </row>
    <row r="9438" spans="1:5" x14ac:dyDescent="0.25">
      <c r="A9438">
        <v>1143926627</v>
      </c>
      <c r="B9438" t="s">
        <v>9479</v>
      </c>
      <c r="C9438" t="s">
        <v>13524</v>
      </c>
      <c r="D9438" t="s">
        <v>206</v>
      </c>
      <c r="E9438" t="s">
        <v>13513</v>
      </c>
    </row>
    <row r="9439" spans="1:5" x14ac:dyDescent="0.25">
      <c r="A9439">
        <v>1143859347</v>
      </c>
      <c r="B9439" t="s">
        <v>9480</v>
      </c>
      <c r="C9439" t="s">
        <v>13524</v>
      </c>
      <c r="D9439" t="s">
        <v>206</v>
      </c>
      <c r="E9439" t="s">
        <v>13513</v>
      </c>
    </row>
    <row r="9440" spans="1:5" x14ac:dyDescent="0.25">
      <c r="A9440">
        <v>94515516</v>
      </c>
      <c r="B9440" t="s">
        <v>9481</v>
      </c>
      <c r="C9440" t="s">
        <v>13524</v>
      </c>
      <c r="D9440" t="s">
        <v>547</v>
      </c>
      <c r="E9440" t="s">
        <v>13513</v>
      </c>
    </row>
    <row r="9441" spans="1:5" x14ac:dyDescent="0.25">
      <c r="A9441">
        <v>1061698777</v>
      </c>
      <c r="B9441" t="s">
        <v>9482</v>
      </c>
      <c r="C9441" t="s">
        <v>13524</v>
      </c>
      <c r="D9441" t="s">
        <v>129</v>
      </c>
      <c r="E9441" t="s">
        <v>13513</v>
      </c>
    </row>
    <row r="9442" spans="1:5" x14ac:dyDescent="0.25">
      <c r="A9442">
        <v>18398644</v>
      </c>
      <c r="B9442" t="s">
        <v>9483</v>
      </c>
      <c r="C9442" t="s">
        <v>13524</v>
      </c>
      <c r="D9442" t="s">
        <v>114</v>
      </c>
      <c r="E9442" t="s">
        <v>13513</v>
      </c>
    </row>
    <row r="9443" spans="1:5" x14ac:dyDescent="0.25">
      <c r="A9443">
        <v>1144028977</v>
      </c>
      <c r="B9443" t="s">
        <v>9484</v>
      </c>
      <c r="C9443" t="s">
        <v>13524</v>
      </c>
      <c r="D9443" t="s">
        <v>206</v>
      </c>
      <c r="E9443" t="s">
        <v>13513</v>
      </c>
    </row>
    <row r="9444" spans="1:5" x14ac:dyDescent="0.25">
      <c r="A9444">
        <v>1144067996</v>
      </c>
      <c r="B9444" t="s">
        <v>9485</v>
      </c>
      <c r="C9444" t="s">
        <v>13524</v>
      </c>
      <c r="D9444" t="s">
        <v>89</v>
      </c>
      <c r="E9444" t="s">
        <v>13513</v>
      </c>
    </row>
    <row r="9445" spans="1:5" x14ac:dyDescent="0.25">
      <c r="A9445">
        <v>1144107831</v>
      </c>
      <c r="B9445" t="s">
        <v>9486</v>
      </c>
      <c r="C9445" t="s">
        <v>13524</v>
      </c>
      <c r="D9445" t="s">
        <v>129</v>
      </c>
      <c r="E9445" t="s">
        <v>13513</v>
      </c>
    </row>
    <row r="9446" spans="1:5" x14ac:dyDescent="0.25">
      <c r="A9446">
        <v>31321252</v>
      </c>
      <c r="B9446" t="s">
        <v>9487</v>
      </c>
      <c r="C9446" t="s">
        <v>13524</v>
      </c>
      <c r="D9446" t="s">
        <v>1052</v>
      </c>
      <c r="E9446" t="s">
        <v>13513</v>
      </c>
    </row>
    <row r="9447" spans="1:5" x14ac:dyDescent="0.25">
      <c r="A9447">
        <v>1151947296</v>
      </c>
      <c r="B9447" t="s">
        <v>9488</v>
      </c>
      <c r="C9447" t="s">
        <v>13524</v>
      </c>
      <c r="D9447" t="s">
        <v>129</v>
      </c>
      <c r="E9447" t="s">
        <v>13513</v>
      </c>
    </row>
    <row r="9448" spans="1:5" x14ac:dyDescent="0.25">
      <c r="A9448">
        <v>1143946473</v>
      </c>
      <c r="B9448" t="s">
        <v>9489</v>
      </c>
      <c r="C9448" t="s">
        <v>13524</v>
      </c>
      <c r="D9448" t="s">
        <v>31</v>
      </c>
      <c r="E9448" t="s">
        <v>13513</v>
      </c>
    </row>
    <row r="9449" spans="1:5" x14ac:dyDescent="0.25">
      <c r="A9449">
        <v>1144188416</v>
      </c>
      <c r="B9449" t="s">
        <v>9490</v>
      </c>
      <c r="C9449" t="s">
        <v>13524</v>
      </c>
      <c r="D9449" t="s">
        <v>129</v>
      </c>
      <c r="E9449" t="s">
        <v>13514</v>
      </c>
    </row>
    <row r="9450" spans="1:5" x14ac:dyDescent="0.25">
      <c r="A9450">
        <v>1085285843</v>
      </c>
      <c r="B9450" t="s">
        <v>9491</v>
      </c>
      <c r="C9450" t="s">
        <v>13524</v>
      </c>
      <c r="D9450" t="s">
        <v>206</v>
      </c>
      <c r="E9450" t="s">
        <v>13513</v>
      </c>
    </row>
    <row r="9451" spans="1:5" x14ac:dyDescent="0.25">
      <c r="A9451">
        <v>1111739808</v>
      </c>
      <c r="B9451" t="s">
        <v>9492</v>
      </c>
      <c r="C9451" t="s">
        <v>13524</v>
      </c>
      <c r="D9451" t="s">
        <v>114</v>
      </c>
      <c r="E9451" t="s">
        <v>13513</v>
      </c>
    </row>
    <row r="9452" spans="1:5" x14ac:dyDescent="0.25">
      <c r="A9452">
        <v>1018459967</v>
      </c>
      <c r="B9452" t="s">
        <v>9493</v>
      </c>
      <c r="C9452" t="s">
        <v>13524</v>
      </c>
      <c r="D9452" t="s">
        <v>513</v>
      </c>
      <c r="E9452" t="s">
        <v>13513</v>
      </c>
    </row>
    <row r="9453" spans="1:5" x14ac:dyDescent="0.25">
      <c r="A9453">
        <v>1130590188</v>
      </c>
      <c r="B9453" t="s">
        <v>9494</v>
      </c>
      <c r="C9453" t="s">
        <v>13524</v>
      </c>
      <c r="D9453" t="s">
        <v>513</v>
      </c>
      <c r="E9453" t="s">
        <v>13513</v>
      </c>
    </row>
    <row r="9454" spans="1:5" x14ac:dyDescent="0.25">
      <c r="A9454">
        <v>66835757</v>
      </c>
      <c r="B9454" t="s">
        <v>9495</v>
      </c>
      <c r="C9454" t="s">
        <v>13524</v>
      </c>
      <c r="D9454" t="s">
        <v>97</v>
      </c>
      <c r="E9454" t="s">
        <v>13513</v>
      </c>
    </row>
    <row r="9455" spans="1:5" x14ac:dyDescent="0.25">
      <c r="A9455">
        <v>14836417</v>
      </c>
      <c r="B9455" t="s">
        <v>9496</v>
      </c>
      <c r="C9455" t="s">
        <v>13524</v>
      </c>
      <c r="D9455" t="s">
        <v>20</v>
      </c>
      <c r="E9455" t="s">
        <v>13514</v>
      </c>
    </row>
    <row r="9456" spans="1:5" x14ac:dyDescent="0.25">
      <c r="A9456">
        <v>1085305585</v>
      </c>
      <c r="B9456" t="s">
        <v>9497</v>
      </c>
      <c r="C9456" t="s">
        <v>13524</v>
      </c>
      <c r="D9456" t="s">
        <v>114</v>
      </c>
      <c r="E9456" t="s">
        <v>13513</v>
      </c>
    </row>
    <row r="9457" spans="1:5" x14ac:dyDescent="0.25">
      <c r="A9457">
        <v>1107048076</v>
      </c>
      <c r="B9457" t="s">
        <v>9498</v>
      </c>
      <c r="C9457" t="s">
        <v>13524</v>
      </c>
      <c r="D9457" t="s">
        <v>81</v>
      </c>
      <c r="E9457" t="s">
        <v>13513</v>
      </c>
    </row>
    <row r="9458" spans="1:5" x14ac:dyDescent="0.25">
      <c r="A9458">
        <v>31847072</v>
      </c>
      <c r="B9458" t="s">
        <v>9499</v>
      </c>
      <c r="C9458" t="s">
        <v>13524</v>
      </c>
      <c r="D9458" t="s">
        <v>114</v>
      </c>
      <c r="E9458" t="s">
        <v>13513</v>
      </c>
    </row>
    <row r="9459" spans="1:5" x14ac:dyDescent="0.25">
      <c r="A9459">
        <v>1144061076</v>
      </c>
      <c r="B9459" t="s">
        <v>9500</v>
      </c>
      <c r="C9459" t="s">
        <v>13524</v>
      </c>
      <c r="D9459" t="s">
        <v>206</v>
      </c>
      <c r="E9459" t="s">
        <v>13514</v>
      </c>
    </row>
    <row r="9460" spans="1:5" x14ac:dyDescent="0.25">
      <c r="A9460">
        <v>1130672712</v>
      </c>
      <c r="B9460" t="s">
        <v>9501</v>
      </c>
      <c r="C9460" t="s">
        <v>13524</v>
      </c>
      <c r="D9460" t="s">
        <v>505</v>
      </c>
      <c r="E9460" t="s">
        <v>13513</v>
      </c>
    </row>
    <row r="9461" spans="1:5" x14ac:dyDescent="0.25">
      <c r="A9461">
        <v>31307019</v>
      </c>
      <c r="B9461" t="s">
        <v>9502</v>
      </c>
      <c r="C9461" t="s">
        <v>13524</v>
      </c>
      <c r="D9461" t="s">
        <v>31</v>
      </c>
      <c r="E9461" t="s">
        <v>13513</v>
      </c>
    </row>
    <row r="9462" spans="1:5" x14ac:dyDescent="0.25">
      <c r="A9462">
        <v>1112474634</v>
      </c>
      <c r="B9462" t="s">
        <v>9503</v>
      </c>
      <c r="C9462" t="s">
        <v>13524</v>
      </c>
      <c r="D9462" t="s">
        <v>547</v>
      </c>
      <c r="E9462" t="s">
        <v>13513</v>
      </c>
    </row>
    <row r="9463" spans="1:5" x14ac:dyDescent="0.25">
      <c r="A9463">
        <v>31975521</v>
      </c>
      <c r="B9463" t="s">
        <v>9504</v>
      </c>
      <c r="C9463" t="s">
        <v>13524</v>
      </c>
      <c r="D9463" t="s">
        <v>81</v>
      </c>
      <c r="E9463" t="s">
        <v>13513</v>
      </c>
    </row>
    <row r="9464" spans="1:5" x14ac:dyDescent="0.25">
      <c r="A9464">
        <v>67004856</v>
      </c>
      <c r="B9464" t="s">
        <v>9505</v>
      </c>
      <c r="C9464" t="s">
        <v>13524</v>
      </c>
      <c r="D9464" t="s">
        <v>437</v>
      </c>
      <c r="E9464" t="s">
        <v>13513</v>
      </c>
    </row>
    <row r="9465" spans="1:5" x14ac:dyDescent="0.25">
      <c r="A9465">
        <v>67026061</v>
      </c>
      <c r="B9465" t="s">
        <v>9506</v>
      </c>
      <c r="C9465" t="s">
        <v>13524</v>
      </c>
      <c r="D9465" t="s">
        <v>437</v>
      </c>
      <c r="E9465" t="s">
        <v>13513</v>
      </c>
    </row>
    <row r="9466" spans="1:5" x14ac:dyDescent="0.25">
      <c r="A9466">
        <v>1061733208</v>
      </c>
      <c r="B9466" t="s">
        <v>9507</v>
      </c>
      <c r="C9466" t="s">
        <v>13524</v>
      </c>
      <c r="D9466" t="s">
        <v>4</v>
      </c>
      <c r="E9466" t="s">
        <v>13513</v>
      </c>
    </row>
    <row r="9467" spans="1:5" x14ac:dyDescent="0.25">
      <c r="A9467">
        <v>31991580</v>
      </c>
      <c r="B9467" t="s">
        <v>9508</v>
      </c>
      <c r="C9467" t="s">
        <v>13524</v>
      </c>
      <c r="D9467" t="s">
        <v>4</v>
      </c>
      <c r="E9467" t="s">
        <v>13513</v>
      </c>
    </row>
    <row r="9468" spans="1:5" x14ac:dyDescent="0.25">
      <c r="A9468">
        <v>1125784325</v>
      </c>
      <c r="B9468" t="s">
        <v>9509</v>
      </c>
      <c r="C9468" t="s">
        <v>13524</v>
      </c>
      <c r="D9468" t="s">
        <v>513</v>
      </c>
      <c r="E9468" t="s">
        <v>13513</v>
      </c>
    </row>
    <row r="9469" spans="1:5" x14ac:dyDescent="0.25">
      <c r="A9469">
        <v>31526559</v>
      </c>
      <c r="B9469" t="s">
        <v>9510</v>
      </c>
      <c r="C9469" t="s">
        <v>13524</v>
      </c>
      <c r="D9469" t="s">
        <v>513</v>
      </c>
      <c r="E9469" t="s">
        <v>13513</v>
      </c>
    </row>
    <row r="9470" spans="1:5" x14ac:dyDescent="0.25">
      <c r="A9470">
        <v>38604490</v>
      </c>
      <c r="B9470" t="s">
        <v>9511</v>
      </c>
      <c r="C9470" t="s">
        <v>13524</v>
      </c>
      <c r="D9470" t="s">
        <v>206</v>
      </c>
      <c r="E9470" t="s">
        <v>13513</v>
      </c>
    </row>
    <row r="9471" spans="1:5" x14ac:dyDescent="0.25">
      <c r="A9471">
        <v>1143866523</v>
      </c>
      <c r="B9471" t="s">
        <v>9512</v>
      </c>
      <c r="C9471" t="s">
        <v>13524</v>
      </c>
      <c r="D9471" t="s">
        <v>4</v>
      </c>
      <c r="E9471" t="s">
        <v>13513</v>
      </c>
    </row>
    <row r="9472" spans="1:5" x14ac:dyDescent="0.25">
      <c r="A9472">
        <v>37937022</v>
      </c>
      <c r="B9472" t="s">
        <v>9513</v>
      </c>
      <c r="C9472" t="s">
        <v>13524</v>
      </c>
      <c r="D9472" t="s">
        <v>138</v>
      </c>
      <c r="E9472" t="s">
        <v>13513</v>
      </c>
    </row>
    <row r="9473" spans="1:5" x14ac:dyDescent="0.25">
      <c r="A9473">
        <v>16765267</v>
      </c>
      <c r="B9473" t="s">
        <v>9514</v>
      </c>
      <c r="C9473" t="s">
        <v>13524</v>
      </c>
      <c r="D9473" t="s">
        <v>206</v>
      </c>
      <c r="E9473" t="s">
        <v>13514</v>
      </c>
    </row>
    <row r="9474" spans="1:5" x14ac:dyDescent="0.25">
      <c r="A9474">
        <v>1113663422</v>
      </c>
      <c r="B9474" t="s">
        <v>9515</v>
      </c>
      <c r="C9474" t="s">
        <v>13524</v>
      </c>
      <c r="D9474" t="s">
        <v>114</v>
      </c>
      <c r="E9474" t="s">
        <v>13513</v>
      </c>
    </row>
    <row r="9475" spans="1:5" x14ac:dyDescent="0.25">
      <c r="A9475">
        <v>59165812</v>
      </c>
      <c r="B9475" t="s">
        <v>9516</v>
      </c>
      <c r="C9475" t="s">
        <v>13524</v>
      </c>
      <c r="D9475" t="s">
        <v>1052</v>
      </c>
      <c r="E9475" t="s">
        <v>13513</v>
      </c>
    </row>
    <row r="9476" spans="1:5" x14ac:dyDescent="0.25">
      <c r="A9476">
        <v>1144164505</v>
      </c>
      <c r="B9476" t="s">
        <v>9517</v>
      </c>
      <c r="C9476" t="s">
        <v>13524</v>
      </c>
      <c r="D9476" t="s">
        <v>114</v>
      </c>
      <c r="E9476" t="s">
        <v>13513</v>
      </c>
    </row>
    <row r="9477" spans="1:5" x14ac:dyDescent="0.25">
      <c r="A9477">
        <v>66995148</v>
      </c>
      <c r="B9477" t="s">
        <v>9518</v>
      </c>
      <c r="C9477" t="s">
        <v>13524</v>
      </c>
      <c r="D9477" t="s">
        <v>206</v>
      </c>
      <c r="E9477" t="s">
        <v>13513</v>
      </c>
    </row>
    <row r="9478" spans="1:5" x14ac:dyDescent="0.25">
      <c r="A9478">
        <v>31323962</v>
      </c>
      <c r="B9478" t="s">
        <v>9519</v>
      </c>
      <c r="C9478" t="s">
        <v>13524</v>
      </c>
      <c r="D9478" t="s">
        <v>437</v>
      </c>
      <c r="E9478" t="s">
        <v>13513</v>
      </c>
    </row>
    <row r="9479" spans="1:5" x14ac:dyDescent="0.25">
      <c r="A9479">
        <v>16251385</v>
      </c>
      <c r="B9479" t="s">
        <v>9520</v>
      </c>
      <c r="C9479" t="s">
        <v>13524</v>
      </c>
      <c r="D9479" t="s">
        <v>206</v>
      </c>
      <c r="E9479" t="s">
        <v>13513</v>
      </c>
    </row>
    <row r="9480" spans="1:5" x14ac:dyDescent="0.25">
      <c r="A9480">
        <v>1144145278</v>
      </c>
      <c r="B9480" t="s">
        <v>9521</v>
      </c>
      <c r="C9480" t="s">
        <v>13524</v>
      </c>
      <c r="D9480" t="s">
        <v>81</v>
      </c>
      <c r="E9480" t="s">
        <v>13513</v>
      </c>
    </row>
    <row r="9481" spans="1:5" x14ac:dyDescent="0.25">
      <c r="A9481">
        <v>80854896</v>
      </c>
      <c r="B9481" t="s">
        <v>9522</v>
      </c>
      <c r="C9481" t="s">
        <v>13524</v>
      </c>
      <c r="D9481" t="s">
        <v>114</v>
      </c>
      <c r="E9481" t="s">
        <v>13513</v>
      </c>
    </row>
    <row r="9482" spans="1:5" x14ac:dyDescent="0.25">
      <c r="A9482">
        <v>1144164476</v>
      </c>
      <c r="B9482" t="s">
        <v>9523</v>
      </c>
      <c r="C9482" t="s">
        <v>13524</v>
      </c>
      <c r="D9482" t="s">
        <v>513</v>
      </c>
      <c r="E9482" t="s">
        <v>13513</v>
      </c>
    </row>
    <row r="9483" spans="1:5" x14ac:dyDescent="0.25">
      <c r="A9483">
        <v>94410846</v>
      </c>
      <c r="B9483" t="s">
        <v>9524</v>
      </c>
      <c r="C9483" t="s">
        <v>13524</v>
      </c>
      <c r="D9483" t="s">
        <v>97</v>
      </c>
      <c r="E9483" t="s">
        <v>13514</v>
      </c>
    </row>
    <row r="9484" spans="1:5" x14ac:dyDescent="0.25">
      <c r="A9484">
        <v>4752402</v>
      </c>
      <c r="B9484" t="s">
        <v>9525</v>
      </c>
      <c r="C9484" t="s">
        <v>13524</v>
      </c>
      <c r="D9484" t="s">
        <v>145</v>
      </c>
      <c r="E9484" t="s">
        <v>13513</v>
      </c>
    </row>
    <row r="9485" spans="1:5" x14ac:dyDescent="0.25">
      <c r="A9485">
        <v>38473095</v>
      </c>
      <c r="B9485" t="s">
        <v>9526</v>
      </c>
      <c r="C9485" t="s">
        <v>13524</v>
      </c>
      <c r="D9485" t="s">
        <v>97</v>
      </c>
      <c r="E9485" t="s">
        <v>13513</v>
      </c>
    </row>
    <row r="9486" spans="1:5" x14ac:dyDescent="0.25">
      <c r="A9486">
        <v>94402230</v>
      </c>
      <c r="B9486" t="s">
        <v>9527</v>
      </c>
      <c r="C9486" t="s">
        <v>13524</v>
      </c>
      <c r="D9486" t="s">
        <v>13519</v>
      </c>
      <c r="E9486" t="s">
        <v>13513</v>
      </c>
    </row>
    <row r="9487" spans="1:5" x14ac:dyDescent="0.25">
      <c r="A9487">
        <v>1234196827</v>
      </c>
      <c r="B9487" t="s">
        <v>9528</v>
      </c>
      <c r="C9487" t="s">
        <v>13524</v>
      </c>
      <c r="D9487" t="s">
        <v>89</v>
      </c>
      <c r="E9487" t="s">
        <v>13513</v>
      </c>
    </row>
    <row r="9488" spans="1:5" x14ac:dyDescent="0.25">
      <c r="A9488">
        <v>16460443</v>
      </c>
      <c r="B9488" t="s">
        <v>9529</v>
      </c>
      <c r="C9488" t="s">
        <v>13524</v>
      </c>
      <c r="D9488" t="s">
        <v>114</v>
      </c>
      <c r="E9488" t="s">
        <v>13513</v>
      </c>
    </row>
    <row r="9489" spans="1:5" x14ac:dyDescent="0.25">
      <c r="A9489">
        <v>1144051764</v>
      </c>
      <c r="B9489" t="s">
        <v>9530</v>
      </c>
      <c r="C9489" t="s">
        <v>13524</v>
      </c>
      <c r="D9489" t="s">
        <v>81</v>
      </c>
      <c r="E9489" t="s">
        <v>13514</v>
      </c>
    </row>
    <row r="9490" spans="1:5" x14ac:dyDescent="0.25">
      <c r="A9490">
        <v>1143849703</v>
      </c>
      <c r="B9490" t="s">
        <v>9531</v>
      </c>
      <c r="C9490" t="s">
        <v>13524</v>
      </c>
      <c r="D9490" t="s">
        <v>81</v>
      </c>
      <c r="E9490" t="s">
        <v>13513</v>
      </c>
    </row>
    <row r="9491" spans="1:5" x14ac:dyDescent="0.25">
      <c r="A9491">
        <v>38872398</v>
      </c>
      <c r="B9491" t="s">
        <v>9532</v>
      </c>
      <c r="C9491" t="s">
        <v>13524</v>
      </c>
      <c r="D9491" t="s">
        <v>81</v>
      </c>
      <c r="E9491" t="s">
        <v>13514</v>
      </c>
    </row>
    <row r="9492" spans="1:5" x14ac:dyDescent="0.25">
      <c r="A9492">
        <v>38667316</v>
      </c>
      <c r="B9492" t="s">
        <v>9533</v>
      </c>
      <c r="C9492" t="s">
        <v>13524</v>
      </c>
      <c r="D9492" t="s">
        <v>114</v>
      </c>
      <c r="E9492" t="s">
        <v>13513</v>
      </c>
    </row>
    <row r="9493" spans="1:5" x14ac:dyDescent="0.25">
      <c r="A9493">
        <v>43118161</v>
      </c>
      <c r="B9493" t="s">
        <v>9534</v>
      </c>
      <c r="C9493" t="s">
        <v>13524</v>
      </c>
      <c r="D9493" t="s">
        <v>437</v>
      </c>
      <c r="E9493" t="s">
        <v>13513</v>
      </c>
    </row>
    <row r="9494" spans="1:5" x14ac:dyDescent="0.25">
      <c r="A9494">
        <v>1028180634</v>
      </c>
      <c r="B9494" t="s">
        <v>9535</v>
      </c>
      <c r="C9494" t="s">
        <v>13524</v>
      </c>
      <c r="D9494" t="s">
        <v>206</v>
      </c>
      <c r="E9494" t="s">
        <v>13513</v>
      </c>
    </row>
    <row r="9495" spans="1:5" x14ac:dyDescent="0.25">
      <c r="A9495">
        <v>1113790754</v>
      </c>
      <c r="B9495" t="s">
        <v>9536</v>
      </c>
      <c r="C9495" t="s">
        <v>13524</v>
      </c>
      <c r="D9495" t="s">
        <v>4714</v>
      </c>
      <c r="E9495" t="s">
        <v>13513</v>
      </c>
    </row>
    <row r="9496" spans="1:5" x14ac:dyDescent="0.25">
      <c r="A9496">
        <v>1130640649</v>
      </c>
      <c r="B9496" t="s">
        <v>9537</v>
      </c>
      <c r="C9496" t="s">
        <v>13524</v>
      </c>
      <c r="D9496" t="s">
        <v>166</v>
      </c>
      <c r="E9496" t="s">
        <v>13513</v>
      </c>
    </row>
    <row r="9497" spans="1:5" x14ac:dyDescent="0.25">
      <c r="A9497">
        <v>30299638</v>
      </c>
      <c r="B9497" t="s">
        <v>9538</v>
      </c>
      <c r="C9497" t="s">
        <v>13524</v>
      </c>
      <c r="D9497" t="s">
        <v>81</v>
      </c>
      <c r="E9497" t="s">
        <v>13514</v>
      </c>
    </row>
    <row r="9498" spans="1:5" x14ac:dyDescent="0.25">
      <c r="A9498">
        <v>29125858</v>
      </c>
      <c r="B9498" t="s">
        <v>9539</v>
      </c>
      <c r="C9498" t="s">
        <v>13524</v>
      </c>
      <c r="D9498" t="s">
        <v>89</v>
      </c>
      <c r="E9498" t="s">
        <v>13513</v>
      </c>
    </row>
    <row r="9499" spans="1:5" x14ac:dyDescent="0.25">
      <c r="A9499">
        <v>1214737981</v>
      </c>
      <c r="B9499" t="s">
        <v>9540</v>
      </c>
      <c r="C9499" t="s">
        <v>13524</v>
      </c>
      <c r="D9499" t="s">
        <v>129</v>
      </c>
      <c r="E9499" t="s">
        <v>13513</v>
      </c>
    </row>
    <row r="9500" spans="1:5" x14ac:dyDescent="0.25">
      <c r="A9500">
        <v>1118312180</v>
      </c>
      <c r="B9500" t="s">
        <v>9541</v>
      </c>
      <c r="C9500" t="s">
        <v>13524</v>
      </c>
      <c r="D9500" t="s">
        <v>31</v>
      </c>
      <c r="E9500" t="s">
        <v>13513</v>
      </c>
    </row>
    <row r="9501" spans="1:5" x14ac:dyDescent="0.25">
      <c r="A9501">
        <v>67045536</v>
      </c>
      <c r="B9501" t="s">
        <v>9542</v>
      </c>
      <c r="C9501" t="s">
        <v>13524</v>
      </c>
      <c r="D9501" t="s">
        <v>513</v>
      </c>
      <c r="E9501" t="s">
        <v>13514</v>
      </c>
    </row>
    <row r="9502" spans="1:5" x14ac:dyDescent="0.25">
      <c r="A9502">
        <v>1144027866</v>
      </c>
      <c r="B9502" t="s">
        <v>9543</v>
      </c>
      <c r="C9502" t="s">
        <v>13524</v>
      </c>
      <c r="D9502" t="s">
        <v>206</v>
      </c>
      <c r="E9502" t="s">
        <v>13513</v>
      </c>
    </row>
    <row r="9503" spans="1:5" x14ac:dyDescent="0.25">
      <c r="A9503">
        <v>1112466074</v>
      </c>
      <c r="B9503" t="s">
        <v>9544</v>
      </c>
      <c r="C9503" t="s">
        <v>13524</v>
      </c>
      <c r="D9503" t="s">
        <v>206</v>
      </c>
      <c r="E9503" t="s">
        <v>13513</v>
      </c>
    </row>
    <row r="9504" spans="1:5" x14ac:dyDescent="0.25">
      <c r="A9504">
        <v>1130657348</v>
      </c>
      <c r="B9504" t="s">
        <v>9545</v>
      </c>
      <c r="C9504" t="s">
        <v>13524</v>
      </c>
      <c r="D9504" t="s">
        <v>129</v>
      </c>
      <c r="E9504" t="s">
        <v>13513</v>
      </c>
    </row>
    <row r="9505" spans="1:5" x14ac:dyDescent="0.25">
      <c r="A9505">
        <v>1143839529</v>
      </c>
      <c r="B9505" t="s">
        <v>9546</v>
      </c>
      <c r="C9505" t="s">
        <v>13524</v>
      </c>
      <c r="D9505" t="s">
        <v>437</v>
      </c>
      <c r="E9505" t="s">
        <v>13513</v>
      </c>
    </row>
    <row r="9506" spans="1:5" x14ac:dyDescent="0.25">
      <c r="A9506">
        <v>67028417</v>
      </c>
      <c r="B9506" t="s">
        <v>9547</v>
      </c>
      <c r="C9506" t="s">
        <v>13524</v>
      </c>
      <c r="D9506" t="s">
        <v>437</v>
      </c>
      <c r="E9506" t="s">
        <v>13513</v>
      </c>
    </row>
    <row r="9507" spans="1:5" x14ac:dyDescent="0.25">
      <c r="A9507">
        <v>66828200</v>
      </c>
      <c r="B9507" t="s">
        <v>9548</v>
      </c>
      <c r="C9507" t="s">
        <v>13524</v>
      </c>
      <c r="D9507" t="s">
        <v>437</v>
      </c>
      <c r="E9507" t="s">
        <v>13513</v>
      </c>
    </row>
    <row r="9508" spans="1:5" x14ac:dyDescent="0.25">
      <c r="A9508">
        <v>1005979405</v>
      </c>
      <c r="B9508" t="s">
        <v>9549</v>
      </c>
      <c r="C9508" t="s">
        <v>13524</v>
      </c>
      <c r="D9508" t="s">
        <v>513</v>
      </c>
      <c r="E9508" t="s">
        <v>13513</v>
      </c>
    </row>
    <row r="9509" spans="1:5" x14ac:dyDescent="0.25">
      <c r="A9509">
        <v>66747162</v>
      </c>
      <c r="B9509" t="s">
        <v>9550</v>
      </c>
      <c r="C9509" t="s">
        <v>13524</v>
      </c>
      <c r="D9509" t="s">
        <v>145</v>
      </c>
      <c r="E9509" t="s">
        <v>13513</v>
      </c>
    </row>
    <row r="9510" spans="1:5" x14ac:dyDescent="0.25">
      <c r="A9510">
        <v>1062318590</v>
      </c>
      <c r="B9510" t="s">
        <v>9551</v>
      </c>
      <c r="C9510" t="s">
        <v>13524</v>
      </c>
      <c r="D9510" t="s">
        <v>129</v>
      </c>
      <c r="E9510" t="s">
        <v>13513</v>
      </c>
    </row>
    <row r="9511" spans="1:5" x14ac:dyDescent="0.25">
      <c r="A9511">
        <v>1144059887</v>
      </c>
      <c r="B9511" t="s">
        <v>9552</v>
      </c>
      <c r="C9511" t="s">
        <v>13524</v>
      </c>
      <c r="D9511" t="s">
        <v>31</v>
      </c>
      <c r="E9511" t="s">
        <v>13513</v>
      </c>
    </row>
    <row r="9512" spans="1:5" x14ac:dyDescent="0.25">
      <c r="A9512">
        <v>1113631466</v>
      </c>
      <c r="B9512" t="s">
        <v>9553</v>
      </c>
      <c r="C9512" t="s">
        <v>13524</v>
      </c>
      <c r="D9512" t="s">
        <v>437</v>
      </c>
      <c r="E9512" t="s">
        <v>13513</v>
      </c>
    </row>
    <row r="9513" spans="1:5" x14ac:dyDescent="0.25">
      <c r="A9513">
        <v>1006208539</v>
      </c>
      <c r="B9513" t="s">
        <v>9554</v>
      </c>
      <c r="C9513" t="s">
        <v>13524</v>
      </c>
      <c r="D9513" t="s">
        <v>158</v>
      </c>
      <c r="E9513" t="s">
        <v>13513</v>
      </c>
    </row>
    <row r="9514" spans="1:5" x14ac:dyDescent="0.25">
      <c r="A9514">
        <v>1110563391</v>
      </c>
      <c r="B9514" t="s">
        <v>9555</v>
      </c>
      <c r="C9514" t="s">
        <v>13524</v>
      </c>
      <c r="D9514" t="s">
        <v>513</v>
      </c>
      <c r="E9514" t="s">
        <v>13513</v>
      </c>
    </row>
    <row r="9515" spans="1:5" x14ac:dyDescent="0.25">
      <c r="A9515">
        <v>67031942</v>
      </c>
      <c r="B9515" t="s">
        <v>9556</v>
      </c>
      <c r="C9515" t="s">
        <v>13524</v>
      </c>
      <c r="D9515" t="s">
        <v>89</v>
      </c>
      <c r="E9515" t="s">
        <v>13513</v>
      </c>
    </row>
    <row r="9516" spans="1:5" x14ac:dyDescent="0.25">
      <c r="A9516">
        <v>66982024</v>
      </c>
      <c r="B9516" t="s">
        <v>9557</v>
      </c>
      <c r="C9516" t="s">
        <v>13524</v>
      </c>
      <c r="D9516" t="s">
        <v>513</v>
      </c>
      <c r="E9516" t="s">
        <v>13513</v>
      </c>
    </row>
    <row r="9517" spans="1:5" x14ac:dyDescent="0.25">
      <c r="A9517">
        <v>94509766</v>
      </c>
      <c r="B9517" t="s">
        <v>9558</v>
      </c>
      <c r="C9517" t="s">
        <v>13524</v>
      </c>
      <c r="D9517" t="s">
        <v>437</v>
      </c>
      <c r="E9517" t="s">
        <v>13513</v>
      </c>
    </row>
    <row r="9518" spans="1:5" x14ac:dyDescent="0.25">
      <c r="A9518">
        <v>1144049783</v>
      </c>
      <c r="B9518" t="s">
        <v>9559</v>
      </c>
      <c r="C9518" t="s">
        <v>13524</v>
      </c>
      <c r="D9518" t="s">
        <v>129</v>
      </c>
      <c r="E9518" t="s">
        <v>13514</v>
      </c>
    </row>
    <row r="9519" spans="1:5" x14ac:dyDescent="0.25">
      <c r="A9519">
        <v>1113629814</v>
      </c>
      <c r="B9519" t="s">
        <v>9560</v>
      </c>
      <c r="C9519" t="s">
        <v>13524</v>
      </c>
      <c r="D9519" t="s">
        <v>81</v>
      </c>
      <c r="E9519" t="s">
        <v>13513</v>
      </c>
    </row>
    <row r="9520" spans="1:5" x14ac:dyDescent="0.25">
      <c r="A9520">
        <v>88032351</v>
      </c>
      <c r="B9520" t="s">
        <v>9561</v>
      </c>
      <c r="C9520" t="s">
        <v>13524</v>
      </c>
      <c r="D9520" t="s">
        <v>81</v>
      </c>
      <c r="E9520" t="s">
        <v>13514</v>
      </c>
    </row>
    <row r="9521" spans="1:5" x14ac:dyDescent="0.25">
      <c r="A9521">
        <v>1130616664</v>
      </c>
      <c r="B9521" t="s">
        <v>9562</v>
      </c>
      <c r="C9521" t="s">
        <v>13524</v>
      </c>
      <c r="D9521" t="s">
        <v>31</v>
      </c>
      <c r="E9521" t="s">
        <v>13513</v>
      </c>
    </row>
    <row r="9522" spans="1:5" x14ac:dyDescent="0.25">
      <c r="A9522">
        <v>1130619747</v>
      </c>
      <c r="B9522" t="s">
        <v>9563</v>
      </c>
      <c r="C9522" t="s">
        <v>13524</v>
      </c>
      <c r="D9522" t="s">
        <v>505</v>
      </c>
      <c r="E9522" t="s">
        <v>13513</v>
      </c>
    </row>
    <row r="9523" spans="1:5" x14ac:dyDescent="0.25">
      <c r="A9523">
        <v>1013626378</v>
      </c>
      <c r="B9523" t="s">
        <v>9564</v>
      </c>
      <c r="C9523" t="s">
        <v>13524</v>
      </c>
      <c r="D9523" t="s">
        <v>129</v>
      </c>
      <c r="E9523" t="s">
        <v>13513</v>
      </c>
    </row>
    <row r="9524" spans="1:5" x14ac:dyDescent="0.25">
      <c r="A9524">
        <v>1144036805</v>
      </c>
      <c r="B9524" t="s">
        <v>9565</v>
      </c>
      <c r="C9524" t="s">
        <v>13524</v>
      </c>
      <c r="D9524" t="s">
        <v>437</v>
      </c>
      <c r="E9524" t="s">
        <v>13513</v>
      </c>
    </row>
    <row r="9525" spans="1:5" x14ac:dyDescent="0.25">
      <c r="A9525">
        <v>66952282</v>
      </c>
      <c r="B9525" t="s">
        <v>9566</v>
      </c>
      <c r="C9525" t="s">
        <v>13524</v>
      </c>
      <c r="D9525" t="s">
        <v>145</v>
      </c>
      <c r="E9525" t="s">
        <v>13513</v>
      </c>
    </row>
    <row r="9526" spans="1:5" x14ac:dyDescent="0.25">
      <c r="A9526">
        <v>1151970441</v>
      </c>
      <c r="B9526" t="s">
        <v>9567</v>
      </c>
      <c r="C9526" t="s">
        <v>13524</v>
      </c>
      <c r="D9526" t="s">
        <v>12</v>
      </c>
      <c r="E9526" t="s">
        <v>13513</v>
      </c>
    </row>
    <row r="9527" spans="1:5" x14ac:dyDescent="0.25">
      <c r="A9527">
        <v>16766444</v>
      </c>
      <c r="B9527" t="s">
        <v>9568</v>
      </c>
      <c r="C9527" t="s">
        <v>13524</v>
      </c>
      <c r="D9527" t="s">
        <v>81</v>
      </c>
      <c r="E9527" t="s">
        <v>13513</v>
      </c>
    </row>
    <row r="9528" spans="1:5" x14ac:dyDescent="0.25">
      <c r="A9528">
        <v>1144099008</v>
      </c>
      <c r="B9528" t="s">
        <v>9569</v>
      </c>
      <c r="C9528" t="s">
        <v>13524</v>
      </c>
      <c r="D9528" t="s">
        <v>4</v>
      </c>
      <c r="E9528" t="s">
        <v>13513</v>
      </c>
    </row>
    <row r="9529" spans="1:5" x14ac:dyDescent="0.25">
      <c r="A9529">
        <v>34557449</v>
      </c>
      <c r="B9529" t="s">
        <v>9570</v>
      </c>
      <c r="C9529" t="s">
        <v>13524</v>
      </c>
      <c r="D9529" t="s">
        <v>97</v>
      </c>
      <c r="E9529" t="s">
        <v>13513</v>
      </c>
    </row>
    <row r="9530" spans="1:5" x14ac:dyDescent="0.25">
      <c r="A9530">
        <v>66945592</v>
      </c>
      <c r="B9530" t="s">
        <v>9571</v>
      </c>
      <c r="C9530" t="s">
        <v>13524</v>
      </c>
      <c r="D9530" t="s">
        <v>437</v>
      </c>
      <c r="E9530" t="s">
        <v>13513</v>
      </c>
    </row>
    <row r="9531" spans="1:5" x14ac:dyDescent="0.25">
      <c r="A9531">
        <v>29110148</v>
      </c>
      <c r="B9531" t="s">
        <v>9572</v>
      </c>
      <c r="C9531" t="s">
        <v>13524</v>
      </c>
      <c r="D9531" t="s">
        <v>437</v>
      </c>
      <c r="E9531" t="s">
        <v>13513</v>
      </c>
    </row>
    <row r="9532" spans="1:5" x14ac:dyDescent="0.25">
      <c r="A9532">
        <v>1143989134</v>
      </c>
      <c r="B9532" t="s">
        <v>9573</v>
      </c>
      <c r="C9532" t="s">
        <v>13524</v>
      </c>
      <c r="D9532" t="s">
        <v>145</v>
      </c>
      <c r="E9532" t="s">
        <v>13513</v>
      </c>
    </row>
    <row r="9533" spans="1:5" x14ac:dyDescent="0.25">
      <c r="A9533">
        <v>16734595</v>
      </c>
      <c r="B9533" t="s">
        <v>9574</v>
      </c>
      <c r="C9533" t="s">
        <v>13524</v>
      </c>
      <c r="D9533" t="s">
        <v>145</v>
      </c>
      <c r="E9533" t="s">
        <v>13513</v>
      </c>
    </row>
    <row r="9534" spans="1:5" x14ac:dyDescent="0.25">
      <c r="A9534">
        <v>1118296746</v>
      </c>
      <c r="B9534" t="s">
        <v>9575</v>
      </c>
      <c r="C9534" t="s">
        <v>13524</v>
      </c>
      <c r="D9534" t="s">
        <v>81</v>
      </c>
      <c r="E9534" t="s">
        <v>13513</v>
      </c>
    </row>
    <row r="9535" spans="1:5" x14ac:dyDescent="0.25">
      <c r="A9535">
        <v>14624650</v>
      </c>
      <c r="B9535" t="s">
        <v>9576</v>
      </c>
      <c r="C9535" t="s">
        <v>13524</v>
      </c>
      <c r="D9535" t="s">
        <v>81</v>
      </c>
      <c r="E9535" t="s">
        <v>13513</v>
      </c>
    </row>
    <row r="9536" spans="1:5" x14ac:dyDescent="0.25">
      <c r="A9536">
        <v>1144070149</v>
      </c>
      <c r="B9536" t="s">
        <v>9577</v>
      </c>
      <c r="C9536" t="s">
        <v>13524</v>
      </c>
      <c r="D9536" t="s">
        <v>140</v>
      </c>
      <c r="E9536" t="s">
        <v>13514</v>
      </c>
    </row>
    <row r="9537" spans="1:5" x14ac:dyDescent="0.25">
      <c r="A9537">
        <v>1107074852</v>
      </c>
      <c r="B9537" t="s">
        <v>9578</v>
      </c>
      <c r="C9537" t="s">
        <v>13524</v>
      </c>
      <c r="D9537" t="s">
        <v>81</v>
      </c>
      <c r="E9537" t="s">
        <v>13513</v>
      </c>
    </row>
    <row r="9538" spans="1:5" x14ac:dyDescent="0.25">
      <c r="A9538">
        <v>1005785525</v>
      </c>
      <c r="B9538" t="s">
        <v>9579</v>
      </c>
      <c r="C9538" t="s">
        <v>13524</v>
      </c>
      <c r="D9538" t="s">
        <v>513</v>
      </c>
      <c r="E9538" t="s">
        <v>13513</v>
      </c>
    </row>
    <row r="9539" spans="1:5" x14ac:dyDescent="0.25">
      <c r="A9539">
        <v>31971291</v>
      </c>
      <c r="B9539" t="s">
        <v>9580</v>
      </c>
      <c r="C9539" t="s">
        <v>13524</v>
      </c>
      <c r="D9539" t="s">
        <v>81</v>
      </c>
      <c r="E9539" t="s">
        <v>13513</v>
      </c>
    </row>
    <row r="9540" spans="1:5" x14ac:dyDescent="0.25">
      <c r="A9540">
        <v>1144072912</v>
      </c>
      <c r="B9540" t="s">
        <v>9581</v>
      </c>
      <c r="C9540" t="s">
        <v>13524</v>
      </c>
      <c r="D9540" t="s">
        <v>129</v>
      </c>
      <c r="E9540" t="s">
        <v>13513</v>
      </c>
    </row>
    <row r="9541" spans="1:5" x14ac:dyDescent="0.25">
      <c r="A9541">
        <v>16936233</v>
      </c>
      <c r="B9541" t="s">
        <v>9582</v>
      </c>
      <c r="C9541" t="s">
        <v>13524</v>
      </c>
      <c r="D9541" t="s">
        <v>437</v>
      </c>
      <c r="E9541" t="s">
        <v>13513</v>
      </c>
    </row>
    <row r="9542" spans="1:5" x14ac:dyDescent="0.25">
      <c r="A9542">
        <v>1144052981</v>
      </c>
      <c r="B9542" t="s">
        <v>9583</v>
      </c>
      <c r="C9542" t="s">
        <v>13524</v>
      </c>
      <c r="D9542" t="s">
        <v>31</v>
      </c>
      <c r="E9542" t="s">
        <v>13513</v>
      </c>
    </row>
    <row r="9543" spans="1:5" x14ac:dyDescent="0.25">
      <c r="A9543">
        <v>1144048673</v>
      </c>
      <c r="B9543" t="s">
        <v>9584</v>
      </c>
      <c r="C9543" t="s">
        <v>13524</v>
      </c>
      <c r="D9543" t="s">
        <v>31</v>
      </c>
      <c r="E9543" t="s">
        <v>13513</v>
      </c>
    </row>
    <row r="9544" spans="1:5" x14ac:dyDescent="0.25">
      <c r="A9544">
        <v>1144047853</v>
      </c>
      <c r="B9544" t="s">
        <v>9585</v>
      </c>
      <c r="C9544" t="s">
        <v>13524</v>
      </c>
      <c r="D9544" t="s">
        <v>81</v>
      </c>
      <c r="E9544" t="s">
        <v>13513</v>
      </c>
    </row>
    <row r="9545" spans="1:5" x14ac:dyDescent="0.25">
      <c r="A9545">
        <v>1088322419</v>
      </c>
      <c r="B9545" t="s">
        <v>9586</v>
      </c>
      <c r="C9545" t="s">
        <v>13524</v>
      </c>
      <c r="D9545" t="s">
        <v>114</v>
      </c>
      <c r="E9545" t="s">
        <v>13513</v>
      </c>
    </row>
    <row r="9546" spans="1:5" x14ac:dyDescent="0.25">
      <c r="A9546">
        <v>1143848936</v>
      </c>
      <c r="B9546" t="s">
        <v>9587</v>
      </c>
      <c r="C9546" t="s">
        <v>13524</v>
      </c>
      <c r="D9546" t="s">
        <v>505</v>
      </c>
      <c r="E9546" t="s">
        <v>13513</v>
      </c>
    </row>
    <row r="9547" spans="1:5" x14ac:dyDescent="0.25">
      <c r="A9547">
        <v>1028186240</v>
      </c>
      <c r="B9547" t="s">
        <v>9588</v>
      </c>
      <c r="C9547" t="s">
        <v>13524</v>
      </c>
      <c r="D9547" t="s">
        <v>513</v>
      </c>
      <c r="E9547" t="s">
        <v>13513</v>
      </c>
    </row>
    <row r="9548" spans="1:5" x14ac:dyDescent="0.25">
      <c r="A9548">
        <v>38681058</v>
      </c>
      <c r="B9548" t="s">
        <v>9589</v>
      </c>
      <c r="C9548" t="s">
        <v>13524</v>
      </c>
      <c r="D9548" t="s">
        <v>114</v>
      </c>
      <c r="E9548" t="s">
        <v>13513</v>
      </c>
    </row>
    <row r="9549" spans="1:5" x14ac:dyDescent="0.25">
      <c r="A9549">
        <v>1061740938</v>
      </c>
      <c r="B9549" t="s">
        <v>9590</v>
      </c>
      <c r="C9549" t="s">
        <v>13524</v>
      </c>
      <c r="D9549" t="s">
        <v>81</v>
      </c>
      <c r="E9549" t="s">
        <v>13514</v>
      </c>
    </row>
    <row r="9550" spans="1:5" x14ac:dyDescent="0.25">
      <c r="A9550">
        <v>16651408</v>
      </c>
      <c r="B9550" t="s">
        <v>9591</v>
      </c>
      <c r="C9550" t="s">
        <v>13524</v>
      </c>
      <c r="D9550" t="s">
        <v>13519</v>
      </c>
      <c r="E9550" t="s">
        <v>13514</v>
      </c>
    </row>
    <row r="9551" spans="1:5" x14ac:dyDescent="0.25">
      <c r="A9551">
        <v>1111672388</v>
      </c>
      <c r="B9551" t="s">
        <v>9592</v>
      </c>
      <c r="C9551" t="s">
        <v>13524</v>
      </c>
      <c r="D9551" t="s">
        <v>81</v>
      </c>
      <c r="E9551" t="s">
        <v>13513</v>
      </c>
    </row>
    <row r="9552" spans="1:5" x14ac:dyDescent="0.25">
      <c r="A9552">
        <v>1061770914</v>
      </c>
      <c r="B9552" t="s">
        <v>9593</v>
      </c>
      <c r="C9552" t="s">
        <v>13524</v>
      </c>
      <c r="D9552" t="s">
        <v>81</v>
      </c>
      <c r="E9552" t="s">
        <v>13513</v>
      </c>
    </row>
    <row r="9553" spans="1:5" x14ac:dyDescent="0.25">
      <c r="A9553">
        <v>94229821</v>
      </c>
      <c r="B9553" t="s">
        <v>9594</v>
      </c>
      <c r="C9553" t="s">
        <v>13524</v>
      </c>
      <c r="D9553" t="s">
        <v>81</v>
      </c>
      <c r="E9553" t="s">
        <v>13513</v>
      </c>
    </row>
    <row r="9554" spans="1:5" x14ac:dyDescent="0.25">
      <c r="A9554">
        <v>1144185321</v>
      </c>
      <c r="B9554" t="s">
        <v>9595</v>
      </c>
      <c r="C9554" t="s">
        <v>13524</v>
      </c>
      <c r="D9554" t="s">
        <v>114</v>
      </c>
      <c r="E9554" t="s">
        <v>13514</v>
      </c>
    </row>
    <row r="9555" spans="1:5" x14ac:dyDescent="0.25">
      <c r="A9555">
        <v>38657418</v>
      </c>
      <c r="B9555" t="s">
        <v>9596</v>
      </c>
      <c r="C9555" t="s">
        <v>13524</v>
      </c>
      <c r="D9555" t="s">
        <v>437</v>
      </c>
      <c r="E9555" t="s">
        <v>13513</v>
      </c>
    </row>
    <row r="9556" spans="1:5" x14ac:dyDescent="0.25">
      <c r="A9556">
        <v>1144142780</v>
      </c>
      <c r="B9556" t="s">
        <v>9597</v>
      </c>
      <c r="C9556" t="s">
        <v>13524</v>
      </c>
      <c r="D9556" t="s">
        <v>1052</v>
      </c>
      <c r="E9556" t="s">
        <v>13513</v>
      </c>
    </row>
    <row r="9557" spans="1:5" x14ac:dyDescent="0.25">
      <c r="A9557">
        <v>1118291648</v>
      </c>
      <c r="B9557" t="s">
        <v>9598</v>
      </c>
      <c r="C9557" t="s">
        <v>13524</v>
      </c>
      <c r="D9557" t="s">
        <v>129</v>
      </c>
      <c r="E9557" t="s">
        <v>13513</v>
      </c>
    </row>
    <row r="9558" spans="1:5" x14ac:dyDescent="0.25">
      <c r="A9558">
        <v>1107084967</v>
      </c>
      <c r="B9558" t="s">
        <v>9599</v>
      </c>
      <c r="C9558" t="s">
        <v>13524</v>
      </c>
      <c r="D9558" t="s">
        <v>12</v>
      </c>
      <c r="E9558" t="s">
        <v>13513</v>
      </c>
    </row>
    <row r="9559" spans="1:5" x14ac:dyDescent="0.25">
      <c r="A9559">
        <v>1143981435</v>
      </c>
      <c r="B9559" t="s">
        <v>9600</v>
      </c>
      <c r="C9559" t="s">
        <v>13524</v>
      </c>
      <c r="D9559" t="s">
        <v>145</v>
      </c>
      <c r="E9559" t="s">
        <v>13514</v>
      </c>
    </row>
    <row r="9560" spans="1:5" x14ac:dyDescent="0.25">
      <c r="A9560">
        <v>29500668</v>
      </c>
      <c r="B9560" t="s">
        <v>9601</v>
      </c>
      <c r="C9560" t="s">
        <v>13524</v>
      </c>
      <c r="D9560" t="s">
        <v>145</v>
      </c>
      <c r="E9560" t="s">
        <v>13513</v>
      </c>
    </row>
    <row r="9561" spans="1:5" x14ac:dyDescent="0.25">
      <c r="A9561">
        <v>1144069069</v>
      </c>
      <c r="B9561" t="s">
        <v>9602</v>
      </c>
      <c r="C9561" t="s">
        <v>13524</v>
      </c>
      <c r="D9561" t="s">
        <v>145</v>
      </c>
      <c r="E9561" t="s">
        <v>13513</v>
      </c>
    </row>
    <row r="9562" spans="1:5" x14ac:dyDescent="0.25">
      <c r="A9562">
        <v>29114809</v>
      </c>
      <c r="B9562" t="s">
        <v>9603</v>
      </c>
      <c r="C9562" t="s">
        <v>13524</v>
      </c>
      <c r="D9562" t="s">
        <v>145</v>
      </c>
      <c r="E9562" t="s">
        <v>13513</v>
      </c>
    </row>
    <row r="9563" spans="1:5" x14ac:dyDescent="0.25">
      <c r="A9563">
        <v>66904674</v>
      </c>
      <c r="B9563" t="s">
        <v>9604</v>
      </c>
      <c r="C9563" t="s">
        <v>13524</v>
      </c>
      <c r="D9563" t="s">
        <v>145</v>
      </c>
      <c r="E9563" t="s">
        <v>13514</v>
      </c>
    </row>
    <row r="9564" spans="1:5" x14ac:dyDescent="0.25">
      <c r="A9564">
        <v>1064488794</v>
      </c>
      <c r="B9564" t="s">
        <v>9605</v>
      </c>
      <c r="C9564" t="s">
        <v>13524</v>
      </c>
      <c r="D9564" t="s">
        <v>129</v>
      </c>
      <c r="E9564" t="s">
        <v>13513</v>
      </c>
    </row>
    <row r="9565" spans="1:5" x14ac:dyDescent="0.25">
      <c r="A9565">
        <v>1144038107</v>
      </c>
      <c r="B9565" t="s">
        <v>9606</v>
      </c>
      <c r="C9565" t="s">
        <v>13524</v>
      </c>
      <c r="D9565" t="s">
        <v>1052</v>
      </c>
      <c r="E9565" t="s">
        <v>13513</v>
      </c>
    </row>
    <row r="9566" spans="1:5" x14ac:dyDescent="0.25">
      <c r="A9566">
        <v>1151965631</v>
      </c>
      <c r="B9566" t="s">
        <v>9607</v>
      </c>
      <c r="C9566" t="s">
        <v>13524</v>
      </c>
      <c r="D9566" t="s">
        <v>12</v>
      </c>
      <c r="E9566" t="s">
        <v>13513</v>
      </c>
    </row>
    <row r="9567" spans="1:5" x14ac:dyDescent="0.25">
      <c r="A9567">
        <v>1143867549</v>
      </c>
      <c r="B9567" t="s">
        <v>9608</v>
      </c>
      <c r="C9567" t="s">
        <v>13524</v>
      </c>
      <c r="D9567" t="s">
        <v>145</v>
      </c>
      <c r="E9567" t="s">
        <v>13513</v>
      </c>
    </row>
    <row r="9568" spans="1:5" x14ac:dyDescent="0.25">
      <c r="A9568">
        <v>38889657</v>
      </c>
      <c r="B9568" t="s">
        <v>9609</v>
      </c>
      <c r="C9568" t="s">
        <v>13524</v>
      </c>
      <c r="D9568" t="s">
        <v>81</v>
      </c>
      <c r="E9568" t="s">
        <v>13513</v>
      </c>
    </row>
    <row r="9569" spans="1:5" x14ac:dyDescent="0.25">
      <c r="A9569">
        <v>1130671736</v>
      </c>
      <c r="B9569" t="s">
        <v>9610</v>
      </c>
      <c r="C9569" t="s">
        <v>13524</v>
      </c>
      <c r="D9569" t="s">
        <v>437</v>
      </c>
      <c r="E9569" t="s">
        <v>13513</v>
      </c>
    </row>
    <row r="9570" spans="1:5" x14ac:dyDescent="0.25">
      <c r="A9570">
        <v>29123211</v>
      </c>
      <c r="B9570" t="s">
        <v>9611</v>
      </c>
      <c r="C9570" t="s">
        <v>13524</v>
      </c>
      <c r="D9570" t="s">
        <v>31</v>
      </c>
      <c r="E9570" t="s">
        <v>13513</v>
      </c>
    </row>
    <row r="9571" spans="1:5" x14ac:dyDescent="0.25">
      <c r="A9571">
        <v>1143844705</v>
      </c>
      <c r="B9571" t="s">
        <v>9612</v>
      </c>
      <c r="C9571" t="s">
        <v>13524</v>
      </c>
      <c r="D9571" t="s">
        <v>145</v>
      </c>
      <c r="E9571" t="s">
        <v>13513</v>
      </c>
    </row>
    <row r="9572" spans="1:5" x14ac:dyDescent="0.25">
      <c r="A9572">
        <v>1144041236</v>
      </c>
      <c r="B9572" t="s">
        <v>9613</v>
      </c>
      <c r="C9572" t="s">
        <v>13524</v>
      </c>
      <c r="D9572" t="s">
        <v>145</v>
      </c>
      <c r="E9572" t="s">
        <v>13513</v>
      </c>
    </row>
    <row r="9573" spans="1:5" x14ac:dyDescent="0.25">
      <c r="A9573">
        <v>1143996280</v>
      </c>
      <c r="B9573" t="s">
        <v>9614</v>
      </c>
      <c r="C9573" t="s">
        <v>13524</v>
      </c>
      <c r="D9573" t="s">
        <v>145</v>
      </c>
      <c r="E9573" t="s">
        <v>13513</v>
      </c>
    </row>
    <row r="9574" spans="1:5" x14ac:dyDescent="0.25">
      <c r="A9574">
        <v>38555317</v>
      </c>
      <c r="B9574" t="s">
        <v>9615</v>
      </c>
      <c r="C9574" t="s">
        <v>13524</v>
      </c>
      <c r="D9574" t="s">
        <v>97</v>
      </c>
      <c r="E9574" t="s">
        <v>13513</v>
      </c>
    </row>
    <row r="9575" spans="1:5" x14ac:dyDescent="0.25">
      <c r="A9575">
        <v>38641463</v>
      </c>
      <c r="B9575" t="s">
        <v>9616</v>
      </c>
      <c r="C9575" t="s">
        <v>13524</v>
      </c>
      <c r="D9575" t="s">
        <v>81</v>
      </c>
      <c r="E9575" t="s">
        <v>13513</v>
      </c>
    </row>
    <row r="9576" spans="1:5" x14ac:dyDescent="0.25">
      <c r="A9576">
        <v>10303285</v>
      </c>
      <c r="B9576" t="s">
        <v>9617</v>
      </c>
      <c r="C9576" t="s">
        <v>13524</v>
      </c>
      <c r="D9576" t="s">
        <v>1052</v>
      </c>
      <c r="E9576" t="s">
        <v>13513</v>
      </c>
    </row>
    <row r="9577" spans="1:5" x14ac:dyDescent="0.25">
      <c r="A9577">
        <v>1143873873</v>
      </c>
      <c r="B9577" t="s">
        <v>9618</v>
      </c>
      <c r="C9577" t="s">
        <v>13524</v>
      </c>
      <c r="D9577" t="s">
        <v>145</v>
      </c>
      <c r="E9577" t="s">
        <v>13514</v>
      </c>
    </row>
    <row r="9578" spans="1:5" x14ac:dyDescent="0.25">
      <c r="A9578">
        <v>31484345</v>
      </c>
      <c r="B9578" t="s">
        <v>9619</v>
      </c>
      <c r="C9578" t="s">
        <v>13524</v>
      </c>
      <c r="D9578" t="s">
        <v>145</v>
      </c>
      <c r="E9578" t="s">
        <v>13513</v>
      </c>
    </row>
    <row r="9579" spans="1:5" x14ac:dyDescent="0.25">
      <c r="A9579">
        <v>1151955198</v>
      </c>
      <c r="B9579" t="s">
        <v>9620</v>
      </c>
      <c r="C9579" t="s">
        <v>13524</v>
      </c>
      <c r="D9579" t="s">
        <v>145</v>
      </c>
      <c r="E9579" t="s">
        <v>13514</v>
      </c>
    </row>
    <row r="9580" spans="1:5" x14ac:dyDescent="0.25">
      <c r="A9580">
        <v>1151951922</v>
      </c>
      <c r="B9580" t="s">
        <v>9621</v>
      </c>
      <c r="C9580" t="s">
        <v>13524</v>
      </c>
      <c r="D9580" t="s">
        <v>145</v>
      </c>
      <c r="E9580" t="s">
        <v>13513</v>
      </c>
    </row>
    <row r="9581" spans="1:5" x14ac:dyDescent="0.25">
      <c r="A9581">
        <v>66884207</v>
      </c>
      <c r="B9581" t="s">
        <v>9622</v>
      </c>
      <c r="C9581" t="s">
        <v>13524</v>
      </c>
      <c r="D9581" t="s">
        <v>505</v>
      </c>
      <c r="E9581" t="s">
        <v>13514</v>
      </c>
    </row>
    <row r="9582" spans="1:5" x14ac:dyDescent="0.25">
      <c r="A9582">
        <v>1111785886</v>
      </c>
      <c r="B9582" t="s">
        <v>9623</v>
      </c>
      <c r="C9582" t="s">
        <v>13524</v>
      </c>
      <c r="D9582" t="s">
        <v>114</v>
      </c>
      <c r="E9582" t="s">
        <v>13513</v>
      </c>
    </row>
    <row r="9583" spans="1:5" x14ac:dyDescent="0.25">
      <c r="A9583">
        <v>1126587100</v>
      </c>
      <c r="B9583" t="s">
        <v>9624</v>
      </c>
      <c r="C9583" t="s">
        <v>13524</v>
      </c>
      <c r="D9583" t="s">
        <v>97</v>
      </c>
      <c r="E9583" t="s">
        <v>13513</v>
      </c>
    </row>
    <row r="9584" spans="1:5" x14ac:dyDescent="0.25">
      <c r="A9584">
        <v>5207617</v>
      </c>
      <c r="B9584" t="s">
        <v>9625</v>
      </c>
      <c r="C9584" t="s">
        <v>13524</v>
      </c>
      <c r="D9584" t="s">
        <v>505</v>
      </c>
      <c r="E9584" t="s">
        <v>13513</v>
      </c>
    </row>
    <row r="9585" spans="1:5" x14ac:dyDescent="0.25">
      <c r="A9585">
        <v>29742887</v>
      </c>
      <c r="B9585" t="s">
        <v>9626</v>
      </c>
      <c r="C9585" t="s">
        <v>13524</v>
      </c>
      <c r="D9585" t="s">
        <v>513</v>
      </c>
      <c r="E9585" t="s">
        <v>13513</v>
      </c>
    </row>
    <row r="9586" spans="1:5" x14ac:dyDescent="0.25">
      <c r="A9586">
        <v>1144128819</v>
      </c>
      <c r="B9586" t="s">
        <v>9627</v>
      </c>
      <c r="C9586" t="s">
        <v>13524</v>
      </c>
      <c r="D9586" t="s">
        <v>81</v>
      </c>
      <c r="E9586" t="s">
        <v>13513</v>
      </c>
    </row>
    <row r="9587" spans="1:5" x14ac:dyDescent="0.25">
      <c r="A9587">
        <v>67021697</v>
      </c>
      <c r="B9587" t="s">
        <v>9628</v>
      </c>
      <c r="C9587" t="s">
        <v>13524</v>
      </c>
      <c r="D9587" t="s">
        <v>81</v>
      </c>
      <c r="E9587" t="s">
        <v>13513</v>
      </c>
    </row>
    <row r="9588" spans="1:5" x14ac:dyDescent="0.25">
      <c r="A9588">
        <v>16673946</v>
      </c>
      <c r="B9588" t="s">
        <v>9629</v>
      </c>
      <c r="C9588" t="s">
        <v>13524</v>
      </c>
      <c r="D9588" t="s">
        <v>81</v>
      </c>
      <c r="E9588" t="s">
        <v>13513</v>
      </c>
    </row>
    <row r="9589" spans="1:5" x14ac:dyDescent="0.25">
      <c r="A9589">
        <v>1144036265</v>
      </c>
      <c r="B9589" t="s">
        <v>9630</v>
      </c>
      <c r="C9589" t="s">
        <v>13524</v>
      </c>
      <c r="D9589" t="s">
        <v>81</v>
      </c>
      <c r="E9589" t="s">
        <v>13514</v>
      </c>
    </row>
    <row r="9590" spans="1:5" x14ac:dyDescent="0.25">
      <c r="A9590">
        <v>1118287297</v>
      </c>
      <c r="B9590" t="s">
        <v>9631</v>
      </c>
      <c r="C9590" t="s">
        <v>13524</v>
      </c>
      <c r="D9590" t="s">
        <v>547</v>
      </c>
      <c r="E9590" t="s">
        <v>13513</v>
      </c>
    </row>
    <row r="9591" spans="1:5" x14ac:dyDescent="0.25">
      <c r="A9591">
        <v>1232394534</v>
      </c>
      <c r="B9591" t="s">
        <v>9632</v>
      </c>
      <c r="C9591" t="s">
        <v>13524</v>
      </c>
      <c r="D9591" t="s">
        <v>81</v>
      </c>
      <c r="E9591" t="s">
        <v>13513</v>
      </c>
    </row>
    <row r="9592" spans="1:5" x14ac:dyDescent="0.25">
      <c r="A9592">
        <v>16376801</v>
      </c>
      <c r="B9592" t="s">
        <v>9633</v>
      </c>
      <c r="C9592" t="s">
        <v>13524</v>
      </c>
      <c r="D9592" t="s">
        <v>145</v>
      </c>
      <c r="E9592" t="s">
        <v>13513</v>
      </c>
    </row>
    <row r="9593" spans="1:5" x14ac:dyDescent="0.25">
      <c r="A9593">
        <v>1085661290</v>
      </c>
      <c r="B9593" t="s">
        <v>9634</v>
      </c>
      <c r="C9593" t="s">
        <v>13524</v>
      </c>
      <c r="D9593" t="s">
        <v>1052</v>
      </c>
      <c r="E9593" t="s">
        <v>13513</v>
      </c>
    </row>
    <row r="9594" spans="1:5" x14ac:dyDescent="0.25">
      <c r="A9594">
        <v>52996486</v>
      </c>
      <c r="B9594" t="s">
        <v>9635</v>
      </c>
      <c r="C9594" t="s">
        <v>13524</v>
      </c>
      <c r="D9594" t="s">
        <v>81</v>
      </c>
      <c r="E9594" t="s">
        <v>13513</v>
      </c>
    </row>
    <row r="9595" spans="1:5" x14ac:dyDescent="0.25">
      <c r="A9595">
        <v>87066535</v>
      </c>
      <c r="B9595" t="s">
        <v>9636</v>
      </c>
      <c r="C9595" t="s">
        <v>13524</v>
      </c>
      <c r="D9595" t="s">
        <v>81</v>
      </c>
      <c r="E9595" t="s">
        <v>13513</v>
      </c>
    </row>
    <row r="9596" spans="1:5" x14ac:dyDescent="0.25">
      <c r="A9596">
        <v>16780465</v>
      </c>
      <c r="B9596" t="s">
        <v>9637</v>
      </c>
      <c r="C9596" t="s">
        <v>13524</v>
      </c>
      <c r="D9596" t="s">
        <v>129</v>
      </c>
      <c r="E9596" t="s">
        <v>13514</v>
      </c>
    </row>
    <row r="9597" spans="1:5" x14ac:dyDescent="0.25">
      <c r="A9597">
        <v>1144086524</v>
      </c>
      <c r="B9597" t="s">
        <v>9638</v>
      </c>
      <c r="C9597" t="s">
        <v>13524</v>
      </c>
      <c r="D9597" t="s">
        <v>513</v>
      </c>
      <c r="E9597" t="s">
        <v>13513</v>
      </c>
    </row>
    <row r="9598" spans="1:5" x14ac:dyDescent="0.25">
      <c r="A9598">
        <v>16367892</v>
      </c>
      <c r="B9598" t="s">
        <v>9639</v>
      </c>
      <c r="C9598" t="s">
        <v>13524</v>
      </c>
      <c r="D9598" t="s">
        <v>129</v>
      </c>
      <c r="E9598" t="s">
        <v>13513</v>
      </c>
    </row>
    <row r="9599" spans="1:5" x14ac:dyDescent="0.25">
      <c r="A9599">
        <v>16671727</v>
      </c>
      <c r="B9599" t="s">
        <v>9640</v>
      </c>
      <c r="C9599" t="s">
        <v>13524</v>
      </c>
      <c r="D9599" t="s">
        <v>206</v>
      </c>
      <c r="E9599" t="s">
        <v>13513</v>
      </c>
    </row>
    <row r="9600" spans="1:5" x14ac:dyDescent="0.25">
      <c r="A9600">
        <v>1114488037</v>
      </c>
      <c r="B9600" t="s">
        <v>9641</v>
      </c>
      <c r="C9600" t="s">
        <v>13524</v>
      </c>
      <c r="D9600" t="s">
        <v>129</v>
      </c>
      <c r="E9600" t="s">
        <v>13513</v>
      </c>
    </row>
    <row r="9601" spans="1:5" x14ac:dyDescent="0.25">
      <c r="A9601">
        <v>1143853330</v>
      </c>
      <c r="B9601" t="s">
        <v>9642</v>
      </c>
      <c r="C9601" t="s">
        <v>13524</v>
      </c>
      <c r="D9601" t="s">
        <v>129</v>
      </c>
      <c r="E9601" t="s">
        <v>13513</v>
      </c>
    </row>
    <row r="9602" spans="1:5" x14ac:dyDescent="0.25">
      <c r="A9602">
        <v>29178805</v>
      </c>
      <c r="B9602" t="s">
        <v>9643</v>
      </c>
      <c r="C9602" t="s">
        <v>13524</v>
      </c>
      <c r="D9602" t="s">
        <v>129</v>
      </c>
      <c r="E9602" t="s">
        <v>13513</v>
      </c>
    </row>
    <row r="9603" spans="1:5" x14ac:dyDescent="0.25">
      <c r="A9603">
        <v>16768066</v>
      </c>
      <c r="B9603" t="s">
        <v>9644</v>
      </c>
      <c r="C9603" t="s">
        <v>13524</v>
      </c>
      <c r="D9603" t="s">
        <v>129</v>
      </c>
      <c r="E9603" t="s">
        <v>13514</v>
      </c>
    </row>
    <row r="9604" spans="1:5" x14ac:dyDescent="0.25">
      <c r="A9604">
        <v>1107083783</v>
      </c>
      <c r="B9604" t="s">
        <v>9645</v>
      </c>
      <c r="C9604" t="s">
        <v>13524</v>
      </c>
      <c r="D9604" t="s">
        <v>129</v>
      </c>
      <c r="E9604" t="s">
        <v>13513</v>
      </c>
    </row>
    <row r="9605" spans="1:5" x14ac:dyDescent="0.25">
      <c r="A9605">
        <v>12907476</v>
      </c>
      <c r="B9605" t="s">
        <v>9646</v>
      </c>
      <c r="C9605" t="s">
        <v>13524</v>
      </c>
      <c r="D9605" t="s">
        <v>129</v>
      </c>
      <c r="E9605" t="s">
        <v>13513</v>
      </c>
    </row>
    <row r="9606" spans="1:5" x14ac:dyDescent="0.25">
      <c r="A9606">
        <v>943244511051986</v>
      </c>
      <c r="B9606" t="s">
        <v>9647</v>
      </c>
      <c r="C9606" t="s">
        <v>13524</v>
      </c>
      <c r="D9606" t="s">
        <v>129</v>
      </c>
      <c r="E9606" t="s">
        <v>13513</v>
      </c>
    </row>
    <row r="9607" spans="1:5" x14ac:dyDescent="0.25">
      <c r="A9607">
        <v>94375178</v>
      </c>
      <c r="B9607" t="s">
        <v>9648</v>
      </c>
      <c r="C9607" t="s">
        <v>13524</v>
      </c>
      <c r="D9607" t="s">
        <v>129</v>
      </c>
      <c r="E9607" t="s">
        <v>13513</v>
      </c>
    </row>
    <row r="9608" spans="1:5" x14ac:dyDescent="0.25">
      <c r="A9608">
        <v>1043198212</v>
      </c>
      <c r="B9608" t="s">
        <v>9649</v>
      </c>
      <c r="C9608" t="s">
        <v>13524</v>
      </c>
      <c r="D9608" t="s">
        <v>129</v>
      </c>
      <c r="E9608" t="s">
        <v>13513</v>
      </c>
    </row>
    <row r="9609" spans="1:5" x14ac:dyDescent="0.25">
      <c r="A9609">
        <v>1130608595</v>
      </c>
      <c r="B9609" t="s">
        <v>9650</v>
      </c>
      <c r="C9609" t="s">
        <v>13524</v>
      </c>
      <c r="D9609" t="s">
        <v>129</v>
      </c>
      <c r="E9609" t="s">
        <v>13513</v>
      </c>
    </row>
    <row r="9610" spans="1:5" x14ac:dyDescent="0.25">
      <c r="A9610">
        <v>94525646</v>
      </c>
      <c r="B9610" t="s">
        <v>9651</v>
      </c>
      <c r="C9610" t="s">
        <v>13524</v>
      </c>
      <c r="D9610" t="s">
        <v>129</v>
      </c>
      <c r="E9610" t="s">
        <v>13513</v>
      </c>
    </row>
    <row r="9611" spans="1:5" x14ac:dyDescent="0.25">
      <c r="A9611">
        <v>94447713</v>
      </c>
      <c r="B9611" t="s">
        <v>9652</v>
      </c>
      <c r="C9611" t="s">
        <v>13524</v>
      </c>
      <c r="D9611" t="s">
        <v>129</v>
      </c>
      <c r="E9611" t="s">
        <v>13513</v>
      </c>
    </row>
    <row r="9612" spans="1:5" x14ac:dyDescent="0.25">
      <c r="A9612">
        <v>1116723479</v>
      </c>
      <c r="B9612" t="s">
        <v>9653</v>
      </c>
      <c r="C9612" t="s">
        <v>13524</v>
      </c>
      <c r="D9612" t="s">
        <v>129</v>
      </c>
      <c r="E9612" t="s">
        <v>13513</v>
      </c>
    </row>
    <row r="9613" spans="1:5" x14ac:dyDescent="0.25">
      <c r="A9613">
        <v>38552555</v>
      </c>
      <c r="B9613" t="s">
        <v>9654</v>
      </c>
      <c r="C9613" t="s">
        <v>13524</v>
      </c>
      <c r="D9613" t="s">
        <v>129</v>
      </c>
      <c r="E9613" t="s">
        <v>13514</v>
      </c>
    </row>
    <row r="9614" spans="1:5" x14ac:dyDescent="0.25">
      <c r="A9614">
        <v>94063804</v>
      </c>
      <c r="B9614" t="s">
        <v>9655</v>
      </c>
      <c r="C9614" t="s">
        <v>13524</v>
      </c>
      <c r="D9614" t="s">
        <v>129</v>
      </c>
      <c r="E9614" t="s">
        <v>13513</v>
      </c>
    </row>
    <row r="9615" spans="1:5" x14ac:dyDescent="0.25">
      <c r="A9615">
        <v>1144169449</v>
      </c>
      <c r="B9615" t="s">
        <v>9656</v>
      </c>
      <c r="C9615" t="s">
        <v>13524</v>
      </c>
      <c r="D9615" t="s">
        <v>129</v>
      </c>
      <c r="E9615" t="s">
        <v>13513</v>
      </c>
    </row>
    <row r="9616" spans="1:5" x14ac:dyDescent="0.25">
      <c r="A9616">
        <v>94409726</v>
      </c>
      <c r="B9616" t="s">
        <v>9657</v>
      </c>
      <c r="C9616" t="s">
        <v>13524</v>
      </c>
      <c r="D9616" t="s">
        <v>129</v>
      </c>
      <c r="E9616" t="s">
        <v>13513</v>
      </c>
    </row>
    <row r="9617" spans="1:5" x14ac:dyDescent="0.25">
      <c r="A9617">
        <v>1143846216</v>
      </c>
      <c r="B9617" t="s">
        <v>9658</v>
      </c>
      <c r="C9617" t="s">
        <v>13524</v>
      </c>
      <c r="D9617" t="s">
        <v>129</v>
      </c>
      <c r="E9617" t="s">
        <v>13513</v>
      </c>
    </row>
    <row r="9618" spans="1:5" x14ac:dyDescent="0.25">
      <c r="A9618">
        <v>38435177</v>
      </c>
      <c r="B9618" t="s">
        <v>9659</v>
      </c>
      <c r="C9618" t="s">
        <v>13524</v>
      </c>
      <c r="D9618" t="s">
        <v>129</v>
      </c>
      <c r="E9618" t="s">
        <v>13513</v>
      </c>
    </row>
    <row r="9619" spans="1:5" x14ac:dyDescent="0.25">
      <c r="A9619">
        <v>16736229</v>
      </c>
      <c r="B9619" t="s">
        <v>9660</v>
      </c>
      <c r="C9619" t="s">
        <v>13524</v>
      </c>
      <c r="D9619" t="s">
        <v>129</v>
      </c>
      <c r="E9619" t="s">
        <v>13513</v>
      </c>
    </row>
    <row r="9620" spans="1:5" x14ac:dyDescent="0.25">
      <c r="A9620">
        <v>94418715</v>
      </c>
      <c r="B9620" t="s">
        <v>9661</v>
      </c>
      <c r="C9620" t="s">
        <v>13524</v>
      </c>
      <c r="D9620" t="s">
        <v>129</v>
      </c>
      <c r="E9620" t="s">
        <v>13513</v>
      </c>
    </row>
    <row r="9621" spans="1:5" x14ac:dyDescent="0.25">
      <c r="A9621">
        <v>1059446636</v>
      </c>
      <c r="B9621" t="s">
        <v>9662</v>
      </c>
      <c r="C9621" t="s">
        <v>13524</v>
      </c>
      <c r="D9621" t="s">
        <v>129</v>
      </c>
      <c r="E9621" t="s">
        <v>13513</v>
      </c>
    </row>
    <row r="9622" spans="1:5" x14ac:dyDescent="0.25">
      <c r="A9622">
        <v>38565709</v>
      </c>
      <c r="B9622" t="s">
        <v>9663</v>
      </c>
      <c r="C9622" t="s">
        <v>13524</v>
      </c>
      <c r="D9622" t="s">
        <v>129</v>
      </c>
      <c r="E9622" t="s">
        <v>13513</v>
      </c>
    </row>
    <row r="9623" spans="1:5" x14ac:dyDescent="0.25">
      <c r="A9623">
        <v>31322481</v>
      </c>
      <c r="B9623" t="s">
        <v>9664</v>
      </c>
      <c r="C9623" t="s">
        <v>13524</v>
      </c>
      <c r="D9623" t="s">
        <v>129</v>
      </c>
      <c r="E9623" t="s">
        <v>13513</v>
      </c>
    </row>
    <row r="9624" spans="1:5" x14ac:dyDescent="0.25">
      <c r="A9624">
        <v>16539365</v>
      </c>
      <c r="B9624" t="s">
        <v>9665</v>
      </c>
      <c r="C9624" t="s">
        <v>13524</v>
      </c>
      <c r="D9624" t="s">
        <v>145</v>
      </c>
      <c r="E9624" t="s">
        <v>13513</v>
      </c>
    </row>
    <row r="9625" spans="1:5" x14ac:dyDescent="0.25">
      <c r="A9625">
        <v>1193575176</v>
      </c>
      <c r="B9625" t="s">
        <v>9666</v>
      </c>
      <c r="C9625" t="s">
        <v>13524</v>
      </c>
      <c r="D9625" t="s">
        <v>129</v>
      </c>
      <c r="E9625" t="s">
        <v>13513</v>
      </c>
    </row>
    <row r="9626" spans="1:5" x14ac:dyDescent="0.25">
      <c r="A9626">
        <v>1120377409</v>
      </c>
      <c r="B9626" t="s">
        <v>9667</v>
      </c>
      <c r="C9626" t="s">
        <v>13524</v>
      </c>
      <c r="D9626" t="s">
        <v>129</v>
      </c>
      <c r="E9626" t="s">
        <v>13513</v>
      </c>
    </row>
    <row r="9627" spans="1:5" x14ac:dyDescent="0.25">
      <c r="A9627">
        <v>1130627185</v>
      </c>
      <c r="B9627" t="s">
        <v>9668</v>
      </c>
      <c r="C9627" t="s">
        <v>13524</v>
      </c>
      <c r="D9627" t="s">
        <v>129</v>
      </c>
      <c r="E9627" t="s">
        <v>13513</v>
      </c>
    </row>
    <row r="9628" spans="1:5" x14ac:dyDescent="0.25">
      <c r="A9628">
        <v>1018473483</v>
      </c>
      <c r="B9628" t="s">
        <v>9669</v>
      </c>
      <c r="C9628" t="s">
        <v>13524</v>
      </c>
      <c r="D9628" t="s">
        <v>145</v>
      </c>
      <c r="E9628" t="s">
        <v>13513</v>
      </c>
    </row>
    <row r="9629" spans="1:5" x14ac:dyDescent="0.25">
      <c r="A9629">
        <v>1144024013</v>
      </c>
      <c r="B9629" t="s">
        <v>9670</v>
      </c>
      <c r="C9629" t="s">
        <v>13524</v>
      </c>
      <c r="D9629" t="s">
        <v>13519</v>
      </c>
      <c r="E9629" t="s">
        <v>13513</v>
      </c>
    </row>
    <row r="9630" spans="1:5" x14ac:dyDescent="0.25">
      <c r="A9630">
        <v>66878953</v>
      </c>
      <c r="B9630" t="s">
        <v>9671</v>
      </c>
      <c r="C9630" t="s">
        <v>13524</v>
      </c>
      <c r="D9630" t="s">
        <v>166</v>
      </c>
      <c r="E9630" t="s">
        <v>13513</v>
      </c>
    </row>
    <row r="9631" spans="1:5" x14ac:dyDescent="0.25">
      <c r="A9631">
        <v>13457714</v>
      </c>
      <c r="B9631" t="s">
        <v>9672</v>
      </c>
      <c r="C9631" t="s">
        <v>13524</v>
      </c>
      <c r="D9631" t="s">
        <v>129</v>
      </c>
      <c r="E9631" t="s">
        <v>13513</v>
      </c>
    </row>
    <row r="9632" spans="1:5" x14ac:dyDescent="0.25">
      <c r="A9632">
        <v>1234193838</v>
      </c>
      <c r="B9632" t="s">
        <v>9673</v>
      </c>
      <c r="C9632" t="s">
        <v>13524</v>
      </c>
      <c r="D9632" t="s">
        <v>129</v>
      </c>
      <c r="E9632" t="s">
        <v>13514</v>
      </c>
    </row>
    <row r="9633" spans="1:5" x14ac:dyDescent="0.25">
      <c r="A9633">
        <v>1111790709</v>
      </c>
      <c r="B9633" t="s">
        <v>9674</v>
      </c>
      <c r="C9633" t="s">
        <v>13524</v>
      </c>
      <c r="D9633" t="s">
        <v>129</v>
      </c>
      <c r="E9633" t="s">
        <v>13513</v>
      </c>
    </row>
    <row r="9634" spans="1:5" x14ac:dyDescent="0.25">
      <c r="A9634">
        <v>16697133</v>
      </c>
      <c r="B9634" t="s">
        <v>9675</v>
      </c>
      <c r="C9634" t="s">
        <v>13524</v>
      </c>
      <c r="D9634" t="s">
        <v>129</v>
      </c>
      <c r="E9634" t="s">
        <v>13513</v>
      </c>
    </row>
    <row r="9635" spans="1:5" x14ac:dyDescent="0.25">
      <c r="A9635">
        <v>1006071779</v>
      </c>
      <c r="B9635" t="s">
        <v>9676</v>
      </c>
      <c r="C9635" t="s">
        <v>13524</v>
      </c>
      <c r="D9635" t="s">
        <v>129</v>
      </c>
      <c r="E9635" t="s">
        <v>13513</v>
      </c>
    </row>
    <row r="9636" spans="1:5" x14ac:dyDescent="0.25">
      <c r="A9636">
        <v>1143924280</v>
      </c>
      <c r="B9636" t="s">
        <v>9677</v>
      </c>
      <c r="C9636" t="s">
        <v>13524</v>
      </c>
      <c r="D9636" t="s">
        <v>129</v>
      </c>
      <c r="E9636" t="s">
        <v>13513</v>
      </c>
    </row>
    <row r="9637" spans="1:5" x14ac:dyDescent="0.25">
      <c r="A9637">
        <v>1130612400</v>
      </c>
      <c r="B9637" t="s">
        <v>9678</v>
      </c>
      <c r="C9637" t="s">
        <v>13524</v>
      </c>
      <c r="D9637" t="s">
        <v>129</v>
      </c>
      <c r="E9637" t="s">
        <v>13513</v>
      </c>
    </row>
    <row r="9638" spans="1:5" x14ac:dyDescent="0.25">
      <c r="A9638">
        <v>31855027</v>
      </c>
      <c r="B9638" t="s">
        <v>9679</v>
      </c>
      <c r="C9638" t="s">
        <v>13524</v>
      </c>
      <c r="D9638" t="s">
        <v>1052</v>
      </c>
      <c r="E9638" t="s">
        <v>13513</v>
      </c>
    </row>
    <row r="9639" spans="1:5" x14ac:dyDescent="0.25">
      <c r="A9639">
        <v>1005967464</v>
      </c>
      <c r="B9639" t="s">
        <v>9680</v>
      </c>
      <c r="C9639" t="s">
        <v>13524</v>
      </c>
      <c r="D9639" t="s">
        <v>206</v>
      </c>
      <c r="E9639" t="s">
        <v>13513</v>
      </c>
    </row>
    <row r="9640" spans="1:5" x14ac:dyDescent="0.25">
      <c r="A9640">
        <v>16677319</v>
      </c>
      <c r="B9640" t="s">
        <v>9681</v>
      </c>
      <c r="C9640" t="s">
        <v>13524</v>
      </c>
      <c r="D9640" t="s">
        <v>206</v>
      </c>
      <c r="E9640" t="s">
        <v>13513</v>
      </c>
    </row>
    <row r="9641" spans="1:5" x14ac:dyDescent="0.25">
      <c r="A9641">
        <v>1144187964</v>
      </c>
      <c r="B9641" t="s">
        <v>9682</v>
      </c>
      <c r="C9641" t="s">
        <v>13524</v>
      </c>
      <c r="D9641" t="s">
        <v>114</v>
      </c>
      <c r="E9641" t="s">
        <v>13513</v>
      </c>
    </row>
    <row r="9642" spans="1:5" x14ac:dyDescent="0.25">
      <c r="A9642">
        <v>94074652</v>
      </c>
      <c r="B9642" t="s">
        <v>9683</v>
      </c>
      <c r="C9642" t="s">
        <v>13524</v>
      </c>
      <c r="D9642" t="s">
        <v>13519</v>
      </c>
      <c r="E9642" t="s">
        <v>13513</v>
      </c>
    </row>
    <row r="9643" spans="1:5" x14ac:dyDescent="0.25">
      <c r="A9643">
        <v>94061526</v>
      </c>
      <c r="B9643" t="s">
        <v>9684</v>
      </c>
      <c r="C9643" t="s">
        <v>13524</v>
      </c>
      <c r="D9643" t="s">
        <v>81</v>
      </c>
      <c r="E9643" t="s">
        <v>13514</v>
      </c>
    </row>
    <row r="9644" spans="1:5" x14ac:dyDescent="0.25">
      <c r="A9644">
        <v>1107094584</v>
      </c>
      <c r="B9644" t="s">
        <v>9685</v>
      </c>
      <c r="C9644" t="s">
        <v>13524</v>
      </c>
      <c r="D9644" t="s">
        <v>31</v>
      </c>
      <c r="E9644" t="s">
        <v>13513</v>
      </c>
    </row>
    <row r="9645" spans="1:5" x14ac:dyDescent="0.25">
      <c r="A9645">
        <v>66992120</v>
      </c>
      <c r="B9645" t="s">
        <v>9686</v>
      </c>
      <c r="C9645" t="s">
        <v>13524</v>
      </c>
      <c r="D9645" t="s">
        <v>31</v>
      </c>
      <c r="E9645" t="s">
        <v>13513</v>
      </c>
    </row>
    <row r="9646" spans="1:5" x14ac:dyDescent="0.25">
      <c r="A9646">
        <v>1113787909</v>
      </c>
      <c r="B9646" t="s">
        <v>9687</v>
      </c>
      <c r="C9646" t="s">
        <v>13524</v>
      </c>
      <c r="D9646" t="s">
        <v>166</v>
      </c>
      <c r="E9646" t="s">
        <v>13513</v>
      </c>
    </row>
    <row r="9647" spans="1:5" x14ac:dyDescent="0.25">
      <c r="A9647">
        <v>1130677099</v>
      </c>
      <c r="B9647" t="s">
        <v>9688</v>
      </c>
      <c r="C9647" t="s">
        <v>13524</v>
      </c>
      <c r="D9647" t="s">
        <v>114</v>
      </c>
      <c r="E9647" t="s">
        <v>13513</v>
      </c>
    </row>
    <row r="9648" spans="1:5" x14ac:dyDescent="0.25">
      <c r="A9648">
        <v>1144034468</v>
      </c>
      <c r="B9648" t="s">
        <v>9689</v>
      </c>
      <c r="C9648" t="s">
        <v>13524</v>
      </c>
      <c r="D9648" t="s">
        <v>138</v>
      </c>
      <c r="E9648" t="s">
        <v>13513</v>
      </c>
    </row>
    <row r="9649" spans="1:5" x14ac:dyDescent="0.25">
      <c r="A9649">
        <v>14608655</v>
      </c>
      <c r="B9649" t="s">
        <v>9690</v>
      </c>
      <c r="C9649" t="s">
        <v>13524</v>
      </c>
      <c r="D9649" t="s">
        <v>505</v>
      </c>
      <c r="E9649" t="s">
        <v>13513</v>
      </c>
    </row>
    <row r="9650" spans="1:5" x14ac:dyDescent="0.25">
      <c r="A9650">
        <v>1144204378</v>
      </c>
      <c r="B9650" t="s">
        <v>9691</v>
      </c>
      <c r="C9650" t="s">
        <v>13524</v>
      </c>
      <c r="D9650" t="s">
        <v>114</v>
      </c>
      <c r="E9650" t="s">
        <v>13513</v>
      </c>
    </row>
    <row r="9651" spans="1:5" x14ac:dyDescent="0.25">
      <c r="A9651">
        <v>1144125557</v>
      </c>
      <c r="B9651" t="s">
        <v>9692</v>
      </c>
      <c r="C9651" t="s">
        <v>13524</v>
      </c>
      <c r="D9651" t="s">
        <v>127</v>
      </c>
      <c r="E9651" t="s">
        <v>13513</v>
      </c>
    </row>
    <row r="9652" spans="1:5" x14ac:dyDescent="0.25">
      <c r="A9652">
        <v>1151946749</v>
      </c>
      <c r="B9652" t="s">
        <v>9693</v>
      </c>
      <c r="C9652" t="s">
        <v>13524</v>
      </c>
      <c r="D9652" t="s">
        <v>129</v>
      </c>
      <c r="E9652" t="s">
        <v>13513</v>
      </c>
    </row>
    <row r="9653" spans="1:5" x14ac:dyDescent="0.25">
      <c r="A9653">
        <v>94063927</v>
      </c>
      <c r="B9653" t="s">
        <v>9694</v>
      </c>
      <c r="C9653" t="s">
        <v>13524</v>
      </c>
      <c r="D9653" t="s">
        <v>129</v>
      </c>
      <c r="E9653" t="s">
        <v>13513</v>
      </c>
    </row>
    <row r="9654" spans="1:5" x14ac:dyDescent="0.25">
      <c r="A9654">
        <v>1006180860</v>
      </c>
      <c r="B9654" t="s">
        <v>9695</v>
      </c>
      <c r="C9654" t="s">
        <v>13524</v>
      </c>
      <c r="D9654" t="s">
        <v>129</v>
      </c>
      <c r="E9654" t="s">
        <v>13513</v>
      </c>
    </row>
    <row r="9655" spans="1:5" x14ac:dyDescent="0.25">
      <c r="A9655">
        <v>1143852345</v>
      </c>
      <c r="B9655" t="s">
        <v>9696</v>
      </c>
      <c r="C9655" t="s">
        <v>13524</v>
      </c>
      <c r="D9655" t="s">
        <v>129</v>
      </c>
      <c r="E9655" t="s">
        <v>13513</v>
      </c>
    </row>
    <row r="9656" spans="1:5" x14ac:dyDescent="0.25">
      <c r="A9656">
        <v>1014197179</v>
      </c>
      <c r="B9656" t="s">
        <v>9697</v>
      </c>
      <c r="C9656" t="s">
        <v>13524</v>
      </c>
      <c r="D9656" t="s">
        <v>129</v>
      </c>
      <c r="E9656" t="s">
        <v>13513</v>
      </c>
    </row>
    <row r="9657" spans="1:5" x14ac:dyDescent="0.25">
      <c r="A9657">
        <v>13054057</v>
      </c>
      <c r="B9657" t="s">
        <v>9698</v>
      </c>
      <c r="C9657" t="s">
        <v>13524</v>
      </c>
      <c r="D9657" t="s">
        <v>129</v>
      </c>
      <c r="E9657" t="s">
        <v>13513</v>
      </c>
    </row>
    <row r="9658" spans="1:5" x14ac:dyDescent="0.25">
      <c r="A9658">
        <v>31977914</v>
      </c>
      <c r="B9658" t="s">
        <v>9699</v>
      </c>
      <c r="C9658" t="s">
        <v>13524</v>
      </c>
      <c r="D9658" t="s">
        <v>31</v>
      </c>
      <c r="E9658" t="s">
        <v>13513</v>
      </c>
    </row>
    <row r="9659" spans="1:5" x14ac:dyDescent="0.25">
      <c r="A9659">
        <v>1004614841</v>
      </c>
      <c r="B9659" t="s">
        <v>9700</v>
      </c>
      <c r="C9659" t="s">
        <v>13524</v>
      </c>
      <c r="D9659" t="s">
        <v>129</v>
      </c>
      <c r="E9659" t="s">
        <v>13513</v>
      </c>
    </row>
    <row r="9660" spans="1:5" x14ac:dyDescent="0.25">
      <c r="A9660">
        <v>1144192537</v>
      </c>
      <c r="B9660" t="s">
        <v>9701</v>
      </c>
      <c r="C9660" t="s">
        <v>13524</v>
      </c>
      <c r="D9660" t="s">
        <v>31</v>
      </c>
      <c r="E9660" t="s">
        <v>13513</v>
      </c>
    </row>
    <row r="9661" spans="1:5" x14ac:dyDescent="0.25">
      <c r="A9661">
        <v>1006034854</v>
      </c>
      <c r="B9661" t="s">
        <v>9702</v>
      </c>
      <c r="C9661" t="s">
        <v>13524</v>
      </c>
      <c r="D9661" t="s">
        <v>129</v>
      </c>
      <c r="E9661" t="s">
        <v>13514</v>
      </c>
    </row>
    <row r="9662" spans="1:5" x14ac:dyDescent="0.25">
      <c r="A9662">
        <v>1144183554</v>
      </c>
      <c r="B9662" t="s">
        <v>9703</v>
      </c>
      <c r="C9662" t="s">
        <v>13524</v>
      </c>
      <c r="D9662" t="s">
        <v>129</v>
      </c>
      <c r="E9662" t="s">
        <v>13514</v>
      </c>
    </row>
    <row r="9663" spans="1:5" x14ac:dyDescent="0.25">
      <c r="A9663">
        <v>66996729</v>
      </c>
      <c r="B9663" t="s">
        <v>9704</v>
      </c>
      <c r="C9663" t="s">
        <v>13524</v>
      </c>
      <c r="D9663" t="s">
        <v>129</v>
      </c>
      <c r="E9663" t="s">
        <v>13513</v>
      </c>
    </row>
    <row r="9664" spans="1:5" x14ac:dyDescent="0.25">
      <c r="A9664">
        <v>1112497606</v>
      </c>
      <c r="B9664" t="s">
        <v>9705</v>
      </c>
      <c r="C9664" t="s">
        <v>13524</v>
      </c>
      <c r="D9664" t="s">
        <v>129</v>
      </c>
      <c r="E9664" t="s">
        <v>13513</v>
      </c>
    </row>
    <row r="9665" spans="1:5" x14ac:dyDescent="0.25">
      <c r="A9665">
        <v>1144058323</v>
      </c>
      <c r="B9665" t="s">
        <v>9706</v>
      </c>
      <c r="C9665" t="s">
        <v>13524</v>
      </c>
      <c r="D9665" t="s">
        <v>129</v>
      </c>
      <c r="E9665" t="s">
        <v>13513</v>
      </c>
    </row>
    <row r="9666" spans="1:5" x14ac:dyDescent="0.25">
      <c r="A9666">
        <v>29118733</v>
      </c>
      <c r="B9666" t="s">
        <v>9707</v>
      </c>
      <c r="C9666" t="s">
        <v>13524</v>
      </c>
      <c r="D9666" t="s">
        <v>129</v>
      </c>
      <c r="E9666" t="s">
        <v>13513</v>
      </c>
    </row>
    <row r="9667" spans="1:5" x14ac:dyDescent="0.25">
      <c r="A9667">
        <v>1107101840</v>
      </c>
      <c r="B9667" t="s">
        <v>9708</v>
      </c>
      <c r="C9667" t="s">
        <v>13524</v>
      </c>
      <c r="D9667" t="s">
        <v>129</v>
      </c>
      <c r="E9667" t="s">
        <v>13513</v>
      </c>
    </row>
    <row r="9668" spans="1:5" x14ac:dyDescent="0.25">
      <c r="A9668">
        <v>1107091171</v>
      </c>
      <c r="B9668" t="s">
        <v>9709</v>
      </c>
      <c r="C9668" t="s">
        <v>13524</v>
      </c>
      <c r="D9668" t="s">
        <v>138</v>
      </c>
      <c r="E9668" t="s">
        <v>13513</v>
      </c>
    </row>
    <row r="9669" spans="1:5" x14ac:dyDescent="0.25">
      <c r="A9669">
        <v>1144080225</v>
      </c>
      <c r="B9669" t="s">
        <v>9710</v>
      </c>
      <c r="C9669" t="s">
        <v>13524</v>
      </c>
      <c r="D9669" t="s">
        <v>505</v>
      </c>
      <c r="E9669" t="s">
        <v>13513</v>
      </c>
    </row>
    <row r="9670" spans="1:5" x14ac:dyDescent="0.25">
      <c r="A9670">
        <v>66924446</v>
      </c>
      <c r="B9670" t="s">
        <v>9711</v>
      </c>
      <c r="C9670" t="s">
        <v>13524</v>
      </c>
      <c r="D9670" t="s">
        <v>129</v>
      </c>
      <c r="E9670" t="s">
        <v>13513</v>
      </c>
    </row>
    <row r="9671" spans="1:5" x14ac:dyDescent="0.25">
      <c r="A9671">
        <v>14637636</v>
      </c>
      <c r="B9671" t="s">
        <v>9712</v>
      </c>
      <c r="C9671" t="s">
        <v>13524</v>
      </c>
      <c r="D9671" t="s">
        <v>129</v>
      </c>
      <c r="E9671" t="s">
        <v>13514</v>
      </c>
    </row>
    <row r="9672" spans="1:5" x14ac:dyDescent="0.25">
      <c r="A9672">
        <v>1107078758</v>
      </c>
      <c r="B9672" t="s">
        <v>9713</v>
      </c>
      <c r="C9672" t="s">
        <v>13524</v>
      </c>
      <c r="D9672" t="s">
        <v>129</v>
      </c>
      <c r="E9672" t="s">
        <v>13513</v>
      </c>
    </row>
    <row r="9673" spans="1:5" x14ac:dyDescent="0.25">
      <c r="A9673">
        <v>1107039365</v>
      </c>
      <c r="B9673" t="s">
        <v>9714</v>
      </c>
      <c r="C9673" t="s">
        <v>13524</v>
      </c>
      <c r="D9673" t="s">
        <v>114</v>
      </c>
      <c r="E9673" t="s">
        <v>13514</v>
      </c>
    </row>
    <row r="9674" spans="1:5" x14ac:dyDescent="0.25">
      <c r="A9674">
        <v>1144202275</v>
      </c>
      <c r="B9674" t="s">
        <v>9715</v>
      </c>
      <c r="C9674" t="s">
        <v>13524</v>
      </c>
      <c r="D9674" t="s">
        <v>129</v>
      </c>
      <c r="E9674" t="s">
        <v>13513</v>
      </c>
    </row>
    <row r="9675" spans="1:5" x14ac:dyDescent="0.25">
      <c r="A9675">
        <v>1144077390</v>
      </c>
      <c r="B9675" t="s">
        <v>9716</v>
      </c>
      <c r="C9675" t="s">
        <v>13524</v>
      </c>
      <c r="D9675" t="s">
        <v>129</v>
      </c>
      <c r="E9675" t="s">
        <v>13513</v>
      </c>
    </row>
    <row r="9676" spans="1:5" x14ac:dyDescent="0.25">
      <c r="A9676">
        <v>31570893</v>
      </c>
      <c r="B9676" t="s">
        <v>9717</v>
      </c>
      <c r="C9676" t="s">
        <v>13524</v>
      </c>
      <c r="D9676" t="s">
        <v>129</v>
      </c>
      <c r="E9676" t="s">
        <v>13513</v>
      </c>
    </row>
    <row r="9677" spans="1:5" x14ac:dyDescent="0.25">
      <c r="A9677">
        <v>1143969534</v>
      </c>
      <c r="B9677" t="s">
        <v>9718</v>
      </c>
      <c r="C9677" t="s">
        <v>13524</v>
      </c>
      <c r="D9677" t="s">
        <v>129</v>
      </c>
      <c r="E9677" t="s">
        <v>13514</v>
      </c>
    </row>
    <row r="9678" spans="1:5" x14ac:dyDescent="0.25">
      <c r="A9678">
        <v>1143855882</v>
      </c>
      <c r="B9678" t="s">
        <v>9719</v>
      </c>
      <c r="C9678" t="s">
        <v>13524</v>
      </c>
      <c r="D9678" t="s">
        <v>140</v>
      </c>
      <c r="E9678" t="s">
        <v>13513</v>
      </c>
    </row>
    <row r="9679" spans="1:5" x14ac:dyDescent="0.25">
      <c r="A9679">
        <v>66992941</v>
      </c>
      <c r="B9679" t="s">
        <v>9720</v>
      </c>
      <c r="C9679" t="s">
        <v>13524</v>
      </c>
      <c r="D9679" t="s">
        <v>129</v>
      </c>
      <c r="E9679" t="s">
        <v>13513</v>
      </c>
    </row>
    <row r="9680" spans="1:5" x14ac:dyDescent="0.25">
      <c r="A9680">
        <v>1005969627</v>
      </c>
      <c r="B9680" t="s">
        <v>9721</v>
      </c>
      <c r="C9680" t="s">
        <v>13524</v>
      </c>
      <c r="D9680" t="s">
        <v>129</v>
      </c>
      <c r="E9680" t="s">
        <v>13513</v>
      </c>
    </row>
    <row r="9681" spans="1:5" x14ac:dyDescent="0.25">
      <c r="A9681">
        <v>1144030719</v>
      </c>
      <c r="B9681" t="s">
        <v>9722</v>
      </c>
      <c r="C9681" t="s">
        <v>13524</v>
      </c>
      <c r="D9681" t="s">
        <v>129</v>
      </c>
      <c r="E9681" t="s">
        <v>13513</v>
      </c>
    </row>
    <row r="9682" spans="1:5" x14ac:dyDescent="0.25">
      <c r="A9682">
        <v>94446644</v>
      </c>
      <c r="B9682" t="s">
        <v>9723</v>
      </c>
      <c r="C9682" t="s">
        <v>13524</v>
      </c>
      <c r="D9682" t="s">
        <v>206</v>
      </c>
      <c r="E9682" t="s">
        <v>13513</v>
      </c>
    </row>
    <row r="9683" spans="1:5" x14ac:dyDescent="0.25">
      <c r="A9683">
        <v>66854591</v>
      </c>
      <c r="B9683" t="s">
        <v>9724</v>
      </c>
      <c r="C9683" t="s">
        <v>13524</v>
      </c>
      <c r="D9683" t="s">
        <v>129</v>
      </c>
      <c r="E9683" t="s">
        <v>13513</v>
      </c>
    </row>
    <row r="9684" spans="1:5" x14ac:dyDescent="0.25">
      <c r="A9684">
        <v>1130620981</v>
      </c>
      <c r="B9684" t="s">
        <v>9725</v>
      </c>
      <c r="C9684" t="s">
        <v>13524</v>
      </c>
      <c r="D9684" t="s">
        <v>129</v>
      </c>
      <c r="E9684" t="s">
        <v>13513</v>
      </c>
    </row>
    <row r="9685" spans="1:5" x14ac:dyDescent="0.25">
      <c r="A9685">
        <v>1144060868</v>
      </c>
      <c r="B9685" t="s">
        <v>9726</v>
      </c>
      <c r="C9685" t="s">
        <v>13524</v>
      </c>
      <c r="D9685" t="s">
        <v>140</v>
      </c>
      <c r="E9685" t="s">
        <v>13513</v>
      </c>
    </row>
    <row r="9686" spans="1:5" x14ac:dyDescent="0.25">
      <c r="A9686">
        <v>1144208903</v>
      </c>
      <c r="B9686" t="s">
        <v>9727</v>
      </c>
      <c r="C9686" t="s">
        <v>13524</v>
      </c>
      <c r="D9686" t="s">
        <v>140</v>
      </c>
      <c r="E9686" t="s">
        <v>13513</v>
      </c>
    </row>
    <row r="9687" spans="1:5" x14ac:dyDescent="0.25">
      <c r="A9687">
        <v>1143947317</v>
      </c>
      <c r="B9687" t="s">
        <v>9728</v>
      </c>
      <c r="C9687" t="s">
        <v>13524</v>
      </c>
      <c r="D9687" t="s">
        <v>166</v>
      </c>
      <c r="E9687" t="s">
        <v>13513</v>
      </c>
    </row>
    <row r="9688" spans="1:5" x14ac:dyDescent="0.25">
      <c r="A9688">
        <v>16685626</v>
      </c>
      <c r="B9688" t="s">
        <v>9729</v>
      </c>
      <c r="C9688" t="s">
        <v>13524</v>
      </c>
      <c r="D9688" t="s">
        <v>114</v>
      </c>
      <c r="E9688" t="s">
        <v>13513</v>
      </c>
    </row>
    <row r="9689" spans="1:5" x14ac:dyDescent="0.25">
      <c r="A9689">
        <v>16724702</v>
      </c>
      <c r="B9689" t="s">
        <v>9730</v>
      </c>
      <c r="C9689" t="s">
        <v>13524</v>
      </c>
      <c r="D9689" t="s">
        <v>129</v>
      </c>
      <c r="E9689" t="s">
        <v>13513</v>
      </c>
    </row>
    <row r="9690" spans="1:5" x14ac:dyDescent="0.25">
      <c r="A9690">
        <v>1144084987</v>
      </c>
      <c r="B9690" t="s">
        <v>9731</v>
      </c>
      <c r="C9690" t="s">
        <v>13524</v>
      </c>
      <c r="D9690" t="s">
        <v>114</v>
      </c>
      <c r="E9690" t="s">
        <v>13513</v>
      </c>
    </row>
    <row r="9691" spans="1:5" x14ac:dyDescent="0.25">
      <c r="A9691">
        <v>1094925947</v>
      </c>
      <c r="B9691" t="s">
        <v>9732</v>
      </c>
      <c r="C9691" t="s">
        <v>13524</v>
      </c>
      <c r="D9691" t="s">
        <v>129</v>
      </c>
      <c r="E9691" t="s">
        <v>13513</v>
      </c>
    </row>
    <row r="9692" spans="1:5" x14ac:dyDescent="0.25">
      <c r="A9692">
        <v>31306652</v>
      </c>
      <c r="B9692" t="s">
        <v>9733</v>
      </c>
      <c r="C9692" t="s">
        <v>13524</v>
      </c>
      <c r="D9692" t="s">
        <v>114</v>
      </c>
      <c r="E9692" t="s">
        <v>13513</v>
      </c>
    </row>
    <row r="9693" spans="1:5" x14ac:dyDescent="0.25">
      <c r="A9693">
        <v>1192893550</v>
      </c>
      <c r="B9693" t="s">
        <v>9734</v>
      </c>
      <c r="C9693" t="s">
        <v>13524</v>
      </c>
      <c r="D9693" t="s">
        <v>158</v>
      </c>
      <c r="E9693" t="s">
        <v>13513</v>
      </c>
    </row>
    <row r="9694" spans="1:5" x14ac:dyDescent="0.25">
      <c r="A9694">
        <v>38667690</v>
      </c>
      <c r="B9694" t="s">
        <v>9735</v>
      </c>
      <c r="C9694" t="s">
        <v>13524</v>
      </c>
      <c r="D9694" t="s">
        <v>114</v>
      </c>
      <c r="E9694" t="s">
        <v>13513</v>
      </c>
    </row>
    <row r="9695" spans="1:5" x14ac:dyDescent="0.25">
      <c r="A9695">
        <v>1126594319</v>
      </c>
      <c r="B9695" t="s">
        <v>9736</v>
      </c>
      <c r="C9695" t="s">
        <v>13524</v>
      </c>
      <c r="D9695" t="s">
        <v>114</v>
      </c>
      <c r="E9695" t="s">
        <v>13513</v>
      </c>
    </row>
    <row r="9696" spans="1:5" x14ac:dyDescent="0.25">
      <c r="A9696">
        <v>1062321509</v>
      </c>
      <c r="B9696" t="s">
        <v>9737</v>
      </c>
      <c r="C9696" t="s">
        <v>13524</v>
      </c>
      <c r="D9696" t="s">
        <v>114</v>
      </c>
      <c r="E9696" t="s">
        <v>13513</v>
      </c>
    </row>
    <row r="9697" spans="1:5" x14ac:dyDescent="0.25">
      <c r="A9697">
        <v>66726710</v>
      </c>
      <c r="B9697" t="s">
        <v>9738</v>
      </c>
      <c r="C9697" t="s">
        <v>13524</v>
      </c>
      <c r="D9697" t="s">
        <v>114</v>
      </c>
      <c r="E9697" t="s">
        <v>13513</v>
      </c>
    </row>
    <row r="9698" spans="1:5" x14ac:dyDescent="0.25">
      <c r="A9698">
        <v>1113790665</v>
      </c>
      <c r="B9698" t="s">
        <v>9739</v>
      </c>
      <c r="C9698" t="s">
        <v>13524</v>
      </c>
      <c r="D9698" t="s">
        <v>114</v>
      </c>
      <c r="E9698" t="s">
        <v>13513</v>
      </c>
    </row>
    <row r="9699" spans="1:5" x14ac:dyDescent="0.25">
      <c r="A9699">
        <v>4696248</v>
      </c>
      <c r="B9699" t="s">
        <v>9740</v>
      </c>
      <c r="C9699" t="s">
        <v>13524</v>
      </c>
      <c r="D9699" t="s">
        <v>114</v>
      </c>
      <c r="E9699" t="s">
        <v>13513</v>
      </c>
    </row>
    <row r="9700" spans="1:5" x14ac:dyDescent="0.25">
      <c r="A9700">
        <v>1130642267</v>
      </c>
      <c r="B9700" t="s">
        <v>9741</v>
      </c>
      <c r="C9700" t="s">
        <v>13524</v>
      </c>
      <c r="D9700" t="s">
        <v>114</v>
      </c>
      <c r="E9700" t="s">
        <v>13513</v>
      </c>
    </row>
    <row r="9701" spans="1:5" x14ac:dyDescent="0.25">
      <c r="A9701">
        <v>16160844</v>
      </c>
      <c r="B9701" t="s">
        <v>9742</v>
      </c>
      <c r="C9701" t="s">
        <v>13524</v>
      </c>
      <c r="D9701" t="s">
        <v>114</v>
      </c>
      <c r="E9701" t="s">
        <v>13513</v>
      </c>
    </row>
    <row r="9702" spans="1:5" x14ac:dyDescent="0.25">
      <c r="A9702">
        <v>6100960</v>
      </c>
      <c r="B9702" t="s">
        <v>9743</v>
      </c>
      <c r="C9702" t="s">
        <v>13524</v>
      </c>
      <c r="D9702" t="s">
        <v>114</v>
      </c>
      <c r="E9702" t="s">
        <v>13513</v>
      </c>
    </row>
    <row r="9703" spans="1:5" x14ac:dyDescent="0.25">
      <c r="A9703">
        <v>94460832</v>
      </c>
      <c r="B9703" t="s">
        <v>9744</v>
      </c>
      <c r="C9703" t="s">
        <v>13524</v>
      </c>
      <c r="D9703" t="s">
        <v>114</v>
      </c>
      <c r="E9703" t="s">
        <v>13513</v>
      </c>
    </row>
    <row r="9704" spans="1:5" x14ac:dyDescent="0.25">
      <c r="A9704">
        <v>94071767</v>
      </c>
      <c r="B9704" t="s">
        <v>9745</v>
      </c>
      <c r="C9704" t="s">
        <v>13524</v>
      </c>
      <c r="D9704" t="s">
        <v>114</v>
      </c>
      <c r="E9704" t="s">
        <v>13513</v>
      </c>
    </row>
    <row r="9705" spans="1:5" x14ac:dyDescent="0.25">
      <c r="A9705">
        <v>94374815</v>
      </c>
      <c r="B9705" t="s">
        <v>9746</v>
      </c>
      <c r="C9705" t="s">
        <v>13524</v>
      </c>
      <c r="D9705" t="s">
        <v>114</v>
      </c>
      <c r="E9705" t="s">
        <v>13513</v>
      </c>
    </row>
    <row r="9706" spans="1:5" x14ac:dyDescent="0.25">
      <c r="A9706">
        <v>16772668</v>
      </c>
      <c r="B9706" t="s">
        <v>9747</v>
      </c>
      <c r="C9706" t="s">
        <v>13524</v>
      </c>
      <c r="D9706" t="s">
        <v>114</v>
      </c>
      <c r="E9706" t="s">
        <v>13513</v>
      </c>
    </row>
    <row r="9707" spans="1:5" x14ac:dyDescent="0.25">
      <c r="A9707">
        <v>66989063</v>
      </c>
      <c r="B9707" t="s">
        <v>9748</v>
      </c>
      <c r="C9707" t="s">
        <v>13524</v>
      </c>
      <c r="D9707" t="s">
        <v>114</v>
      </c>
      <c r="E9707" t="s">
        <v>13513</v>
      </c>
    </row>
    <row r="9708" spans="1:5" x14ac:dyDescent="0.25">
      <c r="A9708">
        <v>4780553</v>
      </c>
      <c r="B9708" t="s">
        <v>9749</v>
      </c>
      <c r="C9708" t="s">
        <v>13524</v>
      </c>
      <c r="D9708" t="s">
        <v>114</v>
      </c>
      <c r="E9708" t="s">
        <v>13513</v>
      </c>
    </row>
    <row r="9709" spans="1:5" x14ac:dyDescent="0.25">
      <c r="A9709">
        <v>1144026894</v>
      </c>
      <c r="B9709" t="s">
        <v>9750</v>
      </c>
      <c r="C9709" t="s">
        <v>13524</v>
      </c>
      <c r="D9709" t="s">
        <v>114</v>
      </c>
      <c r="E9709" t="s">
        <v>13513</v>
      </c>
    </row>
    <row r="9710" spans="1:5" x14ac:dyDescent="0.25">
      <c r="A9710">
        <v>16949920</v>
      </c>
      <c r="B9710" t="s">
        <v>9751</v>
      </c>
      <c r="C9710" t="s">
        <v>13524</v>
      </c>
      <c r="D9710" t="s">
        <v>138</v>
      </c>
      <c r="E9710" t="s">
        <v>13513</v>
      </c>
    </row>
    <row r="9711" spans="1:5" x14ac:dyDescent="0.25">
      <c r="A9711">
        <v>1107516106</v>
      </c>
      <c r="B9711" t="s">
        <v>9752</v>
      </c>
      <c r="C9711" t="s">
        <v>13524</v>
      </c>
      <c r="D9711" t="s">
        <v>114</v>
      </c>
      <c r="E9711" t="s">
        <v>13513</v>
      </c>
    </row>
    <row r="9712" spans="1:5" x14ac:dyDescent="0.25">
      <c r="A9712">
        <v>16638547</v>
      </c>
      <c r="B9712" t="s">
        <v>9753</v>
      </c>
      <c r="C9712" t="s">
        <v>13524</v>
      </c>
      <c r="D9712" t="s">
        <v>499</v>
      </c>
      <c r="E9712" t="s">
        <v>13513</v>
      </c>
    </row>
    <row r="9713" spans="1:5" x14ac:dyDescent="0.25">
      <c r="A9713">
        <v>16462888</v>
      </c>
      <c r="B9713" t="s">
        <v>9754</v>
      </c>
      <c r="C9713" t="s">
        <v>13524</v>
      </c>
      <c r="D9713" t="s">
        <v>206</v>
      </c>
      <c r="E9713" t="s">
        <v>13513</v>
      </c>
    </row>
    <row r="9714" spans="1:5" x14ac:dyDescent="0.25">
      <c r="A9714">
        <v>94398079</v>
      </c>
      <c r="B9714" t="s">
        <v>9755</v>
      </c>
      <c r="C9714" t="s">
        <v>13524</v>
      </c>
      <c r="D9714" t="s">
        <v>114</v>
      </c>
      <c r="E9714" t="s">
        <v>13513</v>
      </c>
    </row>
    <row r="9715" spans="1:5" x14ac:dyDescent="0.25">
      <c r="A9715">
        <v>66994442</v>
      </c>
      <c r="B9715" t="s">
        <v>9756</v>
      </c>
      <c r="C9715" t="s">
        <v>13524</v>
      </c>
      <c r="D9715" t="s">
        <v>114</v>
      </c>
      <c r="E9715" t="s">
        <v>13513</v>
      </c>
    </row>
    <row r="9716" spans="1:5" x14ac:dyDescent="0.25">
      <c r="A9716">
        <v>1151943343</v>
      </c>
      <c r="B9716" t="s">
        <v>9757</v>
      </c>
      <c r="C9716" t="s">
        <v>13524</v>
      </c>
      <c r="D9716" t="s">
        <v>114</v>
      </c>
      <c r="E9716" t="s">
        <v>13513</v>
      </c>
    </row>
    <row r="9717" spans="1:5" x14ac:dyDescent="0.25">
      <c r="A9717">
        <v>94382231</v>
      </c>
      <c r="B9717" t="s">
        <v>9758</v>
      </c>
      <c r="C9717" t="s">
        <v>13524</v>
      </c>
      <c r="D9717" t="s">
        <v>114</v>
      </c>
      <c r="E9717" t="s">
        <v>13513</v>
      </c>
    </row>
    <row r="9718" spans="1:5" x14ac:dyDescent="0.25">
      <c r="A9718">
        <v>31937464</v>
      </c>
      <c r="B9718" t="s">
        <v>9759</v>
      </c>
      <c r="C9718" t="s">
        <v>13524</v>
      </c>
      <c r="D9718" t="s">
        <v>138</v>
      </c>
      <c r="E9718" t="s">
        <v>13513</v>
      </c>
    </row>
    <row r="9719" spans="1:5" x14ac:dyDescent="0.25">
      <c r="A9719">
        <v>34771936</v>
      </c>
      <c r="B9719" t="s">
        <v>9760</v>
      </c>
      <c r="C9719" t="s">
        <v>13524</v>
      </c>
      <c r="D9719" t="s">
        <v>114</v>
      </c>
      <c r="E9719" t="s">
        <v>13513</v>
      </c>
    </row>
    <row r="9720" spans="1:5" x14ac:dyDescent="0.25">
      <c r="A9720">
        <v>1151950677</v>
      </c>
      <c r="B9720" t="s">
        <v>9761</v>
      </c>
      <c r="C9720" t="s">
        <v>13524</v>
      </c>
      <c r="D9720" t="s">
        <v>140</v>
      </c>
      <c r="E9720" t="s">
        <v>13513</v>
      </c>
    </row>
    <row r="9721" spans="1:5" x14ac:dyDescent="0.25">
      <c r="A9721">
        <v>1151937662</v>
      </c>
      <c r="B9721" t="s">
        <v>9762</v>
      </c>
      <c r="C9721" t="s">
        <v>13524</v>
      </c>
      <c r="D9721" t="s">
        <v>138</v>
      </c>
      <c r="E9721" t="s">
        <v>13513</v>
      </c>
    </row>
    <row r="9722" spans="1:5" x14ac:dyDescent="0.25">
      <c r="A9722">
        <v>31629988</v>
      </c>
      <c r="B9722" t="s">
        <v>9763</v>
      </c>
      <c r="C9722" t="s">
        <v>13524</v>
      </c>
      <c r="D9722" t="s">
        <v>140</v>
      </c>
      <c r="E9722" t="s">
        <v>13514</v>
      </c>
    </row>
    <row r="9723" spans="1:5" x14ac:dyDescent="0.25">
      <c r="A9723">
        <v>66823404</v>
      </c>
      <c r="B9723" t="s">
        <v>9764</v>
      </c>
      <c r="C9723" t="s">
        <v>13524</v>
      </c>
      <c r="D9723" t="s">
        <v>140</v>
      </c>
      <c r="E9723" t="s">
        <v>13514</v>
      </c>
    </row>
    <row r="9724" spans="1:5" x14ac:dyDescent="0.25">
      <c r="A9724">
        <v>1144096061</v>
      </c>
      <c r="B9724" t="s">
        <v>9765</v>
      </c>
      <c r="C9724" t="s">
        <v>13524</v>
      </c>
      <c r="D9724" t="s">
        <v>140</v>
      </c>
      <c r="E9724" t="s">
        <v>13514</v>
      </c>
    </row>
    <row r="9725" spans="1:5" x14ac:dyDescent="0.25">
      <c r="A9725">
        <v>38878050</v>
      </c>
      <c r="B9725" t="s">
        <v>9766</v>
      </c>
      <c r="C9725" t="s">
        <v>13524</v>
      </c>
      <c r="D9725" t="s">
        <v>140</v>
      </c>
      <c r="E9725" t="s">
        <v>13514</v>
      </c>
    </row>
    <row r="9726" spans="1:5" x14ac:dyDescent="0.25">
      <c r="A9726">
        <v>1130661774</v>
      </c>
      <c r="B9726" t="s">
        <v>9767</v>
      </c>
      <c r="C9726" t="s">
        <v>13524</v>
      </c>
      <c r="D9726" t="s">
        <v>140</v>
      </c>
      <c r="E9726" t="s">
        <v>13513</v>
      </c>
    </row>
    <row r="9727" spans="1:5" x14ac:dyDescent="0.25">
      <c r="A9727">
        <v>31447911</v>
      </c>
      <c r="B9727" t="s">
        <v>9768</v>
      </c>
      <c r="C9727" t="s">
        <v>13524</v>
      </c>
      <c r="D9727" t="s">
        <v>140</v>
      </c>
      <c r="E9727" t="s">
        <v>13513</v>
      </c>
    </row>
    <row r="9728" spans="1:5" x14ac:dyDescent="0.25">
      <c r="A9728">
        <v>31575300</v>
      </c>
      <c r="B9728" t="s">
        <v>9769</v>
      </c>
      <c r="C9728" t="s">
        <v>13524</v>
      </c>
      <c r="D9728" t="s">
        <v>140</v>
      </c>
      <c r="E9728" t="s">
        <v>13514</v>
      </c>
    </row>
    <row r="9729" spans="1:5" x14ac:dyDescent="0.25">
      <c r="A9729">
        <v>1090426849</v>
      </c>
      <c r="B9729" t="s">
        <v>9770</v>
      </c>
      <c r="C9729" t="s">
        <v>13524</v>
      </c>
      <c r="D9729" t="s">
        <v>140</v>
      </c>
      <c r="E9729" t="s">
        <v>13513</v>
      </c>
    </row>
    <row r="9730" spans="1:5" x14ac:dyDescent="0.25">
      <c r="A9730">
        <v>1151952032</v>
      </c>
      <c r="B9730" t="s">
        <v>9771</v>
      </c>
      <c r="C9730" t="s">
        <v>13524</v>
      </c>
      <c r="D9730" t="s">
        <v>138</v>
      </c>
      <c r="E9730" t="s">
        <v>13513</v>
      </c>
    </row>
    <row r="9731" spans="1:5" x14ac:dyDescent="0.25">
      <c r="A9731">
        <v>1083925005</v>
      </c>
      <c r="B9731" t="s">
        <v>9772</v>
      </c>
      <c r="C9731" t="s">
        <v>13524</v>
      </c>
      <c r="D9731" t="s">
        <v>138</v>
      </c>
      <c r="E9731" t="s">
        <v>13513</v>
      </c>
    </row>
    <row r="9732" spans="1:5" x14ac:dyDescent="0.25">
      <c r="A9732">
        <v>1151964354</v>
      </c>
      <c r="B9732" t="s">
        <v>9773</v>
      </c>
      <c r="C9732" t="s">
        <v>13524</v>
      </c>
      <c r="D9732" t="s">
        <v>138</v>
      </c>
      <c r="E9732" t="s">
        <v>13513</v>
      </c>
    </row>
    <row r="9733" spans="1:5" x14ac:dyDescent="0.25">
      <c r="A9733">
        <v>31996768</v>
      </c>
      <c r="B9733" t="s">
        <v>9774</v>
      </c>
      <c r="C9733" t="s">
        <v>13524</v>
      </c>
      <c r="D9733" t="s">
        <v>138</v>
      </c>
      <c r="E9733" t="s">
        <v>13513</v>
      </c>
    </row>
    <row r="9734" spans="1:5" x14ac:dyDescent="0.25">
      <c r="A9734">
        <v>1113678451</v>
      </c>
      <c r="B9734" t="s">
        <v>9775</v>
      </c>
      <c r="C9734" t="s">
        <v>13524</v>
      </c>
      <c r="D9734" t="s">
        <v>437</v>
      </c>
      <c r="E9734" t="s">
        <v>13513</v>
      </c>
    </row>
    <row r="9735" spans="1:5" x14ac:dyDescent="0.25">
      <c r="A9735">
        <v>1144096316</v>
      </c>
      <c r="B9735" t="s">
        <v>9776</v>
      </c>
      <c r="C9735" t="s">
        <v>13524</v>
      </c>
      <c r="D9735" t="s">
        <v>4</v>
      </c>
      <c r="E9735" t="s">
        <v>13513</v>
      </c>
    </row>
    <row r="9736" spans="1:5" x14ac:dyDescent="0.25">
      <c r="A9736">
        <v>1006248486</v>
      </c>
      <c r="B9736" t="s">
        <v>9777</v>
      </c>
      <c r="C9736" t="s">
        <v>13524</v>
      </c>
      <c r="D9736" t="s">
        <v>437</v>
      </c>
      <c r="E9736" t="s">
        <v>13513</v>
      </c>
    </row>
    <row r="9737" spans="1:5" x14ac:dyDescent="0.25">
      <c r="A9737">
        <v>66854587</v>
      </c>
      <c r="B9737" t="s">
        <v>9778</v>
      </c>
      <c r="C9737" t="s">
        <v>13524</v>
      </c>
      <c r="D9737" t="s">
        <v>399</v>
      </c>
      <c r="E9737" t="s">
        <v>13513</v>
      </c>
    </row>
    <row r="9738" spans="1:5" x14ac:dyDescent="0.25">
      <c r="A9738">
        <v>94556796</v>
      </c>
      <c r="B9738" t="s">
        <v>9779</v>
      </c>
      <c r="C9738" t="s">
        <v>13524</v>
      </c>
      <c r="D9738" t="s">
        <v>513</v>
      </c>
      <c r="E9738" t="s">
        <v>13513</v>
      </c>
    </row>
    <row r="9739" spans="1:5" x14ac:dyDescent="0.25">
      <c r="A9739">
        <v>94451211</v>
      </c>
      <c r="B9739" t="s">
        <v>9780</v>
      </c>
      <c r="C9739" t="s">
        <v>13524</v>
      </c>
      <c r="D9739" t="s">
        <v>513</v>
      </c>
      <c r="E9739" t="s">
        <v>13513</v>
      </c>
    </row>
    <row r="9740" spans="1:5" x14ac:dyDescent="0.25">
      <c r="A9740">
        <v>1144179749</v>
      </c>
      <c r="B9740" t="s">
        <v>9781</v>
      </c>
      <c r="C9740" t="s">
        <v>13524</v>
      </c>
      <c r="D9740" t="s">
        <v>513</v>
      </c>
      <c r="E9740" t="s">
        <v>13513</v>
      </c>
    </row>
    <row r="9741" spans="1:5" x14ac:dyDescent="0.25">
      <c r="A9741">
        <v>1130632999</v>
      </c>
      <c r="B9741" t="s">
        <v>9782</v>
      </c>
      <c r="C9741" t="s">
        <v>13524</v>
      </c>
      <c r="D9741" t="s">
        <v>513</v>
      </c>
      <c r="E9741" t="s">
        <v>13513</v>
      </c>
    </row>
    <row r="9742" spans="1:5" x14ac:dyDescent="0.25">
      <c r="A9742">
        <v>1151934041</v>
      </c>
      <c r="B9742" t="s">
        <v>9783</v>
      </c>
      <c r="C9742" t="s">
        <v>13524</v>
      </c>
      <c r="D9742" t="s">
        <v>513</v>
      </c>
      <c r="E9742" t="s">
        <v>13513</v>
      </c>
    </row>
    <row r="9743" spans="1:5" x14ac:dyDescent="0.25">
      <c r="A9743">
        <v>1151946859</v>
      </c>
      <c r="B9743" t="s">
        <v>9784</v>
      </c>
      <c r="C9743" t="s">
        <v>13524</v>
      </c>
      <c r="D9743" t="s">
        <v>513</v>
      </c>
      <c r="E9743" t="s">
        <v>13513</v>
      </c>
    </row>
    <row r="9744" spans="1:5" x14ac:dyDescent="0.25">
      <c r="A9744">
        <v>1192899470</v>
      </c>
      <c r="B9744" t="s">
        <v>9785</v>
      </c>
      <c r="C9744" t="s">
        <v>13524</v>
      </c>
      <c r="D9744" t="s">
        <v>513</v>
      </c>
      <c r="E9744" t="s">
        <v>13513</v>
      </c>
    </row>
    <row r="9745" spans="1:5" x14ac:dyDescent="0.25">
      <c r="A9745">
        <v>52795512</v>
      </c>
      <c r="B9745" t="s">
        <v>9786</v>
      </c>
      <c r="C9745" t="s">
        <v>13524</v>
      </c>
      <c r="D9745" t="s">
        <v>513</v>
      </c>
      <c r="E9745" t="s">
        <v>13514</v>
      </c>
    </row>
    <row r="9746" spans="1:5" x14ac:dyDescent="0.25">
      <c r="A9746">
        <v>67006558</v>
      </c>
      <c r="B9746" t="s">
        <v>9787</v>
      </c>
      <c r="C9746" t="s">
        <v>13524</v>
      </c>
      <c r="D9746" t="s">
        <v>513</v>
      </c>
      <c r="E9746" t="s">
        <v>13513</v>
      </c>
    </row>
    <row r="9747" spans="1:5" x14ac:dyDescent="0.25">
      <c r="A9747">
        <v>28919382</v>
      </c>
      <c r="B9747" t="s">
        <v>9788</v>
      </c>
      <c r="C9747" t="s">
        <v>13524</v>
      </c>
      <c r="D9747" t="s">
        <v>513</v>
      </c>
      <c r="E9747" t="s">
        <v>13513</v>
      </c>
    </row>
    <row r="9748" spans="1:5" x14ac:dyDescent="0.25">
      <c r="A9748">
        <v>1143869846</v>
      </c>
      <c r="B9748" t="s">
        <v>9789</v>
      </c>
      <c r="C9748" t="s">
        <v>13524</v>
      </c>
      <c r="D9748" t="s">
        <v>513</v>
      </c>
      <c r="E9748" t="s">
        <v>13513</v>
      </c>
    </row>
    <row r="9749" spans="1:5" x14ac:dyDescent="0.25">
      <c r="A9749">
        <v>31937221</v>
      </c>
      <c r="B9749" t="s">
        <v>9790</v>
      </c>
      <c r="C9749" t="s">
        <v>13524</v>
      </c>
      <c r="D9749" t="s">
        <v>513</v>
      </c>
      <c r="E9749" t="s">
        <v>13514</v>
      </c>
    </row>
    <row r="9750" spans="1:5" x14ac:dyDescent="0.25">
      <c r="A9750">
        <v>1116272537</v>
      </c>
      <c r="B9750" t="s">
        <v>9791</v>
      </c>
      <c r="C9750" t="s">
        <v>13524</v>
      </c>
      <c r="D9750" t="s">
        <v>513</v>
      </c>
      <c r="E9750" t="s">
        <v>13513</v>
      </c>
    </row>
    <row r="9751" spans="1:5" x14ac:dyDescent="0.25">
      <c r="A9751">
        <v>1143138243</v>
      </c>
      <c r="B9751" t="s">
        <v>9792</v>
      </c>
      <c r="C9751" t="s">
        <v>13524</v>
      </c>
      <c r="D9751" t="s">
        <v>513</v>
      </c>
      <c r="E9751" t="s">
        <v>13513</v>
      </c>
    </row>
    <row r="9752" spans="1:5" x14ac:dyDescent="0.25">
      <c r="A9752">
        <v>94044274</v>
      </c>
      <c r="B9752" t="s">
        <v>9793</v>
      </c>
      <c r="C9752" t="s">
        <v>13524</v>
      </c>
      <c r="D9752" t="s">
        <v>513</v>
      </c>
      <c r="E9752" t="s">
        <v>13513</v>
      </c>
    </row>
    <row r="9753" spans="1:5" x14ac:dyDescent="0.25">
      <c r="A9753">
        <v>94073161</v>
      </c>
      <c r="B9753" t="s">
        <v>9794</v>
      </c>
      <c r="C9753" t="s">
        <v>13524</v>
      </c>
      <c r="D9753" t="s">
        <v>513</v>
      </c>
      <c r="E9753" t="s">
        <v>13513</v>
      </c>
    </row>
    <row r="9754" spans="1:5" x14ac:dyDescent="0.25">
      <c r="A9754">
        <v>1144078078</v>
      </c>
      <c r="B9754" t="s">
        <v>9795</v>
      </c>
      <c r="C9754" t="s">
        <v>13524</v>
      </c>
      <c r="D9754" t="s">
        <v>513</v>
      </c>
      <c r="E9754" t="s">
        <v>13513</v>
      </c>
    </row>
    <row r="9755" spans="1:5" x14ac:dyDescent="0.25">
      <c r="A9755">
        <v>1030656422</v>
      </c>
      <c r="B9755" t="s">
        <v>9796</v>
      </c>
      <c r="C9755" t="s">
        <v>13524</v>
      </c>
      <c r="D9755" t="s">
        <v>513</v>
      </c>
      <c r="E9755" t="s">
        <v>13513</v>
      </c>
    </row>
    <row r="9756" spans="1:5" x14ac:dyDescent="0.25">
      <c r="A9756">
        <v>31166184</v>
      </c>
      <c r="B9756" t="s">
        <v>9797</v>
      </c>
      <c r="C9756" t="s">
        <v>13524</v>
      </c>
      <c r="D9756" t="s">
        <v>127</v>
      </c>
      <c r="E9756" t="s">
        <v>13514</v>
      </c>
    </row>
    <row r="9757" spans="1:5" x14ac:dyDescent="0.25">
      <c r="A9757">
        <v>29568754</v>
      </c>
      <c r="B9757" t="s">
        <v>9798</v>
      </c>
      <c r="C9757" t="s">
        <v>13524</v>
      </c>
      <c r="D9757" t="s">
        <v>513</v>
      </c>
      <c r="E9757" t="s">
        <v>13513</v>
      </c>
    </row>
    <row r="9758" spans="1:5" x14ac:dyDescent="0.25">
      <c r="A9758">
        <v>79059939</v>
      </c>
      <c r="B9758" t="s">
        <v>9799</v>
      </c>
      <c r="C9758" t="s">
        <v>13524</v>
      </c>
      <c r="D9758" t="s">
        <v>513</v>
      </c>
      <c r="E9758" t="s">
        <v>13513</v>
      </c>
    </row>
    <row r="9759" spans="1:5" x14ac:dyDescent="0.25">
      <c r="A9759">
        <v>1151948391</v>
      </c>
      <c r="B9759" t="s">
        <v>9800</v>
      </c>
      <c r="C9759" t="s">
        <v>13524</v>
      </c>
      <c r="D9759" t="s">
        <v>513</v>
      </c>
      <c r="E9759" t="s">
        <v>13513</v>
      </c>
    </row>
    <row r="9760" spans="1:5" x14ac:dyDescent="0.25">
      <c r="A9760">
        <v>66825327</v>
      </c>
      <c r="B9760" t="s">
        <v>9801</v>
      </c>
      <c r="C9760" t="s">
        <v>13524</v>
      </c>
      <c r="D9760" t="s">
        <v>513</v>
      </c>
      <c r="E9760" t="s">
        <v>13513</v>
      </c>
    </row>
    <row r="9761" spans="1:5" x14ac:dyDescent="0.25">
      <c r="A9761">
        <v>1113660587</v>
      </c>
      <c r="B9761" t="s">
        <v>9802</v>
      </c>
      <c r="C9761" t="s">
        <v>13524</v>
      </c>
      <c r="D9761" t="s">
        <v>513</v>
      </c>
      <c r="E9761" t="s">
        <v>13513</v>
      </c>
    </row>
    <row r="9762" spans="1:5" x14ac:dyDescent="0.25">
      <c r="A9762">
        <v>31852496</v>
      </c>
      <c r="B9762" t="s">
        <v>9803</v>
      </c>
      <c r="C9762" t="s">
        <v>13524</v>
      </c>
      <c r="D9762" t="s">
        <v>127</v>
      </c>
      <c r="E9762" t="s">
        <v>13514</v>
      </c>
    </row>
    <row r="9763" spans="1:5" x14ac:dyDescent="0.25">
      <c r="A9763">
        <v>1144061630</v>
      </c>
      <c r="B9763" t="s">
        <v>9804</v>
      </c>
      <c r="C9763" t="s">
        <v>13524</v>
      </c>
      <c r="D9763" t="s">
        <v>513</v>
      </c>
      <c r="E9763" t="s">
        <v>13513</v>
      </c>
    </row>
    <row r="9764" spans="1:5" x14ac:dyDescent="0.25">
      <c r="A9764">
        <v>38610343</v>
      </c>
      <c r="B9764" t="s">
        <v>9805</v>
      </c>
      <c r="C9764" t="s">
        <v>13524</v>
      </c>
      <c r="D9764" t="s">
        <v>145</v>
      </c>
      <c r="E9764" t="s">
        <v>13513</v>
      </c>
    </row>
    <row r="9765" spans="1:5" x14ac:dyDescent="0.25">
      <c r="A9765">
        <v>29688818</v>
      </c>
      <c r="B9765" t="s">
        <v>9806</v>
      </c>
      <c r="C9765" t="s">
        <v>13524</v>
      </c>
      <c r="D9765" t="s">
        <v>145</v>
      </c>
      <c r="E9765" t="s">
        <v>13513</v>
      </c>
    </row>
    <row r="9766" spans="1:5" x14ac:dyDescent="0.25">
      <c r="A9766">
        <v>1118297769</v>
      </c>
      <c r="B9766" t="s">
        <v>9807</v>
      </c>
      <c r="C9766" t="s">
        <v>13524</v>
      </c>
      <c r="D9766" t="s">
        <v>513</v>
      </c>
      <c r="E9766" t="s">
        <v>13513</v>
      </c>
    </row>
    <row r="9767" spans="1:5" x14ac:dyDescent="0.25">
      <c r="A9767">
        <v>38876455</v>
      </c>
      <c r="B9767" t="s">
        <v>9808</v>
      </c>
      <c r="C9767" t="s">
        <v>13524</v>
      </c>
      <c r="D9767" t="s">
        <v>513</v>
      </c>
      <c r="E9767" t="s">
        <v>13513</v>
      </c>
    </row>
    <row r="9768" spans="1:5" x14ac:dyDescent="0.25">
      <c r="A9768">
        <v>1144158865</v>
      </c>
      <c r="B9768" t="s">
        <v>9809</v>
      </c>
      <c r="C9768" t="s">
        <v>13524</v>
      </c>
      <c r="D9768" t="s">
        <v>437</v>
      </c>
      <c r="E9768" t="s">
        <v>13513</v>
      </c>
    </row>
    <row r="9769" spans="1:5" x14ac:dyDescent="0.25">
      <c r="A9769">
        <v>1143829279</v>
      </c>
      <c r="B9769" t="s">
        <v>9810</v>
      </c>
      <c r="C9769" t="s">
        <v>13524</v>
      </c>
      <c r="D9769" t="s">
        <v>437</v>
      </c>
      <c r="E9769" t="s">
        <v>13513</v>
      </c>
    </row>
    <row r="9770" spans="1:5" x14ac:dyDescent="0.25">
      <c r="A9770">
        <v>38553957</v>
      </c>
      <c r="B9770" t="s">
        <v>9811</v>
      </c>
      <c r="C9770" t="s">
        <v>13524</v>
      </c>
      <c r="D9770" t="s">
        <v>437</v>
      </c>
      <c r="E9770" t="s">
        <v>13513</v>
      </c>
    </row>
    <row r="9771" spans="1:5" x14ac:dyDescent="0.25">
      <c r="A9771">
        <v>1144028803</v>
      </c>
      <c r="B9771" t="s">
        <v>9812</v>
      </c>
      <c r="C9771" t="s">
        <v>13524</v>
      </c>
      <c r="D9771" t="s">
        <v>437</v>
      </c>
      <c r="E9771" t="s">
        <v>13513</v>
      </c>
    </row>
    <row r="9772" spans="1:5" x14ac:dyDescent="0.25">
      <c r="A9772">
        <v>1130607341</v>
      </c>
      <c r="B9772" t="s">
        <v>9813</v>
      </c>
      <c r="C9772" t="s">
        <v>13524</v>
      </c>
      <c r="D9772" t="s">
        <v>437</v>
      </c>
      <c r="E9772" t="s">
        <v>13513</v>
      </c>
    </row>
    <row r="9773" spans="1:5" x14ac:dyDescent="0.25">
      <c r="A9773">
        <v>94426941</v>
      </c>
      <c r="B9773" t="s">
        <v>9814</v>
      </c>
      <c r="C9773" t="s">
        <v>13524</v>
      </c>
      <c r="D9773" t="s">
        <v>437</v>
      </c>
      <c r="E9773" t="s">
        <v>13513</v>
      </c>
    </row>
    <row r="9774" spans="1:5" x14ac:dyDescent="0.25">
      <c r="A9774">
        <v>1113638012</v>
      </c>
      <c r="B9774" t="s">
        <v>9815</v>
      </c>
      <c r="C9774" t="s">
        <v>13524</v>
      </c>
      <c r="D9774" t="s">
        <v>140</v>
      </c>
      <c r="E9774" t="s">
        <v>13513</v>
      </c>
    </row>
    <row r="9775" spans="1:5" x14ac:dyDescent="0.25">
      <c r="A9775">
        <v>27124574</v>
      </c>
      <c r="B9775" t="s">
        <v>9816</v>
      </c>
      <c r="C9775" t="s">
        <v>13524</v>
      </c>
      <c r="D9775" t="s">
        <v>140</v>
      </c>
      <c r="E9775" t="s">
        <v>13513</v>
      </c>
    </row>
    <row r="9776" spans="1:5" x14ac:dyDescent="0.25">
      <c r="A9776">
        <v>31987768</v>
      </c>
      <c r="B9776" t="s">
        <v>9817</v>
      </c>
      <c r="C9776" t="s">
        <v>13524</v>
      </c>
      <c r="D9776" t="s">
        <v>140</v>
      </c>
      <c r="E9776" t="s">
        <v>13513</v>
      </c>
    </row>
    <row r="9777" spans="1:5" x14ac:dyDescent="0.25">
      <c r="A9777">
        <v>31863152</v>
      </c>
      <c r="B9777" t="s">
        <v>9818</v>
      </c>
      <c r="C9777" t="s">
        <v>13524</v>
      </c>
      <c r="D9777" t="s">
        <v>140</v>
      </c>
      <c r="E9777" t="s">
        <v>13513</v>
      </c>
    </row>
    <row r="9778" spans="1:5" x14ac:dyDescent="0.25">
      <c r="A9778">
        <v>1151952716</v>
      </c>
      <c r="B9778" t="s">
        <v>9819</v>
      </c>
      <c r="C9778" t="s">
        <v>13524</v>
      </c>
      <c r="D9778" t="s">
        <v>140</v>
      </c>
      <c r="E9778" t="s">
        <v>13513</v>
      </c>
    </row>
    <row r="9779" spans="1:5" x14ac:dyDescent="0.25">
      <c r="A9779">
        <v>1144032610</v>
      </c>
      <c r="B9779" t="s">
        <v>9820</v>
      </c>
      <c r="C9779" t="s">
        <v>13524</v>
      </c>
      <c r="D9779" t="s">
        <v>140</v>
      </c>
      <c r="E9779" t="s">
        <v>13513</v>
      </c>
    </row>
    <row r="9780" spans="1:5" x14ac:dyDescent="0.25">
      <c r="A9780">
        <v>1010236037</v>
      </c>
      <c r="B9780" t="s">
        <v>9821</v>
      </c>
      <c r="C9780" t="s">
        <v>13524</v>
      </c>
      <c r="D9780" t="s">
        <v>140</v>
      </c>
      <c r="E9780" t="s">
        <v>13513</v>
      </c>
    </row>
    <row r="9781" spans="1:5" x14ac:dyDescent="0.25">
      <c r="A9781">
        <v>1130585444</v>
      </c>
      <c r="B9781" t="s">
        <v>9822</v>
      </c>
      <c r="C9781" t="s">
        <v>13524</v>
      </c>
      <c r="D9781" t="s">
        <v>140</v>
      </c>
      <c r="E9781" t="s">
        <v>13513</v>
      </c>
    </row>
    <row r="9782" spans="1:5" x14ac:dyDescent="0.25">
      <c r="A9782">
        <v>1076647821</v>
      </c>
      <c r="B9782" t="s">
        <v>9823</v>
      </c>
      <c r="C9782" t="s">
        <v>13524</v>
      </c>
      <c r="D9782" t="s">
        <v>114</v>
      </c>
      <c r="E9782" t="s">
        <v>13513</v>
      </c>
    </row>
    <row r="9783" spans="1:5" x14ac:dyDescent="0.25">
      <c r="A9783">
        <v>1005969289</v>
      </c>
      <c r="B9783" t="s">
        <v>9824</v>
      </c>
      <c r="C9783" t="s">
        <v>13524</v>
      </c>
      <c r="D9783" t="s">
        <v>114</v>
      </c>
      <c r="E9783" t="s">
        <v>13513</v>
      </c>
    </row>
    <row r="9784" spans="1:5" x14ac:dyDescent="0.25">
      <c r="A9784">
        <v>1118294401</v>
      </c>
      <c r="B9784" t="s">
        <v>9825</v>
      </c>
      <c r="C9784" t="s">
        <v>13524</v>
      </c>
      <c r="D9784" t="s">
        <v>129</v>
      </c>
      <c r="E9784" t="s">
        <v>13514</v>
      </c>
    </row>
    <row r="9785" spans="1:5" x14ac:dyDescent="0.25">
      <c r="A9785">
        <v>1114817715</v>
      </c>
      <c r="B9785" t="s">
        <v>9826</v>
      </c>
      <c r="C9785" t="s">
        <v>13524</v>
      </c>
      <c r="D9785" t="s">
        <v>499</v>
      </c>
      <c r="E9785" t="s">
        <v>13513</v>
      </c>
    </row>
    <row r="9786" spans="1:5" x14ac:dyDescent="0.25">
      <c r="A9786">
        <v>1144158332</v>
      </c>
      <c r="B9786" t="s">
        <v>9827</v>
      </c>
      <c r="C9786" t="s">
        <v>13524</v>
      </c>
      <c r="D9786" t="s">
        <v>129</v>
      </c>
      <c r="E9786" t="s">
        <v>13513</v>
      </c>
    </row>
    <row r="9787" spans="1:5" x14ac:dyDescent="0.25">
      <c r="A9787">
        <v>16930822</v>
      </c>
      <c r="B9787" t="s">
        <v>9828</v>
      </c>
      <c r="C9787" t="s">
        <v>13524</v>
      </c>
      <c r="D9787" t="s">
        <v>129</v>
      </c>
      <c r="E9787" t="s">
        <v>13513</v>
      </c>
    </row>
    <row r="9788" spans="1:5" x14ac:dyDescent="0.25">
      <c r="A9788">
        <v>16741395</v>
      </c>
      <c r="B9788" t="s">
        <v>9829</v>
      </c>
      <c r="C9788" t="s">
        <v>13524</v>
      </c>
      <c r="D9788" t="s">
        <v>114</v>
      </c>
      <c r="E9788" t="s">
        <v>13513</v>
      </c>
    </row>
    <row r="9789" spans="1:5" x14ac:dyDescent="0.25">
      <c r="A9789">
        <v>1144155589</v>
      </c>
      <c r="B9789" t="s">
        <v>9830</v>
      </c>
      <c r="C9789" t="s">
        <v>13524</v>
      </c>
      <c r="D9789" t="s">
        <v>499</v>
      </c>
      <c r="E9789" t="s">
        <v>13513</v>
      </c>
    </row>
    <row r="9790" spans="1:5" x14ac:dyDescent="0.25">
      <c r="A9790">
        <v>67038399</v>
      </c>
      <c r="B9790" t="s">
        <v>9831</v>
      </c>
      <c r="C9790" t="s">
        <v>13524</v>
      </c>
      <c r="D9790" t="s">
        <v>499</v>
      </c>
      <c r="E9790" t="s">
        <v>13513</v>
      </c>
    </row>
    <row r="9791" spans="1:5" x14ac:dyDescent="0.25">
      <c r="A9791">
        <v>1144056329</v>
      </c>
      <c r="B9791" t="s">
        <v>9832</v>
      </c>
      <c r="C9791" t="s">
        <v>13524</v>
      </c>
      <c r="D9791" t="s">
        <v>1052</v>
      </c>
      <c r="E9791" t="s">
        <v>13514</v>
      </c>
    </row>
    <row r="9792" spans="1:5" x14ac:dyDescent="0.25">
      <c r="A9792">
        <v>1144086242</v>
      </c>
      <c r="B9792" t="s">
        <v>9833</v>
      </c>
      <c r="C9792" t="s">
        <v>13524</v>
      </c>
      <c r="D9792" t="s">
        <v>97</v>
      </c>
      <c r="E9792" t="s">
        <v>13513</v>
      </c>
    </row>
    <row r="9793" spans="1:5" x14ac:dyDescent="0.25">
      <c r="A9793">
        <v>14622380</v>
      </c>
      <c r="B9793" t="s">
        <v>9834</v>
      </c>
      <c r="C9793" t="s">
        <v>13524</v>
      </c>
      <c r="D9793" t="s">
        <v>499</v>
      </c>
      <c r="E9793" t="s">
        <v>13514</v>
      </c>
    </row>
    <row r="9794" spans="1:5" x14ac:dyDescent="0.25">
      <c r="A9794">
        <v>1107069535</v>
      </c>
      <c r="B9794" t="s">
        <v>9835</v>
      </c>
      <c r="C9794" t="s">
        <v>13524</v>
      </c>
      <c r="D9794" t="s">
        <v>505</v>
      </c>
      <c r="E9794" t="s">
        <v>13513</v>
      </c>
    </row>
    <row r="9795" spans="1:5" x14ac:dyDescent="0.25">
      <c r="A9795">
        <v>14836228</v>
      </c>
      <c r="B9795" t="s">
        <v>9836</v>
      </c>
      <c r="C9795" t="s">
        <v>13524</v>
      </c>
      <c r="D9795" t="s">
        <v>89</v>
      </c>
      <c r="E9795" t="s">
        <v>13513</v>
      </c>
    </row>
    <row r="9796" spans="1:5" x14ac:dyDescent="0.25">
      <c r="A9796">
        <v>31308544</v>
      </c>
      <c r="B9796" t="s">
        <v>9837</v>
      </c>
      <c r="C9796" t="s">
        <v>13524</v>
      </c>
      <c r="D9796" t="s">
        <v>97</v>
      </c>
      <c r="E9796" t="s">
        <v>13513</v>
      </c>
    </row>
    <row r="9797" spans="1:5" x14ac:dyDescent="0.25">
      <c r="A9797">
        <v>1113517231</v>
      </c>
      <c r="B9797" t="s">
        <v>9838</v>
      </c>
      <c r="C9797" t="s">
        <v>13524</v>
      </c>
      <c r="D9797" t="s">
        <v>97</v>
      </c>
      <c r="E9797" t="s">
        <v>13513</v>
      </c>
    </row>
    <row r="9798" spans="1:5" x14ac:dyDescent="0.25">
      <c r="A9798">
        <v>16378132</v>
      </c>
      <c r="B9798" t="s">
        <v>9839</v>
      </c>
      <c r="C9798" t="s">
        <v>13524</v>
      </c>
      <c r="D9798" t="s">
        <v>89</v>
      </c>
      <c r="E9798" t="s">
        <v>13513</v>
      </c>
    </row>
    <row r="9799" spans="1:5" x14ac:dyDescent="0.25">
      <c r="A9799">
        <v>1130593437</v>
      </c>
      <c r="B9799" t="s">
        <v>9840</v>
      </c>
      <c r="C9799" t="s">
        <v>13524</v>
      </c>
      <c r="D9799" t="s">
        <v>505</v>
      </c>
      <c r="E9799" t="s">
        <v>13513</v>
      </c>
    </row>
    <row r="9800" spans="1:5" x14ac:dyDescent="0.25">
      <c r="A9800">
        <v>16661410</v>
      </c>
      <c r="B9800" t="s">
        <v>9841</v>
      </c>
      <c r="C9800" t="s">
        <v>13524</v>
      </c>
      <c r="D9800" t="s">
        <v>97</v>
      </c>
      <c r="E9800" t="s">
        <v>13513</v>
      </c>
    </row>
    <row r="9801" spans="1:5" x14ac:dyDescent="0.25">
      <c r="A9801">
        <v>1144052802</v>
      </c>
      <c r="B9801" t="s">
        <v>9842</v>
      </c>
      <c r="C9801" t="s">
        <v>13524</v>
      </c>
      <c r="D9801" t="s">
        <v>97</v>
      </c>
      <c r="E9801" t="s">
        <v>13514</v>
      </c>
    </row>
    <row r="9802" spans="1:5" x14ac:dyDescent="0.25">
      <c r="A9802">
        <v>31566494</v>
      </c>
      <c r="B9802" t="s">
        <v>9843</v>
      </c>
      <c r="C9802" t="s">
        <v>13524</v>
      </c>
      <c r="D9802" t="s">
        <v>97</v>
      </c>
      <c r="E9802" t="s">
        <v>13513</v>
      </c>
    </row>
    <row r="9803" spans="1:5" x14ac:dyDescent="0.25">
      <c r="A9803">
        <v>16535706</v>
      </c>
      <c r="B9803" t="s">
        <v>9844</v>
      </c>
      <c r="C9803" t="s">
        <v>13524</v>
      </c>
      <c r="D9803" t="s">
        <v>499</v>
      </c>
      <c r="E9803" t="s">
        <v>13513</v>
      </c>
    </row>
    <row r="9804" spans="1:5" x14ac:dyDescent="0.25">
      <c r="A9804">
        <v>1062305942</v>
      </c>
      <c r="B9804" t="s">
        <v>9845</v>
      </c>
      <c r="C9804" t="s">
        <v>13524</v>
      </c>
      <c r="D9804" t="s">
        <v>4</v>
      </c>
      <c r="E9804" t="s">
        <v>13513</v>
      </c>
    </row>
    <row r="9805" spans="1:5" x14ac:dyDescent="0.25">
      <c r="A9805">
        <v>1144062801</v>
      </c>
      <c r="B9805" t="s">
        <v>9846</v>
      </c>
      <c r="C9805" t="s">
        <v>13524</v>
      </c>
      <c r="D9805" t="s">
        <v>89</v>
      </c>
      <c r="E9805" t="s">
        <v>13513</v>
      </c>
    </row>
    <row r="9806" spans="1:5" x14ac:dyDescent="0.25">
      <c r="A9806">
        <v>1018462475</v>
      </c>
      <c r="B9806" t="s">
        <v>9847</v>
      </c>
      <c r="C9806" t="s">
        <v>13524</v>
      </c>
      <c r="D9806" t="s">
        <v>89</v>
      </c>
      <c r="E9806" t="s">
        <v>13513</v>
      </c>
    </row>
    <row r="9807" spans="1:5" x14ac:dyDescent="0.25">
      <c r="A9807">
        <v>1061703559</v>
      </c>
      <c r="B9807" t="s">
        <v>9848</v>
      </c>
      <c r="C9807" t="s">
        <v>13524</v>
      </c>
      <c r="D9807" t="s">
        <v>89</v>
      </c>
      <c r="E9807" t="s">
        <v>13513</v>
      </c>
    </row>
    <row r="9808" spans="1:5" x14ac:dyDescent="0.25">
      <c r="A9808">
        <v>1144205783</v>
      </c>
      <c r="B9808" t="s">
        <v>9849</v>
      </c>
      <c r="C9808" t="s">
        <v>13524</v>
      </c>
      <c r="D9808" t="s">
        <v>89</v>
      </c>
      <c r="E9808" t="s">
        <v>13514</v>
      </c>
    </row>
    <row r="9809" spans="1:5" x14ac:dyDescent="0.25">
      <c r="A9809">
        <v>1144050954</v>
      </c>
      <c r="B9809" t="s">
        <v>9850</v>
      </c>
      <c r="C9809" t="s">
        <v>13524</v>
      </c>
      <c r="D9809" t="s">
        <v>114</v>
      </c>
      <c r="E9809" t="s">
        <v>13513</v>
      </c>
    </row>
    <row r="9810" spans="1:5" x14ac:dyDescent="0.25">
      <c r="A9810">
        <v>1130623599</v>
      </c>
      <c r="B9810" t="s">
        <v>9851</v>
      </c>
      <c r="C9810" t="s">
        <v>13524</v>
      </c>
      <c r="D9810" t="s">
        <v>129</v>
      </c>
      <c r="E9810" t="s">
        <v>13514</v>
      </c>
    </row>
    <row r="9811" spans="1:5" x14ac:dyDescent="0.25">
      <c r="A9811">
        <v>31714008</v>
      </c>
      <c r="B9811" t="s">
        <v>9852</v>
      </c>
      <c r="C9811" t="s">
        <v>13524</v>
      </c>
      <c r="D9811" t="s">
        <v>129</v>
      </c>
      <c r="E9811" t="s">
        <v>13513</v>
      </c>
    </row>
    <row r="9812" spans="1:5" x14ac:dyDescent="0.25">
      <c r="A9812">
        <v>1143946840</v>
      </c>
      <c r="B9812" t="s">
        <v>9853</v>
      </c>
      <c r="C9812" t="s">
        <v>13524</v>
      </c>
      <c r="D9812" t="s">
        <v>129</v>
      </c>
      <c r="E9812" t="s">
        <v>13513</v>
      </c>
    </row>
    <row r="9813" spans="1:5" x14ac:dyDescent="0.25">
      <c r="A9813">
        <v>29111042</v>
      </c>
      <c r="B9813" t="s">
        <v>9854</v>
      </c>
      <c r="C9813" t="s">
        <v>13524</v>
      </c>
      <c r="D9813" t="s">
        <v>1903</v>
      </c>
      <c r="E9813" t="s">
        <v>13513</v>
      </c>
    </row>
    <row r="9814" spans="1:5" x14ac:dyDescent="0.25">
      <c r="A9814">
        <v>1075243231</v>
      </c>
      <c r="B9814" t="s">
        <v>9855</v>
      </c>
      <c r="C9814" t="s">
        <v>13524</v>
      </c>
      <c r="D9814" t="s">
        <v>114</v>
      </c>
      <c r="E9814" t="s">
        <v>13513</v>
      </c>
    </row>
    <row r="9815" spans="1:5" x14ac:dyDescent="0.25">
      <c r="A9815">
        <v>1143880109</v>
      </c>
      <c r="B9815" t="s">
        <v>9856</v>
      </c>
      <c r="C9815" t="s">
        <v>13524</v>
      </c>
      <c r="D9815" t="s">
        <v>166</v>
      </c>
      <c r="E9815" t="s">
        <v>13513</v>
      </c>
    </row>
    <row r="9816" spans="1:5" x14ac:dyDescent="0.25">
      <c r="A9816">
        <v>1143843054</v>
      </c>
      <c r="B9816" t="s">
        <v>9857</v>
      </c>
      <c r="C9816" t="s">
        <v>13524</v>
      </c>
      <c r="D9816" t="s">
        <v>4</v>
      </c>
      <c r="E9816" t="s">
        <v>13513</v>
      </c>
    </row>
    <row r="9817" spans="1:5" x14ac:dyDescent="0.25">
      <c r="A9817">
        <v>29568798</v>
      </c>
      <c r="B9817" t="s">
        <v>9858</v>
      </c>
      <c r="C9817" t="s">
        <v>13524</v>
      </c>
      <c r="D9817" t="s">
        <v>1052</v>
      </c>
      <c r="E9817" t="s">
        <v>13513</v>
      </c>
    </row>
    <row r="9818" spans="1:5" x14ac:dyDescent="0.25">
      <c r="A9818">
        <v>1144091114</v>
      </c>
      <c r="B9818" t="s">
        <v>9859</v>
      </c>
      <c r="C9818" t="s">
        <v>13524</v>
      </c>
      <c r="D9818" t="s">
        <v>1052</v>
      </c>
      <c r="E9818" t="s">
        <v>13513</v>
      </c>
    </row>
    <row r="9819" spans="1:5" x14ac:dyDescent="0.25">
      <c r="A9819">
        <v>94294194</v>
      </c>
      <c r="B9819" t="s">
        <v>9860</v>
      </c>
      <c r="C9819" t="s">
        <v>13524</v>
      </c>
      <c r="D9819" t="s">
        <v>129</v>
      </c>
      <c r="E9819" t="s">
        <v>13513</v>
      </c>
    </row>
    <row r="9820" spans="1:5" x14ac:dyDescent="0.25">
      <c r="A9820">
        <v>1030527558</v>
      </c>
      <c r="B9820" t="s">
        <v>9861</v>
      </c>
      <c r="C9820" t="s">
        <v>13524</v>
      </c>
      <c r="D9820" t="s">
        <v>114</v>
      </c>
      <c r="E9820" t="s">
        <v>13513</v>
      </c>
    </row>
    <row r="9821" spans="1:5" x14ac:dyDescent="0.25">
      <c r="A9821">
        <v>94305940</v>
      </c>
      <c r="B9821" t="s">
        <v>9862</v>
      </c>
      <c r="C9821" t="s">
        <v>13524</v>
      </c>
      <c r="D9821" t="s">
        <v>13519</v>
      </c>
      <c r="E9821" t="s">
        <v>13513</v>
      </c>
    </row>
    <row r="9822" spans="1:5" x14ac:dyDescent="0.25">
      <c r="A9822">
        <v>29952233</v>
      </c>
      <c r="B9822" t="s">
        <v>9863</v>
      </c>
      <c r="C9822" t="s">
        <v>13524</v>
      </c>
      <c r="D9822" t="s">
        <v>13519</v>
      </c>
      <c r="E9822" t="s">
        <v>13513</v>
      </c>
    </row>
    <row r="9823" spans="1:5" x14ac:dyDescent="0.25">
      <c r="A9823">
        <v>1136886537</v>
      </c>
      <c r="B9823" t="s">
        <v>9864</v>
      </c>
      <c r="C9823" t="s">
        <v>13524</v>
      </c>
      <c r="D9823" t="s">
        <v>114</v>
      </c>
      <c r="E9823" t="s">
        <v>13513</v>
      </c>
    </row>
    <row r="9824" spans="1:5" x14ac:dyDescent="0.25">
      <c r="A9824">
        <v>1144042988</v>
      </c>
      <c r="B9824" t="s">
        <v>9865</v>
      </c>
      <c r="C9824" t="s">
        <v>13524</v>
      </c>
      <c r="D9824" t="s">
        <v>6780</v>
      </c>
      <c r="E9824" t="s">
        <v>13513</v>
      </c>
    </row>
    <row r="9825" spans="1:5" x14ac:dyDescent="0.25">
      <c r="A9825">
        <v>1125228820</v>
      </c>
      <c r="B9825" t="s">
        <v>9866</v>
      </c>
      <c r="C9825" t="s">
        <v>13524</v>
      </c>
      <c r="D9825" t="s">
        <v>6780</v>
      </c>
      <c r="E9825" t="s">
        <v>13513</v>
      </c>
    </row>
    <row r="9826" spans="1:5" x14ac:dyDescent="0.25">
      <c r="A9826">
        <v>66822895</v>
      </c>
      <c r="B9826" t="s">
        <v>9867</v>
      </c>
      <c r="C9826" t="s">
        <v>13524</v>
      </c>
      <c r="D9826" t="s">
        <v>6780</v>
      </c>
      <c r="E9826" t="s">
        <v>13513</v>
      </c>
    </row>
    <row r="9827" spans="1:5" x14ac:dyDescent="0.25">
      <c r="A9827">
        <v>32724405</v>
      </c>
      <c r="B9827" t="s">
        <v>9868</v>
      </c>
      <c r="C9827" t="s">
        <v>13524</v>
      </c>
      <c r="D9827" t="s">
        <v>81</v>
      </c>
      <c r="E9827" t="s">
        <v>13513</v>
      </c>
    </row>
    <row r="9828" spans="1:5" x14ac:dyDescent="0.25">
      <c r="A9828">
        <v>31486518</v>
      </c>
      <c r="B9828" t="s">
        <v>9869</v>
      </c>
      <c r="C9828" t="s">
        <v>13524</v>
      </c>
      <c r="D9828" t="s">
        <v>13519</v>
      </c>
      <c r="E9828" t="s">
        <v>13513</v>
      </c>
    </row>
    <row r="9829" spans="1:5" x14ac:dyDescent="0.25">
      <c r="A9829">
        <v>1118298637</v>
      </c>
      <c r="B9829" t="s">
        <v>9870</v>
      </c>
      <c r="C9829" t="s">
        <v>13524</v>
      </c>
      <c r="D9829" t="s">
        <v>114</v>
      </c>
      <c r="E9829" t="s">
        <v>13513</v>
      </c>
    </row>
    <row r="9830" spans="1:5" x14ac:dyDescent="0.25">
      <c r="A9830">
        <v>1080900852</v>
      </c>
      <c r="B9830" t="s">
        <v>9871</v>
      </c>
      <c r="C9830" t="s">
        <v>13524</v>
      </c>
      <c r="D9830" t="s">
        <v>1052</v>
      </c>
      <c r="E9830" t="s">
        <v>13513</v>
      </c>
    </row>
    <row r="9831" spans="1:5" x14ac:dyDescent="0.25">
      <c r="A9831">
        <v>6108144</v>
      </c>
      <c r="B9831" t="s">
        <v>9872</v>
      </c>
      <c r="C9831" t="s">
        <v>13524</v>
      </c>
      <c r="D9831" t="s">
        <v>1052</v>
      </c>
      <c r="E9831" t="s">
        <v>13513</v>
      </c>
    </row>
    <row r="9832" spans="1:5" x14ac:dyDescent="0.25">
      <c r="A9832">
        <v>17658496</v>
      </c>
      <c r="B9832" t="s">
        <v>9873</v>
      </c>
      <c r="C9832" t="s">
        <v>13524</v>
      </c>
      <c r="D9832" t="s">
        <v>1052</v>
      </c>
      <c r="E9832" t="s">
        <v>13513</v>
      </c>
    </row>
    <row r="9833" spans="1:5" x14ac:dyDescent="0.25">
      <c r="A9833">
        <v>93152693</v>
      </c>
      <c r="B9833" t="s">
        <v>9874</v>
      </c>
      <c r="C9833" t="s">
        <v>13524</v>
      </c>
      <c r="D9833" t="s">
        <v>1052</v>
      </c>
      <c r="E9833" t="s">
        <v>13513</v>
      </c>
    </row>
    <row r="9834" spans="1:5" x14ac:dyDescent="0.25">
      <c r="A9834">
        <v>1144093257</v>
      </c>
      <c r="B9834" t="s">
        <v>9875</v>
      </c>
      <c r="C9834" t="s">
        <v>13524</v>
      </c>
      <c r="D9834" t="s">
        <v>1052</v>
      </c>
      <c r="E9834" t="s">
        <v>13513</v>
      </c>
    </row>
    <row r="9835" spans="1:5" x14ac:dyDescent="0.25">
      <c r="A9835">
        <v>22170298</v>
      </c>
      <c r="B9835" t="s">
        <v>9876</v>
      </c>
      <c r="C9835" t="s">
        <v>13524</v>
      </c>
      <c r="D9835" t="s">
        <v>114</v>
      </c>
      <c r="E9835" t="s">
        <v>13513</v>
      </c>
    </row>
    <row r="9836" spans="1:5" x14ac:dyDescent="0.25">
      <c r="A9836">
        <v>80057714</v>
      </c>
      <c r="B9836" t="s">
        <v>9877</v>
      </c>
      <c r="C9836" t="s">
        <v>13524</v>
      </c>
      <c r="D9836" t="s">
        <v>114</v>
      </c>
      <c r="E9836" t="s">
        <v>13513</v>
      </c>
    </row>
    <row r="9837" spans="1:5" x14ac:dyDescent="0.25">
      <c r="A9837">
        <v>1053827339</v>
      </c>
      <c r="B9837" t="s">
        <v>9878</v>
      </c>
      <c r="C9837" t="s">
        <v>13524</v>
      </c>
      <c r="D9837" t="s">
        <v>114</v>
      </c>
      <c r="E9837" t="s">
        <v>13513</v>
      </c>
    </row>
    <row r="9838" spans="1:5" x14ac:dyDescent="0.25">
      <c r="A9838">
        <v>14990030</v>
      </c>
      <c r="B9838" t="s">
        <v>9879</v>
      </c>
      <c r="C9838" t="s">
        <v>13524</v>
      </c>
      <c r="D9838" t="s">
        <v>145</v>
      </c>
      <c r="E9838" t="s">
        <v>13513</v>
      </c>
    </row>
    <row r="9839" spans="1:5" x14ac:dyDescent="0.25">
      <c r="A9839">
        <v>1130632667</v>
      </c>
      <c r="B9839" t="s">
        <v>9880</v>
      </c>
      <c r="C9839" t="s">
        <v>13524</v>
      </c>
      <c r="D9839" t="s">
        <v>6780</v>
      </c>
      <c r="E9839" t="s">
        <v>13513</v>
      </c>
    </row>
    <row r="9840" spans="1:5" x14ac:dyDescent="0.25">
      <c r="A9840">
        <v>80058817</v>
      </c>
      <c r="B9840" t="s">
        <v>9881</v>
      </c>
      <c r="C9840" t="s">
        <v>13524</v>
      </c>
      <c r="D9840" t="s">
        <v>547</v>
      </c>
      <c r="E9840" t="s">
        <v>13513</v>
      </c>
    </row>
    <row r="9841" spans="1:5" x14ac:dyDescent="0.25">
      <c r="A9841">
        <v>1006011543</v>
      </c>
      <c r="B9841" t="s">
        <v>9882</v>
      </c>
      <c r="C9841" t="s">
        <v>13524</v>
      </c>
      <c r="D9841" t="s">
        <v>547</v>
      </c>
      <c r="E9841" t="s">
        <v>13513</v>
      </c>
    </row>
    <row r="9842" spans="1:5" x14ac:dyDescent="0.25">
      <c r="A9842">
        <v>66949887</v>
      </c>
      <c r="B9842" t="s">
        <v>9883</v>
      </c>
      <c r="C9842" t="s">
        <v>13524</v>
      </c>
      <c r="D9842" t="s">
        <v>547</v>
      </c>
      <c r="E9842" t="s">
        <v>13513</v>
      </c>
    </row>
    <row r="9843" spans="1:5" x14ac:dyDescent="0.25">
      <c r="A9843">
        <v>14637176</v>
      </c>
      <c r="B9843" t="s">
        <v>9884</v>
      </c>
      <c r="C9843" t="s">
        <v>13524</v>
      </c>
      <c r="D9843" t="s">
        <v>547</v>
      </c>
      <c r="E9843" t="s">
        <v>13513</v>
      </c>
    </row>
    <row r="9844" spans="1:5" x14ac:dyDescent="0.25">
      <c r="A9844">
        <v>31445117</v>
      </c>
      <c r="B9844" t="s">
        <v>9885</v>
      </c>
      <c r="C9844" t="s">
        <v>13524</v>
      </c>
      <c r="D9844" t="s">
        <v>97</v>
      </c>
      <c r="E9844" t="s">
        <v>13513</v>
      </c>
    </row>
    <row r="9845" spans="1:5" x14ac:dyDescent="0.25">
      <c r="A9845">
        <v>29178435</v>
      </c>
      <c r="B9845" t="s">
        <v>9886</v>
      </c>
      <c r="C9845" t="s">
        <v>13524</v>
      </c>
      <c r="D9845" t="s">
        <v>114</v>
      </c>
      <c r="E9845" t="s">
        <v>13513</v>
      </c>
    </row>
    <row r="9846" spans="1:5" x14ac:dyDescent="0.25">
      <c r="A9846">
        <v>66828592</v>
      </c>
      <c r="B9846" t="s">
        <v>9887</v>
      </c>
      <c r="C9846" t="s">
        <v>13524</v>
      </c>
      <c r="D9846" t="s">
        <v>499</v>
      </c>
      <c r="E9846" t="s">
        <v>13513</v>
      </c>
    </row>
    <row r="9847" spans="1:5" x14ac:dyDescent="0.25">
      <c r="A9847">
        <v>1130637979</v>
      </c>
      <c r="B9847" t="s">
        <v>9888</v>
      </c>
      <c r="C9847" t="s">
        <v>13524</v>
      </c>
      <c r="D9847" t="s">
        <v>114</v>
      </c>
      <c r="E9847" t="s">
        <v>13513</v>
      </c>
    </row>
    <row r="9848" spans="1:5" x14ac:dyDescent="0.25">
      <c r="A9848">
        <v>31897536</v>
      </c>
      <c r="B9848" t="s">
        <v>9889</v>
      </c>
      <c r="C9848" t="s">
        <v>13524</v>
      </c>
      <c r="D9848" t="s">
        <v>97</v>
      </c>
      <c r="E9848" t="s">
        <v>13513</v>
      </c>
    </row>
    <row r="9849" spans="1:5" x14ac:dyDescent="0.25">
      <c r="A9849">
        <v>1143853822</v>
      </c>
      <c r="B9849" t="s">
        <v>9890</v>
      </c>
      <c r="C9849" t="s">
        <v>13524</v>
      </c>
      <c r="D9849" t="s">
        <v>513</v>
      </c>
      <c r="E9849" t="s">
        <v>13513</v>
      </c>
    </row>
    <row r="9850" spans="1:5" x14ac:dyDescent="0.25">
      <c r="A9850">
        <v>6136779</v>
      </c>
      <c r="B9850" t="s">
        <v>9891</v>
      </c>
      <c r="C9850" t="s">
        <v>13524</v>
      </c>
      <c r="D9850" t="s">
        <v>513</v>
      </c>
      <c r="E9850" t="s">
        <v>13513</v>
      </c>
    </row>
    <row r="9851" spans="1:5" x14ac:dyDescent="0.25">
      <c r="A9851">
        <v>1018417855</v>
      </c>
      <c r="B9851" t="s">
        <v>9892</v>
      </c>
      <c r="C9851" t="s">
        <v>13524</v>
      </c>
      <c r="D9851" t="s">
        <v>513</v>
      </c>
      <c r="E9851" t="s">
        <v>13513</v>
      </c>
    </row>
    <row r="9852" spans="1:5" x14ac:dyDescent="0.25">
      <c r="A9852">
        <v>1060988571</v>
      </c>
      <c r="B9852" t="s">
        <v>9893</v>
      </c>
      <c r="C9852" t="s">
        <v>13524</v>
      </c>
      <c r="D9852" t="s">
        <v>513</v>
      </c>
      <c r="E9852" t="s">
        <v>13513</v>
      </c>
    </row>
    <row r="9853" spans="1:5" x14ac:dyDescent="0.25">
      <c r="A9853">
        <v>12996490</v>
      </c>
      <c r="B9853" t="s">
        <v>9894</v>
      </c>
      <c r="C9853" t="s">
        <v>13524</v>
      </c>
      <c r="D9853" t="s">
        <v>513</v>
      </c>
      <c r="E9853" t="s">
        <v>13513</v>
      </c>
    </row>
    <row r="9854" spans="1:5" x14ac:dyDescent="0.25">
      <c r="A9854">
        <v>66757180</v>
      </c>
      <c r="B9854" t="s">
        <v>9895</v>
      </c>
      <c r="C9854" t="s">
        <v>13524</v>
      </c>
      <c r="D9854" t="s">
        <v>31</v>
      </c>
      <c r="E9854" t="s">
        <v>13513</v>
      </c>
    </row>
    <row r="9855" spans="1:5" x14ac:dyDescent="0.25">
      <c r="A9855">
        <v>94536022</v>
      </c>
      <c r="B9855" t="s">
        <v>9896</v>
      </c>
      <c r="C9855" t="s">
        <v>13524</v>
      </c>
      <c r="D9855" t="s">
        <v>513</v>
      </c>
      <c r="E9855" t="s">
        <v>13514</v>
      </c>
    </row>
    <row r="9856" spans="1:5" x14ac:dyDescent="0.25">
      <c r="A9856">
        <v>1151966445</v>
      </c>
      <c r="B9856" t="s">
        <v>9897</v>
      </c>
      <c r="C9856" t="s">
        <v>13524</v>
      </c>
      <c r="D9856" t="s">
        <v>4</v>
      </c>
      <c r="E9856" t="s">
        <v>13513</v>
      </c>
    </row>
    <row r="9857" spans="1:5" x14ac:dyDescent="0.25">
      <c r="A9857">
        <v>14698925</v>
      </c>
      <c r="B9857" t="s">
        <v>9898</v>
      </c>
      <c r="C9857" t="s">
        <v>13524</v>
      </c>
      <c r="D9857" t="s">
        <v>114</v>
      </c>
      <c r="E9857" t="s">
        <v>13513</v>
      </c>
    </row>
    <row r="9858" spans="1:5" x14ac:dyDescent="0.25">
      <c r="A9858">
        <v>1151947419</v>
      </c>
      <c r="B9858" t="s">
        <v>9899</v>
      </c>
      <c r="C9858" t="s">
        <v>13524</v>
      </c>
      <c r="D9858" t="s">
        <v>499</v>
      </c>
      <c r="E9858" t="s">
        <v>13513</v>
      </c>
    </row>
    <row r="9859" spans="1:5" x14ac:dyDescent="0.25">
      <c r="A9859">
        <v>26260521</v>
      </c>
      <c r="B9859" t="s">
        <v>9900</v>
      </c>
      <c r="C9859" t="s">
        <v>13524</v>
      </c>
      <c r="D9859" t="s">
        <v>138</v>
      </c>
      <c r="E9859" t="s">
        <v>13513</v>
      </c>
    </row>
    <row r="9860" spans="1:5" x14ac:dyDescent="0.25">
      <c r="A9860">
        <v>1144067843</v>
      </c>
      <c r="B9860" t="s">
        <v>9901</v>
      </c>
      <c r="C9860" t="s">
        <v>13524</v>
      </c>
      <c r="D9860" t="s">
        <v>114</v>
      </c>
      <c r="E9860" t="s">
        <v>13513</v>
      </c>
    </row>
    <row r="9861" spans="1:5" x14ac:dyDescent="0.25">
      <c r="A9861">
        <v>1114211094</v>
      </c>
      <c r="B9861" t="s">
        <v>9902</v>
      </c>
      <c r="C9861" t="s">
        <v>13524</v>
      </c>
      <c r="D9861" t="s">
        <v>138</v>
      </c>
      <c r="E9861" t="s">
        <v>13513</v>
      </c>
    </row>
    <row r="9862" spans="1:5" x14ac:dyDescent="0.25">
      <c r="A9862">
        <v>1114881758</v>
      </c>
      <c r="B9862" t="s">
        <v>9903</v>
      </c>
      <c r="C9862" t="s">
        <v>13524</v>
      </c>
      <c r="D9862" t="s">
        <v>138</v>
      </c>
      <c r="E9862" t="s">
        <v>13513</v>
      </c>
    </row>
    <row r="9863" spans="1:5" x14ac:dyDescent="0.25">
      <c r="A9863">
        <v>31993395</v>
      </c>
      <c r="B9863" t="s">
        <v>9904</v>
      </c>
      <c r="C9863" t="s">
        <v>13524</v>
      </c>
      <c r="D9863" t="s">
        <v>138</v>
      </c>
      <c r="E9863" t="s">
        <v>13513</v>
      </c>
    </row>
    <row r="9864" spans="1:5" x14ac:dyDescent="0.25">
      <c r="A9864">
        <v>1144089551</v>
      </c>
      <c r="B9864" t="s">
        <v>9905</v>
      </c>
      <c r="C9864" t="s">
        <v>13524</v>
      </c>
      <c r="D9864" t="s">
        <v>138</v>
      </c>
      <c r="E9864" t="s">
        <v>13513</v>
      </c>
    </row>
    <row r="9865" spans="1:5" x14ac:dyDescent="0.25">
      <c r="A9865">
        <v>66809508</v>
      </c>
      <c r="B9865" t="s">
        <v>9906</v>
      </c>
      <c r="C9865" t="s">
        <v>13524</v>
      </c>
      <c r="D9865" t="s">
        <v>138</v>
      </c>
      <c r="E9865" t="s">
        <v>13513</v>
      </c>
    </row>
    <row r="9866" spans="1:5" x14ac:dyDescent="0.25">
      <c r="A9866">
        <v>1143977079</v>
      </c>
      <c r="B9866" t="s">
        <v>9907</v>
      </c>
      <c r="C9866" t="s">
        <v>13524</v>
      </c>
      <c r="D9866" t="s">
        <v>31</v>
      </c>
      <c r="E9866" t="s">
        <v>13513</v>
      </c>
    </row>
    <row r="9867" spans="1:5" x14ac:dyDescent="0.25">
      <c r="A9867">
        <v>16648117</v>
      </c>
      <c r="B9867" t="s">
        <v>9908</v>
      </c>
      <c r="C9867" t="s">
        <v>13524</v>
      </c>
      <c r="D9867" t="s">
        <v>138</v>
      </c>
      <c r="E9867" t="s">
        <v>13513</v>
      </c>
    </row>
    <row r="9868" spans="1:5" x14ac:dyDescent="0.25">
      <c r="A9868">
        <v>1111814369</v>
      </c>
      <c r="B9868" t="s">
        <v>9909</v>
      </c>
      <c r="C9868" t="s">
        <v>13524</v>
      </c>
      <c r="D9868" t="s">
        <v>140</v>
      </c>
      <c r="E9868" t="s">
        <v>13513</v>
      </c>
    </row>
    <row r="9869" spans="1:5" x14ac:dyDescent="0.25">
      <c r="A9869">
        <v>1115081209</v>
      </c>
      <c r="B9869" t="s">
        <v>9910</v>
      </c>
      <c r="C9869" t="s">
        <v>13524</v>
      </c>
      <c r="D9869" t="s">
        <v>140</v>
      </c>
      <c r="E9869" t="s">
        <v>13513</v>
      </c>
    </row>
    <row r="9870" spans="1:5" x14ac:dyDescent="0.25">
      <c r="A9870">
        <v>1059445140</v>
      </c>
      <c r="B9870" t="s">
        <v>9911</v>
      </c>
      <c r="C9870" t="s">
        <v>13524</v>
      </c>
      <c r="D9870" t="s">
        <v>140</v>
      </c>
      <c r="E9870" t="s">
        <v>13513</v>
      </c>
    </row>
    <row r="9871" spans="1:5" x14ac:dyDescent="0.25">
      <c r="A9871">
        <v>29182139</v>
      </c>
      <c r="B9871" t="s">
        <v>9912</v>
      </c>
      <c r="C9871" t="s">
        <v>13524</v>
      </c>
      <c r="D9871" t="s">
        <v>140</v>
      </c>
      <c r="E9871" t="s">
        <v>13514</v>
      </c>
    </row>
    <row r="9872" spans="1:5" x14ac:dyDescent="0.25">
      <c r="A9872">
        <v>1143864261</v>
      </c>
      <c r="B9872" t="s">
        <v>9913</v>
      </c>
      <c r="C9872" t="s">
        <v>13524</v>
      </c>
      <c r="D9872" t="s">
        <v>505</v>
      </c>
      <c r="E9872" t="s">
        <v>13513</v>
      </c>
    </row>
    <row r="9873" spans="1:5" x14ac:dyDescent="0.25">
      <c r="A9873">
        <v>67002312</v>
      </c>
      <c r="B9873" t="s">
        <v>9914</v>
      </c>
      <c r="C9873" t="s">
        <v>13524</v>
      </c>
      <c r="D9873" t="s">
        <v>140</v>
      </c>
      <c r="E9873" t="s">
        <v>13513</v>
      </c>
    </row>
    <row r="9874" spans="1:5" x14ac:dyDescent="0.25">
      <c r="A9874">
        <v>29231981</v>
      </c>
      <c r="B9874" t="s">
        <v>9915</v>
      </c>
      <c r="C9874" t="s">
        <v>13524</v>
      </c>
      <c r="D9874" t="s">
        <v>140</v>
      </c>
      <c r="E9874" t="s">
        <v>13513</v>
      </c>
    </row>
    <row r="9875" spans="1:5" x14ac:dyDescent="0.25">
      <c r="A9875">
        <v>94288383</v>
      </c>
      <c r="B9875" t="s">
        <v>9916</v>
      </c>
      <c r="C9875" t="s">
        <v>13524</v>
      </c>
      <c r="D9875" t="s">
        <v>140</v>
      </c>
      <c r="E9875" t="s">
        <v>13513</v>
      </c>
    </row>
    <row r="9876" spans="1:5" x14ac:dyDescent="0.25">
      <c r="A9876">
        <v>66656605</v>
      </c>
      <c r="B9876" t="s">
        <v>9917</v>
      </c>
      <c r="C9876" t="s">
        <v>13524</v>
      </c>
      <c r="D9876" t="s">
        <v>140</v>
      </c>
      <c r="E9876" t="s">
        <v>13513</v>
      </c>
    </row>
    <row r="9877" spans="1:5" x14ac:dyDescent="0.25">
      <c r="A9877">
        <v>1110485831</v>
      </c>
      <c r="B9877" t="s">
        <v>9918</v>
      </c>
      <c r="C9877" t="s">
        <v>13524</v>
      </c>
      <c r="D9877" t="s">
        <v>1052</v>
      </c>
      <c r="E9877" t="s">
        <v>13514</v>
      </c>
    </row>
    <row r="9878" spans="1:5" x14ac:dyDescent="0.25">
      <c r="A9878">
        <v>31578437</v>
      </c>
      <c r="B9878" t="s">
        <v>9919</v>
      </c>
      <c r="C9878" t="s">
        <v>13524</v>
      </c>
      <c r="D9878" t="s">
        <v>1052</v>
      </c>
      <c r="E9878" t="s">
        <v>13513</v>
      </c>
    </row>
    <row r="9879" spans="1:5" x14ac:dyDescent="0.25">
      <c r="A9879">
        <v>1144184114</v>
      </c>
      <c r="B9879" t="s">
        <v>9920</v>
      </c>
      <c r="C9879" t="s">
        <v>13524</v>
      </c>
      <c r="D9879" t="s">
        <v>138</v>
      </c>
      <c r="E9879" t="s">
        <v>13513</v>
      </c>
    </row>
    <row r="9880" spans="1:5" x14ac:dyDescent="0.25">
      <c r="A9880">
        <v>18562180</v>
      </c>
      <c r="B9880" t="s">
        <v>9921</v>
      </c>
      <c r="C9880" t="s">
        <v>13524</v>
      </c>
      <c r="D9880" t="s">
        <v>114</v>
      </c>
      <c r="E9880" t="s">
        <v>13513</v>
      </c>
    </row>
    <row r="9881" spans="1:5" x14ac:dyDescent="0.25">
      <c r="A9881">
        <v>1144049044</v>
      </c>
      <c r="B9881" t="s">
        <v>9922</v>
      </c>
      <c r="C9881" t="s">
        <v>13524</v>
      </c>
      <c r="D9881" t="s">
        <v>89</v>
      </c>
      <c r="E9881" t="s">
        <v>13513</v>
      </c>
    </row>
    <row r="9882" spans="1:5" x14ac:dyDescent="0.25">
      <c r="A9882">
        <v>29973191</v>
      </c>
      <c r="B9882" t="s">
        <v>9923</v>
      </c>
      <c r="C9882" t="s">
        <v>13524</v>
      </c>
      <c r="D9882" t="s">
        <v>114</v>
      </c>
      <c r="E9882" t="s">
        <v>13513</v>
      </c>
    </row>
    <row r="9883" spans="1:5" x14ac:dyDescent="0.25">
      <c r="A9883">
        <v>1005742884</v>
      </c>
      <c r="B9883" t="s">
        <v>9924</v>
      </c>
      <c r="C9883" t="s">
        <v>13524</v>
      </c>
      <c r="D9883" t="s">
        <v>505</v>
      </c>
      <c r="E9883" t="s">
        <v>13513</v>
      </c>
    </row>
    <row r="9884" spans="1:5" x14ac:dyDescent="0.25">
      <c r="A9884">
        <v>80097586</v>
      </c>
      <c r="B9884" t="s">
        <v>9925</v>
      </c>
      <c r="C9884" t="s">
        <v>13524</v>
      </c>
      <c r="D9884" t="s">
        <v>505</v>
      </c>
      <c r="E9884" t="s">
        <v>13514</v>
      </c>
    </row>
    <row r="9885" spans="1:5" x14ac:dyDescent="0.25">
      <c r="A9885">
        <v>1143833528</v>
      </c>
      <c r="B9885" t="s">
        <v>9926</v>
      </c>
      <c r="C9885" t="s">
        <v>13524</v>
      </c>
      <c r="D9885" t="s">
        <v>114</v>
      </c>
      <c r="E9885" t="s">
        <v>13513</v>
      </c>
    </row>
    <row r="9886" spans="1:5" x14ac:dyDescent="0.25">
      <c r="A9886">
        <v>14635250</v>
      </c>
      <c r="B9886" t="s">
        <v>9927</v>
      </c>
      <c r="C9886" t="s">
        <v>13524</v>
      </c>
      <c r="D9886" t="s">
        <v>89</v>
      </c>
      <c r="E9886" t="s">
        <v>13514</v>
      </c>
    </row>
    <row r="9887" spans="1:5" x14ac:dyDescent="0.25">
      <c r="A9887">
        <v>1144058910</v>
      </c>
      <c r="B9887" t="s">
        <v>9928</v>
      </c>
      <c r="C9887" t="s">
        <v>13524</v>
      </c>
      <c r="D9887" t="s">
        <v>89</v>
      </c>
      <c r="E9887" t="s">
        <v>13513</v>
      </c>
    </row>
    <row r="9888" spans="1:5" x14ac:dyDescent="0.25">
      <c r="A9888">
        <v>1144048470</v>
      </c>
      <c r="B9888" t="s">
        <v>9929</v>
      </c>
      <c r="C9888" t="s">
        <v>13524</v>
      </c>
      <c r="D9888" t="s">
        <v>89</v>
      </c>
      <c r="E9888" t="s">
        <v>13513</v>
      </c>
    </row>
    <row r="9889" spans="1:5" x14ac:dyDescent="0.25">
      <c r="A9889">
        <v>66833675</v>
      </c>
      <c r="B9889" t="s">
        <v>9930</v>
      </c>
      <c r="C9889" t="s">
        <v>13524</v>
      </c>
      <c r="D9889" t="s">
        <v>499</v>
      </c>
      <c r="E9889" t="s">
        <v>13513</v>
      </c>
    </row>
    <row r="9890" spans="1:5" x14ac:dyDescent="0.25">
      <c r="A9890">
        <v>1234194377</v>
      </c>
      <c r="B9890" t="s">
        <v>9931</v>
      </c>
      <c r="C9890" t="s">
        <v>13524</v>
      </c>
      <c r="D9890" t="s">
        <v>505</v>
      </c>
      <c r="E9890" t="s">
        <v>13513</v>
      </c>
    </row>
    <row r="9891" spans="1:5" x14ac:dyDescent="0.25">
      <c r="A9891">
        <v>94415755</v>
      </c>
      <c r="B9891" t="s">
        <v>9932</v>
      </c>
      <c r="C9891" t="s">
        <v>13524</v>
      </c>
      <c r="D9891" t="s">
        <v>114</v>
      </c>
      <c r="E9891" t="s">
        <v>13514</v>
      </c>
    </row>
    <row r="9892" spans="1:5" x14ac:dyDescent="0.25">
      <c r="A9892">
        <v>1144088775</v>
      </c>
      <c r="B9892" t="s">
        <v>9933</v>
      </c>
      <c r="C9892" t="s">
        <v>13524</v>
      </c>
      <c r="D9892" t="s">
        <v>166</v>
      </c>
      <c r="E9892" t="s">
        <v>13513</v>
      </c>
    </row>
    <row r="9893" spans="1:5" x14ac:dyDescent="0.25">
      <c r="A9893">
        <v>1110539881</v>
      </c>
      <c r="B9893" t="s">
        <v>9934</v>
      </c>
      <c r="C9893" t="s">
        <v>13524</v>
      </c>
      <c r="D9893" t="s">
        <v>166</v>
      </c>
      <c r="E9893" t="s">
        <v>13513</v>
      </c>
    </row>
    <row r="9894" spans="1:5" x14ac:dyDescent="0.25">
      <c r="A9894">
        <v>66928319</v>
      </c>
      <c r="B9894" t="s">
        <v>9935</v>
      </c>
      <c r="C9894" t="s">
        <v>13524</v>
      </c>
      <c r="D9894" t="s">
        <v>166</v>
      </c>
      <c r="E9894" t="s">
        <v>13513</v>
      </c>
    </row>
    <row r="9895" spans="1:5" x14ac:dyDescent="0.25">
      <c r="A9895">
        <v>1006106219</v>
      </c>
      <c r="B9895" t="s">
        <v>9936</v>
      </c>
      <c r="C9895" t="s">
        <v>13524</v>
      </c>
      <c r="D9895" t="s">
        <v>499</v>
      </c>
      <c r="E9895" t="s">
        <v>13513</v>
      </c>
    </row>
    <row r="9896" spans="1:5" x14ac:dyDescent="0.25">
      <c r="A9896">
        <v>6105278</v>
      </c>
      <c r="B9896" t="s">
        <v>9937</v>
      </c>
      <c r="C9896" t="s">
        <v>13524</v>
      </c>
      <c r="D9896" t="s">
        <v>1903</v>
      </c>
      <c r="E9896" t="s">
        <v>13513</v>
      </c>
    </row>
    <row r="9897" spans="1:5" x14ac:dyDescent="0.25">
      <c r="A9897">
        <v>1151940983</v>
      </c>
      <c r="B9897" t="s">
        <v>9938</v>
      </c>
      <c r="C9897" t="s">
        <v>13524</v>
      </c>
      <c r="D9897" t="s">
        <v>138</v>
      </c>
      <c r="E9897" t="s">
        <v>13513</v>
      </c>
    </row>
    <row r="9898" spans="1:5" x14ac:dyDescent="0.25">
      <c r="A9898">
        <v>1111759080</v>
      </c>
      <c r="B9898" t="s">
        <v>9939</v>
      </c>
      <c r="C9898" t="s">
        <v>13524</v>
      </c>
      <c r="D9898" t="s">
        <v>505</v>
      </c>
      <c r="E9898" t="s">
        <v>13513</v>
      </c>
    </row>
    <row r="9899" spans="1:5" x14ac:dyDescent="0.25">
      <c r="A9899">
        <v>14635768</v>
      </c>
      <c r="B9899" t="s">
        <v>9940</v>
      </c>
      <c r="C9899" t="s">
        <v>13524</v>
      </c>
      <c r="D9899" t="s">
        <v>505</v>
      </c>
      <c r="E9899" t="s">
        <v>13513</v>
      </c>
    </row>
    <row r="9900" spans="1:5" x14ac:dyDescent="0.25">
      <c r="A9900">
        <v>16887120</v>
      </c>
      <c r="B9900" t="s">
        <v>9941</v>
      </c>
      <c r="C9900" t="s">
        <v>13524</v>
      </c>
      <c r="D9900" t="s">
        <v>13519</v>
      </c>
      <c r="E9900" t="s">
        <v>13513</v>
      </c>
    </row>
    <row r="9901" spans="1:5" x14ac:dyDescent="0.25">
      <c r="A9901">
        <v>1144197259</v>
      </c>
      <c r="B9901" t="s">
        <v>9942</v>
      </c>
      <c r="C9901" t="s">
        <v>13524</v>
      </c>
      <c r="D9901" t="s">
        <v>81</v>
      </c>
      <c r="E9901" t="s">
        <v>13514</v>
      </c>
    </row>
    <row r="9902" spans="1:5" x14ac:dyDescent="0.25">
      <c r="A9902">
        <v>1113519005</v>
      </c>
      <c r="B9902" t="s">
        <v>9943</v>
      </c>
      <c r="C9902" t="s">
        <v>13524</v>
      </c>
      <c r="D9902" t="s">
        <v>1052</v>
      </c>
      <c r="E9902" t="s">
        <v>13513</v>
      </c>
    </row>
    <row r="9903" spans="1:5" x14ac:dyDescent="0.25">
      <c r="A9903">
        <v>16826588</v>
      </c>
      <c r="B9903" t="s">
        <v>9944</v>
      </c>
      <c r="C9903" t="s">
        <v>13524</v>
      </c>
      <c r="D9903" t="s">
        <v>206</v>
      </c>
      <c r="E9903" t="s">
        <v>13513</v>
      </c>
    </row>
    <row r="9904" spans="1:5" x14ac:dyDescent="0.25">
      <c r="A9904">
        <v>31877739</v>
      </c>
      <c r="B9904" t="s">
        <v>9945</v>
      </c>
      <c r="C9904" t="s">
        <v>13524</v>
      </c>
      <c r="D9904" t="s">
        <v>13519</v>
      </c>
      <c r="E9904" t="s">
        <v>13513</v>
      </c>
    </row>
    <row r="9905" spans="1:5" x14ac:dyDescent="0.25">
      <c r="A9905">
        <v>1130618366</v>
      </c>
      <c r="B9905" t="s">
        <v>9946</v>
      </c>
      <c r="C9905" t="s">
        <v>13524</v>
      </c>
      <c r="D9905" t="s">
        <v>547</v>
      </c>
      <c r="E9905" t="s">
        <v>13513</v>
      </c>
    </row>
    <row r="9906" spans="1:5" x14ac:dyDescent="0.25">
      <c r="A9906">
        <v>16733825</v>
      </c>
      <c r="B9906" t="s">
        <v>9947</v>
      </c>
      <c r="C9906" t="s">
        <v>13524</v>
      </c>
      <c r="D9906" t="s">
        <v>547</v>
      </c>
      <c r="E9906" t="s">
        <v>13513</v>
      </c>
    </row>
    <row r="9907" spans="1:5" x14ac:dyDescent="0.25">
      <c r="A9907">
        <v>16888411</v>
      </c>
      <c r="B9907" t="s">
        <v>9948</v>
      </c>
      <c r="C9907" t="s">
        <v>13524</v>
      </c>
      <c r="D9907" t="s">
        <v>513</v>
      </c>
      <c r="E9907" t="s">
        <v>13513</v>
      </c>
    </row>
    <row r="9908" spans="1:5" x14ac:dyDescent="0.25">
      <c r="A9908">
        <v>66681934</v>
      </c>
      <c r="B9908" t="s">
        <v>9949</v>
      </c>
      <c r="C9908" t="s">
        <v>13524</v>
      </c>
      <c r="D9908" t="s">
        <v>114</v>
      </c>
      <c r="E9908" t="s">
        <v>13513</v>
      </c>
    </row>
    <row r="9909" spans="1:5" x14ac:dyDescent="0.25">
      <c r="A9909">
        <v>67031785</v>
      </c>
      <c r="B9909" t="s">
        <v>9950</v>
      </c>
      <c r="C9909" t="s">
        <v>13524</v>
      </c>
      <c r="D9909" t="s">
        <v>31</v>
      </c>
      <c r="E9909" t="s">
        <v>13513</v>
      </c>
    </row>
    <row r="9910" spans="1:5" x14ac:dyDescent="0.25">
      <c r="A9910">
        <v>1151936484</v>
      </c>
      <c r="B9910" t="s">
        <v>9951</v>
      </c>
      <c r="C9910" t="s">
        <v>13524</v>
      </c>
      <c r="D9910" t="s">
        <v>145</v>
      </c>
      <c r="E9910" t="s">
        <v>13513</v>
      </c>
    </row>
    <row r="9911" spans="1:5" x14ac:dyDescent="0.25">
      <c r="A9911">
        <v>1107102406</v>
      </c>
      <c r="B9911" t="s">
        <v>9952</v>
      </c>
      <c r="C9911" t="s">
        <v>13524</v>
      </c>
      <c r="D9911" t="s">
        <v>81</v>
      </c>
      <c r="E9911" t="s">
        <v>13513</v>
      </c>
    </row>
    <row r="9912" spans="1:5" x14ac:dyDescent="0.25">
      <c r="A9912">
        <v>1144213441</v>
      </c>
      <c r="B9912" t="s">
        <v>9953</v>
      </c>
      <c r="C9912" t="s">
        <v>13524</v>
      </c>
      <c r="D9912" t="s">
        <v>81</v>
      </c>
      <c r="E9912" t="s">
        <v>13514</v>
      </c>
    </row>
    <row r="9913" spans="1:5" x14ac:dyDescent="0.25">
      <c r="A9913">
        <v>66923354</v>
      </c>
      <c r="B9913" t="s">
        <v>9954</v>
      </c>
      <c r="C9913" t="s">
        <v>13524</v>
      </c>
      <c r="D9913" t="s">
        <v>505</v>
      </c>
      <c r="E9913" t="s">
        <v>13513</v>
      </c>
    </row>
    <row r="9914" spans="1:5" x14ac:dyDescent="0.25">
      <c r="A9914">
        <v>1144039394</v>
      </c>
      <c r="B9914" t="s">
        <v>9955</v>
      </c>
      <c r="C9914" t="s">
        <v>13524</v>
      </c>
      <c r="D9914" t="s">
        <v>12</v>
      </c>
      <c r="E9914" t="s">
        <v>13513</v>
      </c>
    </row>
    <row r="9915" spans="1:5" x14ac:dyDescent="0.25">
      <c r="A9915">
        <v>51736744</v>
      </c>
      <c r="B9915" t="s">
        <v>9956</v>
      </c>
      <c r="C9915" t="s">
        <v>13524</v>
      </c>
      <c r="D9915" t="s">
        <v>12</v>
      </c>
      <c r="E9915" t="s">
        <v>13513</v>
      </c>
    </row>
    <row r="9916" spans="1:5" x14ac:dyDescent="0.25">
      <c r="A9916">
        <v>1151948295</v>
      </c>
      <c r="B9916" t="s">
        <v>9957</v>
      </c>
      <c r="C9916" t="s">
        <v>13524</v>
      </c>
      <c r="D9916" t="s">
        <v>12</v>
      </c>
      <c r="E9916" t="s">
        <v>13514</v>
      </c>
    </row>
    <row r="9917" spans="1:5" x14ac:dyDescent="0.25">
      <c r="A9917">
        <v>1107078301</v>
      </c>
      <c r="B9917" t="s">
        <v>9958</v>
      </c>
      <c r="C9917" t="s">
        <v>13524</v>
      </c>
      <c r="D9917" t="s">
        <v>12</v>
      </c>
      <c r="E9917" t="s">
        <v>13513</v>
      </c>
    </row>
    <row r="9918" spans="1:5" x14ac:dyDescent="0.25">
      <c r="A9918">
        <v>1116255412</v>
      </c>
      <c r="B9918" t="s">
        <v>9959</v>
      </c>
      <c r="C9918" t="s">
        <v>13524</v>
      </c>
      <c r="D9918" t="s">
        <v>12</v>
      </c>
      <c r="E9918" t="s">
        <v>13513</v>
      </c>
    </row>
    <row r="9919" spans="1:5" x14ac:dyDescent="0.25">
      <c r="A9919">
        <v>94449793</v>
      </c>
      <c r="B9919" t="s">
        <v>9960</v>
      </c>
      <c r="C9919" t="s">
        <v>13524</v>
      </c>
      <c r="D9919" t="s">
        <v>114</v>
      </c>
      <c r="E9919" t="s">
        <v>13513</v>
      </c>
    </row>
    <row r="9920" spans="1:5" x14ac:dyDescent="0.25">
      <c r="A9920">
        <v>94498312</v>
      </c>
      <c r="B9920" t="s">
        <v>9961</v>
      </c>
      <c r="C9920" t="s">
        <v>13524</v>
      </c>
      <c r="D9920" t="s">
        <v>20</v>
      </c>
      <c r="E9920" t="s">
        <v>13514</v>
      </c>
    </row>
    <row r="9921" spans="1:5" x14ac:dyDescent="0.25">
      <c r="A9921">
        <v>16639854</v>
      </c>
      <c r="B9921" t="s">
        <v>9962</v>
      </c>
      <c r="C9921" t="s">
        <v>13524</v>
      </c>
      <c r="D9921" t="s">
        <v>114</v>
      </c>
      <c r="E9921" t="s">
        <v>13513</v>
      </c>
    </row>
    <row r="9922" spans="1:5" x14ac:dyDescent="0.25">
      <c r="A9922">
        <v>1116237888</v>
      </c>
      <c r="B9922" t="s">
        <v>9963</v>
      </c>
      <c r="C9922" t="s">
        <v>13524</v>
      </c>
      <c r="D9922" t="s">
        <v>4714</v>
      </c>
      <c r="E9922" t="s">
        <v>13513</v>
      </c>
    </row>
    <row r="9923" spans="1:5" x14ac:dyDescent="0.25">
      <c r="A9923">
        <v>66660918</v>
      </c>
      <c r="B9923" t="s">
        <v>9964</v>
      </c>
      <c r="C9923" t="s">
        <v>13524</v>
      </c>
      <c r="D9923" t="s">
        <v>4714</v>
      </c>
      <c r="E9923" t="s">
        <v>13513</v>
      </c>
    </row>
    <row r="9924" spans="1:5" x14ac:dyDescent="0.25">
      <c r="A9924">
        <v>94041038</v>
      </c>
      <c r="B9924" t="s">
        <v>9965</v>
      </c>
      <c r="C9924" t="s">
        <v>13524</v>
      </c>
      <c r="D9924" t="s">
        <v>437</v>
      </c>
      <c r="E9924" t="s">
        <v>13513</v>
      </c>
    </row>
    <row r="9925" spans="1:5" x14ac:dyDescent="0.25">
      <c r="A9925">
        <v>1115082129</v>
      </c>
      <c r="B9925" t="s">
        <v>9966</v>
      </c>
      <c r="C9925" t="s">
        <v>13524</v>
      </c>
      <c r="D9925" t="s">
        <v>114</v>
      </c>
      <c r="E9925" t="s">
        <v>13513</v>
      </c>
    </row>
    <row r="9926" spans="1:5" x14ac:dyDescent="0.25">
      <c r="A9926">
        <v>1005891513</v>
      </c>
      <c r="B9926" t="s">
        <v>9967</v>
      </c>
      <c r="C9926" t="s">
        <v>13524</v>
      </c>
      <c r="D9926" t="s">
        <v>20</v>
      </c>
      <c r="E9926" t="s">
        <v>13514</v>
      </c>
    </row>
    <row r="9927" spans="1:5" x14ac:dyDescent="0.25">
      <c r="A9927">
        <v>1130674355</v>
      </c>
      <c r="B9927" t="s">
        <v>9968</v>
      </c>
      <c r="C9927" t="s">
        <v>13524</v>
      </c>
      <c r="D9927" t="s">
        <v>20</v>
      </c>
      <c r="E9927" t="s">
        <v>13514</v>
      </c>
    </row>
    <row r="9928" spans="1:5" x14ac:dyDescent="0.25">
      <c r="A9928">
        <v>31969260</v>
      </c>
      <c r="B9928" t="s">
        <v>9969</v>
      </c>
      <c r="C9928" t="s">
        <v>13524</v>
      </c>
      <c r="D9928" t="s">
        <v>20</v>
      </c>
      <c r="E9928" t="s">
        <v>13514</v>
      </c>
    </row>
    <row r="9929" spans="1:5" x14ac:dyDescent="0.25">
      <c r="A9929">
        <v>94060865</v>
      </c>
      <c r="B9929" t="s">
        <v>9970</v>
      </c>
      <c r="C9929" t="s">
        <v>13524</v>
      </c>
      <c r="D9929" t="s">
        <v>20</v>
      </c>
      <c r="E9929" t="s">
        <v>13514</v>
      </c>
    </row>
    <row r="9930" spans="1:5" x14ac:dyDescent="0.25">
      <c r="A9930">
        <v>94478973</v>
      </c>
      <c r="B9930" t="s">
        <v>9971</v>
      </c>
      <c r="C9930" t="s">
        <v>13524</v>
      </c>
      <c r="D9930" t="s">
        <v>114</v>
      </c>
      <c r="E9930" t="s">
        <v>13513</v>
      </c>
    </row>
    <row r="9931" spans="1:5" x14ac:dyDescent="0.25">
      <c r="A9931">
        <v>66976937</v>
      </c>
      <c r="B9931" t="s">
        <v>9972</v>
      </c>
      <c r="C9931" t="s">
        <v>13524</v>
      </c>
      <c r="D9931" t="s">
        <v>31</v>
      </c>
      <c r="E9931" t="s">
        <v>13513</v>
      </c>
    </row>
    <row r="9932" spans="1:5" x14ac:dyDescent="0.25">
      <c r="A9932">
        <v>66842131</v>
      </c>
      <c r="B9932" t="s">
        <v>9973</v>
      </c>
      <c r="C9932" t="s">
        <v>13524</v>
      </c>
      <c r="D9932" t="s">
        <v>31</v>
      </c>
      <c r="E9932" t="s">
        <v>13513</v>
      </c>
    </row>
    <row r="9933" spans="1:5" x14ac:dyDescent="0.25">
      <c r="A9933">
        <v>66986975</v>
      </c>
      <c r="B9933" t="s">
        <v>9974</v>
      </c>
      <c r="C9933" t="s">
        <v>13524</v>
      </c>
      <c r="D9933" t="s">
        <v>31</v>
      </c>
      <c r="E9933" t="s">
        <v>13513</v>
      </c>
    </row>
    <row r="9934" spans="1:5" x14ac:dyDescent="0.25">
      <c r="A9934">
        <v>31710168</v>
      </c>
      <c r="B9934" t="s">
        <v>9975</v>
      </c>
      <c r="C9934" t="s">
        <v>13524</v>
      </c>
      <c r="D9934" t="s">
        <v>31</v>
      </c>
      <c r="E9934" t="s">
        <v>13513</v>
      </c>
    </row>
    <row r="9935" spans="1:5" x14ac:dyDescent="0.25">
      <c r="A9935">
        <v>27488593</v>
      </c>
      <c r="B9935" t="s">
        <v>9976</v>
      </c>
      <c r="C9935" t="s">
        <v>13524</v>
      </c>
      <c r="D9935" t="s">
        <v>31</v>
      </c>
      <c r="E9935" t="s">
        <v>13513</v>
      </c>
    </row>
    <row r="9936" spans="1:5" x14ac:dyDescent="0.25">
      <c r="A9936">
        <v>67021019</v>
      </c>
      <c r="B9936" t="s">
        <v>9977</v>
      </c>
      <c r="C9936" t="s">
        <v>13524</v>
      </c>
      <c r="D9936" t="s">
        <v>31</v>
      </c>
      <c r="E9936" t="s">
        <v>13513</v>
      </c>
    </row>
    <row r="9937" spans="1:5" x14ac:dyDescent="0.25">
      <c r="A9937">
        <v>1151948561</v>
      </c>
      <c r="B9937" t="s">
        <v>9978</v>
      </c>
      <c r="C9937" t="s">
        <v>13524</v>
      </c>
      <c r="D9937" t="s">
        <v>31</v>
      </c>
      <c r="E9937" t="s">
        <v>13513</v>
      </c>
    </row>
    <row r="9938" spans="1:5" x14ac:dyDescent="0.25">
      <c r="A9938">
        <v>55163767</v>
      </c>
      <c r="B9938" t="s">
        <v>9979</v>
      </c>
      <c r="C9938" t="s">
        <v>13524</v>
      </c>
      <c r="D9938" t="s">
        <v>31</v>
      </c>
      <c r="E9938" t="s">
        <v>13513</v>
      </c>
    </row>
    <row r="9939" spans="1:5" x14ac:dyDescent="0.25">
      <c r="A9939">
        <v>29973772</v>
      </c>
      <c r="B9939" t="s">
        <v>9980</v>
      </c>
      <c r="C9939" t="s">
        <v>13524</v>
      </c>
      <c r="D9939" t="s">
        <v>31</v>
      </c>
      <c r="E9939" t="s">
        <v>13513</v>
      </c>
    </row>
    <row r="9940" spans="1:5" x14ac:dyDescent="0.25">
      <c r="A9940">
        <v>66839216</v>
      </c>
      <c r="B9940" t="s">
        <v>9981</v>
      </c>
      <c r="C9940" t="s">
        <v>13524</v>
      </c>
      <c r="D9940" t="s">
        <v>31</v>
      </c>
      <c r="E9940" t="s">
        <v>13513</v>
      </c>
    </row>
    <row r="9941" spans="1:5" x14ac:dyDescent="0.25">
      <c r="A9941">
        <v>1144145178</v>
      </c>
      <c r="B9941" t="s">
        <v>9982</v>
      </c>
      <c r="C9941" t="s">
        <v>13524</v>
      </c>
      <c r="D9941" t="s">
        <v>31</v>
      </c>
      <c r="E9941" t="s">
        <v>13513</v>
      </c>
    </row>
    <row r="9942" spans="1:5" x14ac:dyDescent="0.25">
      <c r="A9942">
        <v>66820538</v>
      </c>
      <c r="B9942" t="s">
        <v>9983</v>
      </c>
      <c r="C9942" t="s">
        <v>13524</v>
      </c>
      <c r="D9942" t="s">
        <v>31</v>
      </c>
      <c r="E9942" t="s">
        <v>13513</v>
      </c>
    </row>
    <row r="9943" spans="1:5" x14ac:dyDescent="0.25">
      <c r="A9943">
        <v>29362696</v>
      </c>
      <c r="B9943" t="s">
        <v>9984</v>
      </c>
      <c r="C9943" t="s">
        <v>13524</v>
      </c>
      <c r="D9943" t="s">
        <v>31</v>
      </c>
      <c r="E9943" t="s">
        <v>13513</v>
      </c>
    </row>
    <row r="9944" spans="1:5" x14ac:dyDescent="0.25">
      <c r="A9944">
        <v>66828022</v>
      </c>
      <c r="B9944" t="s">
        <v>9985</v>
      </c>
      <c r="C9944" t="s">
        <v>13524</v>
      </c>
      <c r="D9944" t="s">
        <v>31</v>
      </c>
      <c r="E9944" t="s">
        <v>13513</v>
      </c>
    </row>
    <row r="9945" spans="1:5" x14ac:dyDescent="0.25">
      <c r="A9945">
        <v>1144030639</v>
      </c>
      <c r="B9945" t="s">
        <v>9986</v>
      </c>
      <c r="C9945" t="s">
        <v>13524</v>
      </c>
      <c r="D9945" t="s">
        <v>31</v>
      </c>
      <c r="E9945" t="s">
        <v>13513</v>
      </c>
    </row>
    <row r="9946" spans="1:5" x14ac:dyDescent="0.25">
      <c r="A9946">
        <v>38644226</v>
      </c>
      <c r="B9946" t="s">
        <v>9987</v>
      </c>
      <c r="C9946" t="s">
        <v>13524</v>
      </c>
      <c r="D9946" t="s">
        <v>31</v>
      </c>
      <c r="E9946" t="s">
        <v>13513</v>
      </c>
    </row>
    <row r="9947" spans="1:5" x14ac:dyDescent="0.25">
      <c r="A9947">
        <v>94553153</v>
      </c>
      <c r="B9947" t="s">
        <v>9988</v>
      </c>
      <c r="C9947" t="s">
        <v>13524</v>
      </c>
      <c r="D9947" t="s">
        <v>1903</v>
      </c>
      <c r="E9947" t="s">
        <v>13513</v>
      </c>
    </row>
    <row r="9948" spans="1:5" x14ac:dyDescent="0.25">
      <c r="A9948">
        <v>34325861</v>
      </c>
      <c r="B9948" t="s">
        <v>9989</v>
      </c>
      <c r="C9948" t="s">
        <v>13524</v>
      </c>
      <c r="D9948" t="s">
        <v>31</v>
      </c>
      <c r="E9948" t="s">
        <v>13513</v>
      </c>
    </row>
    <row r="9949" spans="1:5" x14ac:dyDescent="0.25">
      <c r="A9949">
        <v>66659359</v>
      </c>
      <c r="B9949" t="s">
        <v>9990</v>
      </c>
      <c r="C9949" t="s">
        <v>13524</v>
      </c>
      <c r="D9949" t="s">
        <v>31</v>
      </c>
      <c r="E9949" t="s">
        <v>13513</v>
      </c>
    </row>
    <row r="9950" spans="1:5" x14ac:dyDescent="0.25">
      <c r="A9950">
        <v>29675627</v>
      </c>
      <c r="B9950" t="s">
        <v>9991</v>
      </c>
      <c r="C9950" t="s">
        <v>13524</v>
      </c>
      <c r="D9950" t="s">
        <v>31</v>
      </c>
      <c r="E9950" t="s">
        <v>13513</v>
      </c>
    </row>
    <row r="9951" spans="1:5" x14ac:dyDescent="0.25">
      <c r="A9951">
        <v>16937857</v>
      </c>
      <c r="B9951" t="s">
        <v>9992</v>
      </c>
      <c r="C9951" t="s">
        <v>13524</v>
      </c>
      <c r="D9951" t="s">
        <v>31</v>
      </c>
      <c r="E9951" t="s">
        <v>13513</v>
      </c>
    </row>
    <row r="9952" spans="1:5" x14ac:dyDescent="0.25">
      <c r="A9952">
        <v>1144131432</v>
      </c>
      <c r="B9952" t="s">
        <v>9993</v>
      </c>
      <c r="C9952" t="s">
        <v>13524</v>
      </c>
      <c r="D9952" t="s">
        <v>31</v>
      </c>
      <c r="E9952" t="s">
        <v>13513</v>
      </c>
    </row>
    <row r="9953" spans="1:5" x14ac:dyDescent="0.25">
      <c r="A9953">
        <v>1130668514</v>
      </c>
      <c r="B9953" t="s">
        <v>9994</v>
      </c>
      <c r="C9953" t="s">
        <v>13524</v>
      </c>
      <c r="D9953" t="s">
        <v>31</v>
      </c>
      <c r="E9953" t="s">
        <v>13513</v>
      </c>
    </row>
    <row r="9954" spans="1:5" x14ac:dyDescent="0.25">
      <c r="A9954">
        <v>1143846238</v>
      </c>
      <c r="B9954" t="s">
        <v>9995</v>
      </c>
      <c r="C9954" t="s">
        <v>13524</v>
      </c>
      <c r="D9954" t="s">
        <v>31</v>
      </c>
      <c r="E9954" t="s">
        <v>13513</v>
      </c>
    </row>
    <row r="9955" spans="1:5" x14ac:dyDescent="0.25">
      <c r="A9955">
        <v>66948232</v>
      </c>
      <c r="B9955" t="s">
        <v>9996</v>
      </c>
      <c r="C9955" t="s">
        <v>13524</v>
      </c>
      <c r="D9955" t="s">
        <v>31</v>
      </c>
      <c r="E9955" t="s">
        <v>13513</v>
      </c>
    </row>
    <row r="9956" spans="1:5" x14ac:dyDescent="0.25">
      <c r="A9956">
        <v>1113536381</v>
      </c>
      <c r="B9956" t="s">
        <v>9997</v>
      </c>
      <c r="C9956" t="s">
        <v>13524</v>
      </c>
      <c r="D9956" t="s">
        <v>31</v>
      </c>
      <c r="E9956" t="s">
        <v>13513</v>
      </c>
    </row>
    <row r="9957" spans="1:5" x14ac:dyDescent="0.25">
      <c r="A9957">
        <v>1061697242</v>
      </c>
      <c r="B9957" t="s">
        <v>9998</v>
      </c>
      <c r="C9957" t="s">
        <v>13524</v>
      </c>
      <c r="D9957" t="s">
        <v>31</v>
      </c>
      <c r="E9957" t="s">
        <v>13513</v>
      </c>
    </row>
    <row r="9958" spans="1:5" x14ac:dyDescent="0.25">
      <c r="A9958">
        <v>1107084216</v>
      </c>
      <c r="B9958" t="s">
        <v>9999</v>
      </c>
      <c r="C9958" t="s">
        <v>13524</v>
      </c>
      <c r="D9958" t="s">
        <v>31</v>
      </c>
      <c r="E9958" t="s">
        <v>13513</v>
      </c>
    </row>
    <row r="9959" spans="1:5" x14ac:dyDescent="0.25">
      <c r="A9959">
        <v>31970092</v>
      </c>
      <c r="B9959" t="s">
        <v>10000</v>
      </c>
      <c r="C9959" t="s">
        <v>13524</v>
      </c>
      <c r="D9959" t="s">
        <v>31</v>
      </c>
      <c r="E9959" t="s">
        <v>13513</v>
      </c>
    </row>
    <row r="9960" spans="1:5" x14ac:dyDescent="0.25">
      <c r="A9960">
        <v>1107050707</v>
      </c>
      <c r="B9960" t="s">
        <v>10001</v>
      </c>
      <c r="C9960" t="s">
        <v>13524</v>
      </c>
      <c r="D9960" t="s">
        <v>31</v>
      </c>
      <c r="E9960" t="s">
        <v>13513</v>
      </c>
    </row>
    <row r="9961" spans="1:5" x14ac:dyDescent="0.25">
      <c r="A9961">
        <v>1143952176</v>
      </c>
      <c r="B9961" t="s">
        <v>10002</v>
      </c>
      <c r="C9961" t="s">
        <v>13524</v>
      </c>
      <c r="D9961" t="s">
        <v>140</v>
      </c>
      <c r="E9961" t="s">
        <v>13513</v>
      </c>
    </row>
    <row r="9962" spans="1:5" x14ac:dyDescent="0.25">
      <c r="A9962">
        <v>1144187757</v>
      </c>
      <c r="B9962" t="s">
        <v>10003</v>
      </c>
      <c r="C9962" t="s">
        <v>13524</v>
      </c>
      <c r="D9962" t="s">
        <v>31</v>
      </c>
      <c r="E9962" t="s">
        <v>13513</v>
      </c>
    </row>
    <row r="9963" spans="1:5" x14ac:dyDescent="0.25">
      <c r="A9963">
        <v>34679131</v>
      </c>
      <c r="B9963" t="s">
        <v>10004</v>
      </c>
      <c r="C9963" t="s">
        <v>13524</v>
      </c>
      <c r="D9963" t="s">
        <v>31</v>
      </c>
      <c r="E9963" t="s">
        <v>13513</v>
      </c>
    </row>
    <row r="9964" spans="1:5" x14ac:dyDescent="0.25">
      <c r="A9964">
        <v>1088302402</v>
      </c>
      <c r="B9964" t="s">
        <v>10005</v>
      </c>
      <c r="C9964" t="s">
        <v>13524</v>
      </c>
      <c r="D9964" t="s">
        <v>31</v>
      </c>
      <c r="E9964" t="s">
        <v>13513</v>
      </c>
    </row>
    <row r="9965" spans="1:5" x14ac:dyDescent="0.25">
      <c r="A9965">
        <v>1144085338</v>
      </c>
      <c r="B9965" t="s">
        <v>10006</v>
      </c>
      <c r="C9965" t="s">
        <v>13524</v>
      </c>
      <c r="D9965" t="s">
        <v>31</v>
      </c>
      <c r="E9965" t="s">
        <v>13513</v>
      </c>
    </row>
    <row r="9966" spans="1:5" x14ac:dyDescent="0.25">
      <c r="A9966">
        <v>1005829574</v>
      </c>
      <c r="B9966" t="s">
        <v>10007</v>
      </c>
      <c r="C9966" t="s">
        <v>13524</v>
      </c>
      <c r="D9966" t="s">
        <v>31</v>
      </c>
      <c r="E9966" t="s">
        <v>13513</v>
      </c>
    </row>
    <row r="9967" spans="1:5" x14ac:dyDescent="0.25">
      <c r="A9967">
        <v>1107077501</v>
      </c>
      <c r="B9967" t="s">
        <v>10008</v>
      </c>
      <c r="C9967" t="s">
        <v>13524</v>
      </c>
      <c r="D9967" t="s">
        <v>31</v>
      </c>
      <c r="E9967" t="s">
        <v>13513</v>
      </c>
    </row>
    <row r="9968" spans="1:5" x14ac:dyDescent="0.25">
      <c r="A9968">
        <v>1107041292</v>
      </c>
      <c r="B9968" t="s">
        <v>10009</v>
      </c>
      <c r="C9968" t="s">
        <v>13524</v>
      </c>
      <c r="D9968" t="s">
        <v>31</v>
      </c>
      <c r="E9968" t="s">
        <v>13513</v>
      </c>
    </row>
    <row r="9969" spans="1:5" x14ac:dyDescent="0.25">
      <c r="A9969">
        <v>1152950802</v>
      </c>
      <c r="B9969" t="s">
        <v>10010</v>
      </c>
      <c r="C9969" t="s">
        <v>13524</v>
      </c>
      <c r="D9969" t="s">
        <v>31</v>
      </c>
      <c r="E9969" t="s">
        <v>13514</v>
      </c>
    </row>
    <row r="9970" spans="1:5" x14ac:dyDescent="0.25">
      <c r="A9970">
        <v>1130648411</v>
      </c>
      <c r="B9970" t="s">
        <v>10011</v>
      </c>
      <c r="C9970" t="s">
        <v>13524</v>
      </c>
      <c r="D9970" t="s">
        <v>31</v>
      </c>
      <c r="E9970" t="s">
        <v>13513</v>
      </c>
    </row>
    <row r="9971" spans="1:5" x14ac:dyDescent="0.25">
      <c r="A9971">
        <v>1061771277</v>
      </c>
      <c r="B9971" t="s">
        <v>10012</v>
      </c>
      <c r="C9971" t="s">
        <v>13524</v>
      </c>
      <c r="D9971" t="s">
        <v>31</v>
      </c>
      <c r="E9971" t="s">
        <v>13513</v>
      </c>
    </row>
    <row r="9972" spans="1:5" x14ac:dyDescent="0.25">
      <c r="A9972">
        <v>1144105778</v>
      </c>
      <c r="B9972" t="s">
        <v>10013</v>
      </c>
      <c r="C9972" t="s">
        <v>13524</v>
      </c>
      <c r="D9972" t="s">
        <v>31</v>
      </c>
      <c r="E9972" t="s">
        <v>13513</v>
      </c>
    </row>
    <row r="9973" spans="1:5" x14ac:dyDescent="0.25">
      <c r="A9973">
        <v>1113660866</v>
      </c>
      <c r="B9973" t="s">
        <v>10014</v>
      </c>
      <c r="C9973" t="s">
        <v>13524</v>
      </c>
      <c r="D9973" t="s">
        <v>114</v>
      </c>
      <c r="E9973" t="s">
        <v>13513</v>
      </c>
    </row>
    <row r="9974" spans="1:5" x14ac:dyDescent="0.25">
      <c r="A9974">
        <v>66741838</v>
      </c>
      <c r="B9974" t="s">
        <v>10015</v>
      </c>
      <c r="C9974" t="s">
        <v>13524</v>
      </c>
      <c r="D9974" t="s">
        <v>114</v>
      </c>
      <c r="E9974" t="s">
        <v>13513</v>
      </c>
    </row>
    <row r="9975" spans="1:5" x14ac:dyDescent="0.25">
      <c r="A9975">
        <v>70119664</v>
      </c>
      <c r="B9975" t="s">
        <v>10016</v>
      </c>
      <c r="C9975" t="s">
        <v>13524</v>
      </c>
      <c r="D9975" t="s">
        <v>114</v>
      </c>
      <c r="E9975" t="s">
        <v>13513</v>
      </c>
    </row>
    <row r="9976" spans="1:5" x14ac:dyDescent="0.25">
      <c r="A9976">
        <v>31576461</v>
      </c>
      <c r="B9976" t="s">
        <v>10017</v>
      </c>
      <c r="C9976" t="s">
        <v>13524</v>
      </c>
      <c r="D9976" t="s">
        <v>138</v>
      </c>
      <c r="E9976" t="s">
        <v>13513</v>
      </c>
    </row>
    <row r="9977" spans="1:5" x14ac:dyDescent="0.25">
      <c r="A9977">
        <v>1144191701</v>
      </c>
      <c r="B9977" t="s">
        <v>10018</v>
      </c>
      <c r="C9977" t="s">
        <v>13524</v>
      </c>
      <c r="D9977" t="s">
        <v>138</v>
      </c>
      <c r="E9977" t="s">
        <v>13513</v>
      </c>
    </row>
    <row r="9978" spans="1:5" x14ac:dyDescent="0.25">
      <c r="A9978">
        <v>1130596331</v>
      </c>
      <c r="B9978" t="s">
        <v>10019</v>
      </c>
      <c r="C9978" t="s">
        <v>13524</v>
      </c>
      <c r="D9978" t="s">
        <v>138</v>
      </c>
      <c r="E9978" t="s">
        <v>13513</v>
      </c>
    </row>
    <row r="9979" spans="1:5" x14ac:dyDescent="0.25">
      <c r="A9979">
        <v>1116242647</v>
      </c>
      <c r="B9979" t="s">
        <v>10020</v>
      </c>
      <c r="C9979" t="s">
        <v>13524</v>
      </c>
      <c r="D9979" t="s">
        <v>547</v>
      </c>
      <c r="E9979" t="s">
        <v>13513</v>
      </c>
    </row>
    <row r="9980" spans="1:5" x14ac:dyDescent="0.25">
      <c r="A9980">
        <v>66908247</v>
      </c>
      <c r="B9980" t="s">
        <v>10021</v>
      </c>
      <c r="C9980" t="s">
        <v>13524</v>
      </c>
      <c r="D9980" t="s">
        <v>31</v>
      </c>
      <c r="E9980" t="s">
        <v>13513</v>
      </c>
    </row>
    <row r="9981" spans="1:5" x14ac:dyDescent="0.25">
      <c r="A9981">
        <v>1143845019</v>
      </c>
      <c r="B9981" t="s">
        <v>10022</v>
      </c>
      <c r="C9981" t="s">
        <v>13524</v>
      </c>
      <c r="D9981" t="s">
        <v>31</v>
      </c>
      <c r="E9981" t="s">
        <v>13513</v>
      </c>
    </row>
    <row r="9982" spans="1:5" x14ac:dyDescent="0.25">
      <c r="A9982">
        <v>1143869301</v>
      </c>
      <c r="B9982" t="s">
        <v>10023</v>
      </c>
      <c r="C9982" t="s">
        <v>13524</v>
      </c>
      <c r="D9982" t="s">
        <v>6780</v>
      </c>
      <c r="E9982" t="s">
        <v>13513</v>
      </c>
    </row>
    <row r="9983" spans="1:5" x14ac:dyDescent="0.25">
      <c r="A9983">
        <v>1193269865</v>
      </c>
      <c r="B9983" t="s">
        <v>10024</v>
      </c>
      <c r="C9983" t="s">
        <v>13524</v>
      </c>
      <c r="D9983" t="s">
        <v>145</v>
      </c>
      <c r="E9983" t="s">
        <v>13513</v>
      </c>
    </row>
    <row r="9984" spans="1:5" x14ac:dyDescent="0.25">
      <c r="A9984">
        <v>1118309507</v>
      </c>
      <c r="B9984" t="s">
        <v>10025</v>
      </c>
      <c r="C9984" t="s">
        <v>13524</v>
      </c>
      <c r="D9984" t="s">
        <v>145</v>
      </c>
      <c r="E9984" t="s">
        <v>13513</v>
      </c>
    </row>
    <row r="9985" spans="1:5" x14ac:dyDescent="0.25">
      <c r="A9985">
        <v>76334105</v>
      </c>
      <c r="B9985" t="s">
        <v>10026</v>
      </c>
      <c r="C9985" t="s">
        <v>13524</v>
      </c>
      <c r="D9985" t="s">
        <v>145</v>
      </c>
      <c r="E9985" t="s">
        <v>13513</v>
      </c>
    </row>
    <row r="9986" spans="1:5" x14ac:dyDescent="0.25">
      <c r="A9986">
        <v>66817811</v>
      </c>
      <c r="B9986" t="s">
        <v>10027</v>
      </c>
      <c r="C9986" t="s">
        <v>13524</v>
      </c>
      <c r="D9986" t="s">
        <v>138</v>
      </c>
      <c r="E9986" t="s">
        <v>13513</v>
      </c>
    </row>
    <row r="9987" spans="1:5" x14ac:dyDescent="0.25">
      <c r="A9987">
        <v>1234196678</v>
      </c>
      <c r="B9987" t="s">
        <v>10028</v>
      </c>
      <c r="C9987" t="s">
        <v>13524</v>
      </c>
      <c r="D9987" t="s">
        <v>81</v>
      </c>
      <c r="E9987" t="s">
        <v>13513</v>
      </c>
    </row>
    <row r="9988" spans="1:5" x14ac:dyDescent="0.25">
      <c r="A9988">
        <v>4639976</v>
      </c>
      <c r="B9988" t="s">
        <v>10029</v>
      </c>
      <c r="C9988" t="s">
        <v>13524</v>
      </c>
      <c r="D9988" t="s">
        <v>1052</v>
      </c>
      <c r="E9988" t="s">
        <v>13513</v>
      </c>
    </row>
    <row r="9989" spans="1:5" x14ac:dyDescent="0.25">
      <c r="A9989">
        <v>1144177515</v>
      </c>
      <c r="B9989" t="s">
        <v>10030</v>
      </c>
      <c r="C9989" t="s">
        <v>13524</v>
      </c>
      <c r="D9989" t="s">
        <v>89</v>
      </c>
      <c r="E9989" t="s">
        <v>13513</v>
      </c>
    </row>
    <row r="9990" spans="1:5" x14ac:dyDescent="0.25">
      <c r="A9990">
        <v>1118310861</v>
      </c>
      <c r="B9990" t="s">
        <v>10031</v>
      </c>
      <c r="C9990" t="s">
        <v>13524</v>
      </c>
      <c r="D9990" t="s">
        <v>145</v>
      </c>
      <c r="E9990" t="s">
        <v>13513</v>
      </c>
    </row>
    <row r="9991" spans="1:5" x14ac:dyDescent="0.25">
      <c r="A9991">
        <v>1144092318</v>
      </c>
      <c r="B9991" t="s">
        <v>10032</v>
      </c>
      <c r="C9991" t="s">
        <v>13524</v>
      </c>
      <c r="D9991" t="s">
        <v>145</v>
      </c>
      <c r="E9991" t="s">
        <v>13513</v>
      </c>
    </row>
    <row r="9992" spans="1:5" x14ac:dyDescent="0.25">
      <c r="A9992">
        <v>1143849299</v>
      </c>
      <c r="B9992" t="s">
        <v>10033</v>
      </c>
      <c r="C9992" t="s">
        <v>13524</v>
      </c>
      <c r="D9992" t="s">
        <v>145</v>
      </c>
      <c r="E9992" t="s">
        <v>13513</v>
      </c>
    </row>
    <row r="9993" spans="1:5" x14ac:dyDescent="0.25">
      <c r="A9993">
        <v>1144026912</v>
      </c>
      <c r="B9993" t="s">
        <v>10034</v>
      </c>
      <c r="C9993" t="s">
        <v>13524</v>
      </c>
      <c r="D9993" t="s">
        <v>127</v>
      </c>
      <c r="E9993" t="s">
        <v>13513</v>
      </c>
    </row>
    <row r="9994" spans="1:5" x14ac:dyDescent="0.25">
      <c r="A9994">
        <v>1125082866</v>
      </c>
      <c r="B9994" t="s">
        <v>10035</v>
      </c>
      <c r="C9994" t="s">
        <v>13524</v>
      </c>
      <c r="D9994" t="s">
        <v>31</v>
      </c>
      <c r="E9994" t="s">
        <v>13513</v>
      </c>
    </row>
    <row r="9995" spans="1:5" x14ac:dyDescent="0.25">
      <c r="A9995">
        <v>1061805755</v>
      </c>
      <c r="B9995" t="s">
        <v>10036</v>
      </c>
      <c r="C9995" t="s">
        <v>13524</v>
      </c>
      <c r="D9995" t="s">
        <v>31</v>
      </c>
      <c r="E9995" t="s">
        <v>13513</v>
      </c>
    </row>
    <row r="9996" spans="1:5" x14ac:dyDescent="0.25">
      <c r="A9996">
        <v>38464275</v>
      </c>
      <c r="B9996" t="s">
        <v>10037</v>
      </c>
      <c r="C9996" t="s">
        <v>13524</v>
      </c>
      <c r="D9996" t="s">
        <v>31</v>
      </c>
      <c r="E9996" t="s">
        <v>13513</v>
      </c>
    </row>
    <row r="9997" spans="1:5" x14ac:dyDescent="0.25">
      <c r="A9997">
        <v>66978363</v>
      </c>
      <c r="B9997" t="s">
        <v>10038</v>
      </c>
      <c r="C9997" t="s">
        <v>13524</v>
      </c>
      <c r="D9997" t="s">
        <v>31</v>
      </c>
      <c r="E9997" t="s">
        <v>13513</v>
      </c>
    </row>
    <row r="9998" spans="1:5" x14ac:dyDescent="0.25">
      <c r="A9998">
        <v>1089801126</v>
      </c>
      <c r="B9998" t="s">
        <v>10039</v>
      </c>
      <c r="C9998" t="s">
        <v>13524</v>
      </c>
      <c r="D9998" t="s">
        <v>129</v>
      </c>
      <c r="E9998" t="s">
        <v>13513</v>
      </c>
    </row>
    <row r="9999" spans="1:5" x14ac:dyDescent="0.25">
      <c r="A9999">
        <v>31481315</v>
      </c>
      <c r="B9999" t="s">
        <v>10040</v>
      </c>
      <c r="C9999" t="s">
        <v>13524</v>
      </c>
      <c r="D9999" t="s">
        <v>145</v>
      </c>
      <c r="E9999" t="s">
        <v>13513</v>
      </c>
    </row>
    <row r="10000" spans="1:5" x14ac:dyDescent="0.25">
      <c r="A10000">
        <v>94397717</v>
      </c>
      <c r="B10000" t="s">
        <v>10041</v>
      </c>
      <c r="C10000" t="s">
        <v>13524</v>
      </c>
      <c r="D10000" t="s">
        <v>31</v>
      </c>
      <c r="E10000" t="s">
        <v>13513</v>
      </c>
    </row>
    <row r="10001" spans="1:5" x14ac:dyDescent="0.25">
      <c r="A10001">
        <v>1026251791</v>
      </c>
      <c r="B10001" t="s">
        <v>10042</v>
      </c>
      <c r="C10001" t="s">
        <v>13524</v>
      </c>
      <c r="D10001" t="s">
        <v>505</v>
      </c>
      <c r="E10001" t="s">
        <v>13513</v>
      </c>
    </row>
    <row r="10002" spans="1:5" x14ac:dyDescent="0.25">
      <c r="A10002">
        <v>1144103669</v>
      </c>
      <c r="B10002" t="s">
        <v>10043</v>
      </c>
      <c r="C10002" t="s">
        <v>13524</v>
      </c>
      <c r="D10002" t="s">
        <v>31</v>
      </c>
      <c r="E10002" t="s">
        <v>13513</v>
      </c>
    </row>
    <row r="10003" spans="1:5" x14ac:dyDescent="0.25">
      <c r="A10003">
        <v>1107104052</v>
      </c>
      <c r="B10003" t="s">
        <v>10044</v>
      </c>
      <c r="C10003" t="s">
        <v>13524</v>
      </c>
      <c r="D10003" t="s">
        <v>437</v>
      </c>
      <c r="E10003" t="s">
        <v>13513</v>
      </c>
    </row>
    <row r="10004" spans="1:5" x14ac:dyDescent="0.25">
      <c r="A10004">
        <v>1107100101</v>
      </c>
      <c r="B10004" t="s">
        <v>10045</v>
      </c>
      <c r="C10004" t="s">
        <v>13524</v>
      </c>
      <c r="D10004" t="s">
        <v>114</v>
      </c>
      <c r="E10004" t="s">
        <v>13513</v>
      </c>
    </row>
    <row r="10005" spans="1:5" x14ac:dyDescent="0.25">
      <c r="A10005">
        <v>1064836023</v>
      </c>
      <c r="B10005" t="s">
        <v>10046</v>
      </c>
      <c r="C10005" t="s">
        <v>13524</v>
      </c>
      <c r="D10005" t="s">
        <v>437</v>
      </c>
      <c r="E10005" t="s">
        <v>13513</v>
      </c>
    </row>
    <row r="10006" spans="1:5" x14ac:dyDescent="0.25">
      <c r="A10006">
        <v>16378122</v>
      </c>
      <c r="B10006" t="s">
        <v>10047</v>
      </c>
      <c r="C10006" t="s">
        <v>13524</v>
      </c>
      <c r="D10006" t="s">
        <v>81</v>
      </c>
      <c r="E10006" t="s">
        <v>13513</v>
      </c>
    </row>
    <row r="10007" spans="1:5" x14ac:dyDescent="0.25">
      <c r="A10007">
        <v>16733002</v>
      </c>
      <c r="B10007" t="s">
        <v>10048</v>
      </c>
      <c r="C10007" t="s">
        <v>13524</v>
      </c>
      <c r="D10007" t="s">
        <v>547</v>
      </c>
      <c r="E10007" t="s">
        <v>13513</v>
      </c>
    </row>
    <row r="10008" spans="1:5" x14ac:dyDescent="0.25">
      <c r="A10008">
        <v>1130646550</v>
      </c>
      <c r="B10008" t="s">
        <v>10049</v>
      </c>
      <c r="C10008" t="s">
        <v>13524</v>
      </c>
      <c r="D10008" t="s">
        <v>206</v>
      </c>
      <c r="E10008" t="s">
        <v>13513</v>
      </c>
    </row>
    <row r="10009" spans="1:5" x14ac:dyDescent="0.25">
      <c r="A10009">
        <v>1143930184</v>
      </c>
      <c r="B10009" t="s">
        <v>10050</v>
      </c>
      <c r="C10009" t="s">
        <v>13524</v>
      </c>
      <c r="D10009" t="s">
        <v>547</v>
      </c>
      <c r="E10009" t="s">
        <v>13514</v>
      </c>
    </row>
    <row r="10010" spans="1:5" x14ac:dyDescent="0.25">
      <c r="A10010">
        <v>31539607</v>
      </c>
      <c r="B10010" t="s">
        <v>10051</v>
      </c>
      <c r="C10010" t="s">
        <v>13524</v>
      </c>
      <c r="D10010" t="s">
        <v>547</v>
      </c>
      <c r="E10010" t="s">
        <v>13513</v>
      </c>
    </row>
    <row r="10011" spans="1:5" x14ac:dyDescent="0.25">
      <c r="A10011">
        <v>1151961797</v>
      </c>
      <c r="B10011" t="s">
        <v>10052</v>
      </c>
      <c r="C10011" t="s">
        <v>13524</v>
      </c>
      <c r="D10011" t="s">
        <v>547</v>
      </c>
      <c r="E10011" t="s">
        <v>13513</v>
      </c>
    </row>
    <row r="10012" spans="1:5" x14ac:dyDescent="0.25">
      <c r="A10012">
        <v>1040734687</v>
      </c>
      <c r="B10012" t="s">
        <v>10053</v>
      </c>
      <c r="C10012" t="s">
        <v>13524</v>
      </c>
      <c r="D10012" t="s">
        <v>114</v>
      </c>
      <c r="E10012" t="s">
        <v>13513</v>
      </c>
    </row>
    <row r="10013" spans="1:5" x14ac:dyDescent="0.25">
      <c r="A10013">
        <v>1115420721</v>
      </c>
      <c r="B10013" t="s">
        <v>10054</v>
      </c>
      <c r="C10013" t="s">
        <v>13524</v>
      </c>
      <c r="D10013" t="s">
        <v>114</v>
      </c>
      <c r="E10013" t="s">
        <v>13513</v>
      </c>
    </row>
    <row r="10014" spans="1:5" x14ac:dyDescent="0.25">
      <c r="A10014">
        <v>16626123</v>
      </c>
      <c r="B10014" t="s">
        <v>10055</v>
      </c>
      <c r="C10014" t="s">
        <v>13524</v>
      </c>
      <c r="D10014" t="s">
        <v>20</v>
      </c>
      <c r="E10014" t="s">
        <v>13513</v>
      </c>
    </row>
    <row r="10015" spans="1:5" x14ac:dyDescent="0.25">
      <c r="A10015">
        <v>38792758</v>
      </c>
      <c r="B10015" t="s">
        <v>10056</v>
      </c>
      <c r="C10015" t="s">
        <v>13524</v>
      </c>
      <c r="D10015" t="s">
        <v>31</v>
      </c>
      <c r="E10015" t="s">
        <v>13513</v>
      </c>
    </row>
    <row r="10016" spans="1:5" x14ac:dyDescent="0.25">
      <c r="A10016">
        <v>1151950802</v>
      </c>
      <c r="B10016" t="s">
        <v>10057</v>
      </c>
      <c r="C10016" t="s">
        <v>13524</v>
      </c>
      <c r="D10016" t="s">
        <v>31</v>
      </c>
      <c r="E10016" t="s">
        <v>13513</v>
      </c>
    </row>
    <row r="10017" spans="1:5" x14ac:dyDescent="0.25">
      <c r="A10017">
        <v>80088119</v>
      </c>
      <c r="B10017" t="s">
        <v>10058</v>
      </c>
      <c r="C10017" t="s">
        <v>13524</v>
      </c>
      <c r="D10017" t="s">
        <v>505</v>
      </c>
      <c r="E10017" t="s">
        <v>13513</v>
      </c>
    </row>
    <row r="10018" spans="1:5" x14ac:dyDescent="0.25">
      <c r="A10018">
        <v>31712227</v>
      </c>
      <c r="B10018" t="s">
        <v>10059</v>
      </c>
      <c r="C10018" t="s">
        <v>13524</v>
      </c>
      <c r="D10018" t="s">
        <v>81</v>
      </c>
      <c r="E10018" t="s">
        <v>13513</v>
      </c>
    </row>
    <row r="10019" spans="1:5" x14ac:dyDescent="0.25">
      <c r="A10019">
        <v>1143851306</v>
      </c>
      <c r="B10019" t="s">
        <v>10060</v>
      </c>
      <c r="C10019" t="s">
        <v>13524</v>
      </c>
      <c r="D10019" t="s">
        <v>20</v>
      </c>
      <c r="E10019" t="s">
        <v>13514</v>
      </c>
    </row>
    <row r="10020" spans="1:5" x14ac:dyDescent="0.25">
      <c r="A10020">
        <v>31964134</v>
      </c>
      <c r="B10020" t="s">
        <v>10061</v>
      </c>
      <c r="C10020" t="s">
        <v>13524</v>
      </c>
      <c r="D10020" t="s">
        <v>20</v>
      </c>
      <c r="E10020" t="s">
        <v>13514</v>
      </c>
    </row>
    <row r="10021" spans="1:5" x14ac:dyDescent="0.25">
      <c r="A10021">
        <v>31655853</v>
      </c>
      <c r="B10021" t="s">
        <v>10062</v>
      </c>
      <c r="C10021" t="s">
        <v>13524</v>
      </c>
      <c r="D10021" t="s">
        <v>20</v>
      </c>
      <c r="E10021" t="s">
        <v>13513</v>
      </c>
    </row>
    <row r="10022" spans="1:5" x14ac:dyDescent="0.25">
      <c r="A10022">
        <v>1057600193</v>
      </c>
      <c r="B10022" t="s">
        <v>10063</v>
      </c>
      <c r="C10022" t="s">
        <v>13524</v>
      </c>
      <c r="D10022" t="s">
        <v>89</v>
      </c>
      <c r="E10022" t="s">
        <v>13513</v>
      </c>
    </row>
    <row r="10023" spans="1:5" x14ac:dyDescent="0.25">
      <c r="A10023">
        <v>29361492</v>
      </c>
      <c r="B10023" t="s">
        <v>10064</v>
      </c>
      <c r="C10023" t="s">
        <v>13524</v>
      </c>
      <c r="D10023" t="s">
        <v>89</v>
      </c>
      <c r="E10023" t="s">
        <v>13513</v>
      </c>
    </row>
    <row r="10024" spans="1:5" x14ac:dyDescent="0.25">
      <c r="A10024">
        <v>1018450028</v>
      </c>
      <c r="B10024" t="s">
        <v>10065</v>
      </c>
      <c r="C10024" t="s">
        <v>13524</v>
      </c>
      <c r="D10024" t="s">
        <v>89</v>
      </c>
      <c r="E10024" t="s">
        <v>13513</v>
      </c>
    </row>
    <row r="10025" spans="1:5" x14ac:dyDescent="0.25">
      <c r="A10025">
        <v>1114897554</v>
      </c>
      <c r="B10025" t="s">
        <v>10066</v>
      </c>
      <c r="C10025" t="s">
        <v>13524</v>
      </c>
      <c r="D10025" t="s">
        <v>89</v>
      </c>
      <c r="E10025" t="s">
        <v>13513</v>
      </c>
    </row>
    <row r="10026" spans="1:5" x14ac:dyDescent="0.25">
      <c r="A10026">
        <v>1037588958</v>
      </c>
      <c r="B10026" t="s">
        <v>10067</v>
      </c>
      <c r="C10026" t="s">
        <v>13524</v>
      </c>
      <c r="D10026" t="s">
        <v>437</v>
      </c>
      <c r="E10026" t="s">
        <v>13513</v>
      </c>
    </row>
    <row r="10027" spans="1:5" x14ac:dyDescent="0.25">
      <c r="A10027">
        <v>31308953</v>
      </c>
      <c r="B10027" t="s">
        <v>10068</v>
      </c>
      <c r="C10027" t="s">
        <v>13524</v>
      </c>
      <c r="D10027" t="s">
        <v>81</v>
      </c>
      <c r="E10027" t="s">
        <v>13513</v>
      </c>
    </row>
    <row r="10028" spans="1:5" x14ac:dyDescent="0.25">
      <c r="A10028">
        <v>37396394</v>
      </c>
      <c r="B10028" t="s">
        <v>10069</v>
      </c>
      <c r="C10028" t="s">
        <v>13524</v>
      </c>
      <c r="D10028" t="s">
        <v>81</v>
      </c>
      <c r="E10028" t="s">
        <v>13514</v>
      </c>
    </row>
    <row r="10029" spans="1:5" x14ac:dyDescent="0.25">
      <c r="A10029">
        <v>1144186868</v>
      </c>
      <c r="B10029" t="s">
        <v>10070</v>
      </c>
      <c r="C10029" t="s">
        <v>13524</v>
      </c>
      <c r="D10029" t="s">
        <v>13519</v>
      </c>
      <c r="E10029" t="s">
        <v>13513</v>
      </c>
    </row>
    <row r="10030" spans="1:5" x14ac:dyDescent="0.25">
      <c r="A10030">
        <v>1144069645</v>
      </c>
      <c r="B10030" t="s">
        <v>10071</v>
      </c>
      <c r="C10030" t="s">
        <v>13524</v>
      </c>
      <c r="D10030" t="s">
        <v>81</v>
      </c>
      <c r="E10030" t="s">
        <v>13514</v>
      </c>
    </row>
    <row r="10031" spans="1:5" x14ac:dyDescent="0.25">
      <c r="A10031">
        <v>1130674579</v>
      </c>
      <c r="B10031" t="s">
        <v>10072</v>
      </c>
      <c r="C10031" t="s">
        <v>13524</v>
      </c>
      <c r="D10031" t="s">
        <v>81</v>
      </c>
      <c r="E10031" t="s">
        <v>13513</v>
      </c>
    </row>
    <row r="10032" spans="1:5" x14ac:dyDescent="0.25">
      <c r="A10032">
        <v>1144075753</v>
      </c>
      <c r="B10032" t="s">
        <v>10073</v>
      </c>
      <c r="C10032" t="s">
        <v>13524</v>
      </c>
      <c r="D10032" t="s">
        <v>31</v>
      </c>
      <c r="E10032" t="s">
        <v>13513</v>
      </c>
    </row>
    <row r="10033" spans="1:5" x14ac:dyDescent="0.25">
      <c r="A10033">
        <v>30388120</v>
      </c>
      <c r="B10033" t="s">
        <v>10074</v>
      </c>
      <c r="C10033" t="s">
        <v>13524</v>
      </c>
      <c r="D10033" t="s">
        <v>31</v>
      </c>
      <c r="E10033" t="s">
        <v>13513</v>
      </c>
    </row>
    <row r="10034" spans="1:5" x14ac:dyDescent="0.25">
      <c r="A10034">
        <v>1144101501</v>
      </c>
      <c r="B10034" t="s">
        <v>10075</v>
      </c>
      <c r="C10034" t="s">
        <v>13524</v>
      </c>
      <c r="D10034" t="s">
        <v>31</v>
      </c>
      <c r="E10034" t="s">
        <v>13513</v>
      </c>
    </row>
    <row r="10035" spans="1:5" x14ac:dyDescent="0.25">
      <c r="A10035">
        <v>31582571</v>
      </c>
      <c r="B10035" t="s">
        <v>10076</v>
      </c>
      <c r="C10035" t="s">
        <v>13524</v>
      </c>
      <c r="D10035" t="s">
        <v>31</v>
      </c>
      <c r="E10035" t="s">
        <v>13513</v>
      </c>
    </row>
    <row r="10036" spans="1:5" x14ac:dyDescent="0.25">
      <c r="A10036">
        <v>1143965512</v>
      </c>
      <c r="B10036" t="s">
        <v>10077</v>
      </c>
      <c r="C10036" t="s">
        <v>13524</v>
      </c>
      <c r="D10036" t="s">
        <v>31</v>
      </c>
      <c r="E10036" t="s">
        <v>13513</v>
      </c>
    </row>
    <row r="10037" spans="1:5" x14ac:dyDescent="0.25">
      <c r="A10037">
        <v>24587760</v>
      </c>
      <c r="B10037" t="s">
        <v>10078</v>
      </c>
      <c r="C10037" t="s">
        <v>13524</v>
      </c>
      <c r="D10037" t="s">
        <v>140</v>
      </c>
      <c r="E10037" t="s">
        <v>13513</v>
      </c>
    </row>
    <row r="10038" spans="1:5" x14ac:dyDescent="0.25">
      <c r="A10038">
        <v>37292278</v>
      </c>
      <c r="B10038" t="s">
        <v>10079</v>
      </c>
      <c r="C10038" t="s">
        <v>13524</v>
      </c>
      <c r="D10038" t="s">
        <v>140</v>
      </c>
      <c r="E10038" t="s">
        <v>13513</v>
      </c>
    </row>
    <row r="10039" spans="1:5" x14ac:dyDescent="0.25">
      <c r="A10039">
        <v>1107091505</v>
      </c>
      <c r="B10039" t="s">
        <v>10080</v>
      </c>
      <c r="C10039" t="s">
        <v>13524</v>
      </c>
      <c r="D10039" t="s">
        <v>140</v>
      </c>
      <c r="E10039" t="s">
        <v>13513</v>
      </c>
    </row>
    <row r="10040" spans="1:5" x14ac:dyDescent="0.25">
      <c r="A10040">
        <v>1144196583</v>
      </c>
      <c r="B10040" t="s">
        <v>10081</v>
      </c>
      <c r="C10040" t="s">
        <v>13524</v>
      </c>
      <c r="D10040" t="s">
        <v>140</v>
      </c>
      <c r="E10040" t="s">
        <v>13514</v>
      </c>
    </row>
    <row r="10041" spans="1:5" x14ac:dyDescent="0.25">
      <c r="A10041">
        <v>1144208120</v>
      </c>
      <c r="B10041" t="s">
        <v>10082</v>
      </c>
      <c r="C10041" t="s">
        <v>13524</v>
      </c>
      <c r="D10041" t="s">
        <v>31</v>
      </c>
      <c r="E10041" t="s">
        <v>13513</v>
      </c>
    </row>
    <row r="10042" spans="1:5" x14ac:dyDescent="0.25">
      <c r="A10042">
        <v>1151963285</v>
      </c>
      <c r="B10042" t="s">
        <v>10083</v>
      </c>
      <c r="C10042" t="s">
        <v>13524</v>
      </c>
      <c r="D10042" t="s">
        <v>140</v>
      </c>
      <c r="E10042" t="s">
        <v>13513</v>
      </c>
    </row>
    <row r="10043" spans="1:5" x14ac:dyDescent="0.25">
      <c r="A10043">
        <v>1113659708</v>
      </c>
      <c r="B10043" t="s">
        <v>10084</v>
      </c>
      <c r="C10043" t="s">
        <v>13524</v>
      </c>
      <c r="D10043" t="s">
        <v>1052</v>
      </c>
      <c r="E10043" t="s">
        <v>13513</v>
      </c>
    </row>
    <row r="10044" spans="1:5" x14ac:dyDescent="0.25">
      <c r="A10044">
        <v>1144041137</v>
      </c>
      <c r="B10044" t="s">
        <v>10085</v>
      </c>
      <c r="C10044" t="s">
        <v>13524</v>
      </c>
      <c r="D10044" t="s">
        <v>97</v>
      </c>
      <c r="E10044" t="s">
        <v>13513</v>
      </c>
    </row>
    <row r="10045" spans="1:5" x14ac:dyDescent="0.25">
      <c r="A10045">
        <v>79965094</v>
      </c>
      <c r="B10045" t="s">
        <v>10086</v>
      </c>
      <c r="C10045" t="s">
        <v>13524</v>
      </c>
      <c r="D10045" t="s">
        <v>97</v>
      </c>
      <c r="E10045" t="s">
        <v>13513</v>
      </c>
    </row>
    <row r="10046" spans="1:5" x14ac:dyDescent="0.25">
      <c r="A10046">
        <v>16665348</v>
      </c>
      <c r="B10046" t="s">
        <v>10087</v>
      </c>
      <c r="C10046" t="s">
        <v>13524</v>
      </c>
      <c r="D10046" t="s">
        <v>97</v>
      </c>
      <c r="E10046" t="s">
        <v>13513</v>
      </c>
    </row>
    <row r="10047" spans="1:5" x14ac:dyDescent="0.25">
      <c r="A10047">
        <v>1144163859</v>
      </c>
      <c r="B10047" t="s">
        <v>10088</v>
      </c>
      <c r="C10047" t="s">
        <v>13524</v>
      </c>
      <c r="D10047" t="s">
        <v>97</v>
      </c>
      <c r="E10047" t="s">
        <v>13513</v>
      </c>
    </row>
    <row r="10048" spans="1:5" x14ac:dyDescent="0.25">
      <c r="A10048">
        <v>1151944667</v>
      </c>
      <c r="B10048" t="s">
        <v>10089</v>
      </c>
      <c r="C10048" t="s">
        <v>13524</v>
      </c>
      <c r="D10048" t="s">
        <v>138</v>
      </c>
      <c r="E10048" t="s">
        <v>13513</v>
      </c>
    </row>
    <row r="10049" spans="1:5" x14ac:dyDescent="0.25">
      <c r="A10049">
        <v>94326922</v>
      </c>
      <c r="B10049" t="s">
        <v>10090</v>
      </c>
      <c r="C10049" t="s">
        <v>13524</v>
      </c>
      <c r="D10049" t="s">
        <v>138</v>
      </c>
      <c r="E10049" t="s">
        <v>13513</v>
      </c>
    </row>
    <row r="10050" spans="1:5" x14ac:dyDescent="0.25">
      <c r="A10050">
        <v>1143837901</v>
      </c>
      <c r="B10050" t="s">
        <v>10091</v>
      </c>
      <c r="C10050" t="s">
        <v>13524</v>
      </c>
      <c r="D10050" t="s">
        <v>81</v>
      </c>
      <c r="E10050" t="s">
        <v>13513</v>
      </c>
    </row>
    <row r="10051" spans="1:5" x14ac:dyDescent="0.25">
      <c r="A10051">
        <v>1077446814</v>
      </c>
      <c r="B10051" t="s">
        <v>10092</v>
      </c>
      <c r="C10051" t="s">
        <v>13524</v>
      </c>
      <c r="D10051" t="s">
        <v>89</v>
      </c>
      <c r="E10051" t="s">
        <v>13513</v>
      </c>
    </row>
    <row r="10052" spans="1:5" x14ac:dyDescent="0.25">
      <c r="A10052">
        <v>38871918</v>
      </c>
      <c r="B10052" t="s">
        <v>10093</v>
      </c>
      <c r="C10052" t="s">
        <v>13524</v>
      </c>
      <c r="D10052" t="s">
        <v>1052</v>
      </c>
      <c r="E10052" t="s">
        <v>13513</v>
      </c>
    </row>
    <row r="10053" spans="1:5" x14ac:dyDescent="0.25">
      <c r="A10053">
        <v>1143933894</v>
      </c>
      <c r="B10053" t="s">
        <v>10094</v>
      </c>
      <c r="C10053" t="s">
        <v>13524</v>
      </c>
      <c r="D10053" t="s">
        <v>1052</v>
      </c>
      <c r="E10053" t="s">
        <v>13513</v>
      </c>
    </row>
    <row r="10054" spans="1:5" x14ac:dyDescent="0.25">
      <c r="A10054">
        <v>1130618966</v>
      </c>
      <c r="B10054" t="s">
        <v>10095</v>
      </c>
      <c r="C10054" t="s">
        <v>13524</v>
      </c>
      <c r="D10054" t="s">
        <v>1052</v>
      </c>
      <c r="E10054" t="s">
        <v>13513</v>
      </c>
    </row>
    <row r="10055" spans="1:5" x14ac:dyDescent="0.25">
      <c r="A10055">
        <v>1151946098</v>
      </c>
      <c r="B10055" t="s">
        <v>10096</v>
      </c>
      <c r="C10055" t="s">
        <v>13524</v>
      </c>
      <c r="D10055" t="s">
        <v>1052</v>
      </c>
      <c r="E10055" t="s">
        <v>13513</v>
      </c>
    </row>
    <row r="10056" spans="1:5" x14ac:dyDescent="0.25">
      <c r="A10056">
        <v>38941582</v>
      </c>
      <c r="B10056" t="s">
        <v>10097</v>
      </c>
      <c r="C10056" t="s">
        <v>13524</v>
      </c>
      <c r="D10056" t="s">
        <v>1052</v>
      </c>
      <c r="E10056" t="s">
        <v>13513</v>
      </c>
    </row>
    <row r="10057" spans="1:5" x14ac:dyDescent="0.25">
      <c r="A10057">
        <v>6774637</v>
      </c>
      <c r="B10057" t="s">
        <v>10098</v>
      </c>
      <c r="C10057" t="s">
        <v>13524</v>
      </c>
      <c r="D10057" t="s">
        <v>437</v>
      </c>
      <c r="E10057" t="s">
        <v>13513</v>
      </c>
    </row>
    <row r="10058" spans="1:5" x14ac:dyDescent="0.25">
      <c r="A10058">
        <v>1144194843</v>
      </c>
      <c r="B10058" t="s">
        <v>10099</v>
      </c>
      <c r="C10058" t="s">
        <v>13524</v>
      </c>
      <c r="D10058" t="s">
        <v>12</v>
      </c>
      <c r="E10058" t="s">
        <v>13513</v>
      </c>
    </row>
    <row r="10059" spans="1:5" x14ac:dyDescent="0.25">
      <c r="A10059">
        <v>66921353</v>
      </c>
      <c r="B10059" t="s">
        <v>10100</v>
      </c>
      <c r="C10059" t="s">
        <v>13524</v>
      </c>
      <c r="D10059" t="s">
        <v>145</v>
      </c>
      <c r="E10059" t="s">
        <v>13513</v>
      </c>
    </row>
    <row r="10060" spans="1:5" x14ac:dyDescent="0.25">
      <c r="A10060">
        <v>66906060</v>
      </c>
      <c r="B10060" t="s">
        <v>10101</v>
      </c>
      <c r="C10060" t="s">
        <v>13524</v>
      </c>
      <c r="D10060" t="s">
        <v>145</v>
      </c>
      <c r="E10060" t="s">
        <v>13513</v>
      </c>
    </row>
    <row r="10061" spans="1:5" x14ac:dyDescent="0.25">
      <c r="A10061">
        <v>16799171</v>
      </c>
      <c r="B10061" t="s">
        <v>10102</v>
      </c>
      <c r="C10061" t="s">
        <v>13524</v>
      </c>
      <c r="D10061" t="s">
        <v>127</v>
      </c>
      <c r="E10061" t="s">
        <v>13514</v>
      </c>
    </row>
    <row r="10062" spans="1:5" x14ac:dyDescent="0.25">
      <c r="A10062">
        <v>66923225</v>
      </c>
      <c r="B10062" t="s">
        <v>10103</v>
      </c>
      <c r="C10062" t="s">
        <v>13524</v>
      </c>
      <c r="D10062" t="s">
        <v>114</v>
      </c>
      <c r="E10062" t="s">
        <v>13513</v>
      </c>
    </row>
    <row r="10063" spans="1:5" x14ac:dyDescent="0.25">
      <c r="A10063">
        <v>1026269936</v>
      </c>
      <c r="B10063" t="s">
        <v>10104</v>
      </c>
      <c r="C10063" t="s">
        <v>13524</v>
      </c>
      <c r="D10063" t="s">
        <v>166</v>
      </c>
      <c r="E10063" t="s">
        <v>13513</v>
      </c>
    </row>
    <row r="10064" spans="1:5" x14ac:dyDescent="0.25">
      <c r="A10064">
        <v>1144078204</v>
      </c>
      <c r="B10064" t="s">
        <v>10105</v>
      </c>
      <c r="C10064" t="s">
        <v>13524</v>
      </c>
      <c r="D10064" t="s">
        <v>129</v>
      </c>
      <c r="E10064" t="s">
        <v>13514</v>
      </c>
    </row>
    <row r="10065" spans="1:5" x14ac:dyDescent="0.25">
      <c r="A10065">
        <v>16376227</v>
      </c>
      <c r="B10065" t="s">
        <v>10106</v>
      </c>
      <c r="C10065" t="s">
        <v>13524</v>
      </c>
      <c r="D10065" t="s">
        <v>505</v>
      </c>
      <c r="E10065" t="s">
        <v>13513</v>
      </c>
    </row>
    <row r="10066" spans="1:5" x14ac:dyDescent="0.25">
      <c r="A10066">
        <v>38643063</v>
      </c>
      <c r="B10066" t="s">
        <v>10107</v>
      </c>
      <c r="C10066" t="s">
        <v>13524</v>
      </c>
      <c r="D10066" t="s">
        <v>145</v>
      </c>
      <c r="E10066" t="s">
        <v>13513</v>
      </c>
    </row>
    <row r="10067" spans="1:5" x14ac:dyDescent="0.25">
      <c r="A10067">
        <v>1123310891</v>
      </c>
      <c r="B10067" t="s">
        <v>10108</v>
      </c>
      <c r="C10067" t="s">
        <v>13524</v>
      </c>
      <c r="D10067" t="s">
        <v>31</v>
      </c>
      <c r="E10067" t="s">
        <v>13513</v>
      </c>
    </row>
    <row r="10068" spans="1:5" x14ac:dyDescent="0.25">
      <c r="A10068">
        <v>94550027</v>
      </c>
      <c r="B10068" t="s">
        <v>10109</v>
      </c>
      <c r="C10068" t="s">
        <v>13524</v>
      </c>
      <c r="D10068" t="s">
        <v>127</v>
      </c>
      <c r="E10068" t="s">
        <v>13514</v>
      </c>
    </row>
    <row r="10069" spans="1:5" x14ac:dyDescent="0.25">
      <c r="A10069">
        <v>87433379</v>
      </c>
      <c r="B10069" t="s">
        <v>10110</v>
      </c>
      <c r="C10069" t="s">
        <v>13524</v>
      </c>
      <c r="D10069" t="s">
        <v>127</v>
      </c>
      <c r="E10069" t="s">
        <v>13513</v>
      </c>
    </row>
    <row r="10070" spans="1:5" x14ac:dyDescent="0.25">
      <c r="A10070">
        <v>94517827</v>
      </c>
      <c r="B10070" t="s">
        <v>10111</v>
      </c>
      <c r="C10070" t="s">
        <v>13524</v>
      </c>
      <c r="D10070" t="s">
        <v>127</v>
      </c>
      <c r="E10070" t="s">
        <v>13513</v>
      </c>
    </row>
    <row r="10071" spans="1:5" x14ac:dyDescent="0.25">
      <c r="A10071">
        <v>1144151184</v>
      </c>
      <c r="B10071" t="s">
        <v>10112</v>
      </c>
      <c r="C10071" t="s">
        <v>13524</v>
      </c>
      <c r="D10071" t="s">
        <v>127</v>
      </c>
      <c r="E10071" t="s">
        <v>13514</v>
      </c>
    </row>
    <row r="10072" spans="1:5" x14ac:dyDescent="0.25">
      <c r="A10072">
        <v>29108535</v>
      </c>
      <c r="B10072" t="s">
        <v>10113</v>
      </c>
      <c r="C10072" t="s">
        <v>13524</v>
      </c>
      <c r="D10072" t="s">
        <v>547</v>
      </c>
      <c r="E10072" t="s">
        <v>13513</v>
      </c>
    </row>
    <row r="10073" spans="1:5" x14ac:dyDescent="0.25">
      <c r="A10073">
        <v>1143831815</v>
      </c>
      <c r="B10073" t="s">
        <v>10114</v>
      </c>
      <c r="C10073" t="s">
        <v>13524</v>
      </c>
      <c r="D10073" t="s">
        <v>437</v>
      </c>
      <c r="E10073" t="s">
        <v>13513</v>
      </c>
    </row>
    <row r="10074" spans="1:5" x14ac:dyDescent="0.25">
      <c r="A10074">
        <v>1107519738</v>
      </c>
      <c r="B10074" t="s">
        <v>10115</v>
      </c>
      <c r="C10074" t="s">
        <v>13524</v>
      </c>
      <c r="D10074" t="s">
        <v>206</v>
      </c>
      <c r="E10074" t="s">
        <v>13513</v>
      </c>
    </row>
    <row r="10075" spans="1:5" x14ac:dyDescent="0.25">
      <c r="A10075">
        <v>1085689075</v>
      </c>
      <c r="B10075" t="s">
        <v>10116</v>
      </c>
      <c r="C10075" t="s">
        <v>13524</v>
      </c>
      <c r="D10075" t="s">
        <v>206</v>
      </c>
      <c r="E10075" t="s">
        <v>13513</v>
      </c>
    </row>
    <row r="10076" spans="1:5" x14ac:dyDescent="0.25">
      <c r="A10076">
        <v>29704193</v>
      </c>
      <c r="B10076" t="s">
        <v>10117</v>
      </c>
      <c r="C10076" t="s">
        <v>13524</v>
      </c>
      <c r="D10076" t="s">
        <v>206</v>
      </c>
      <c r="E10076" t="s">
        <v>13513</v>
      </c>
    </row>
    <row r="10077" spans="1:5" x14ac:dyDescent="0.25">
      <c r="A10077">
        <v>1130620122</v>
      </c>
      <c r="B10077" t="s">
        <v>10118</v>
      </c>
      <c r="C10077" t="s">
        <v>13524</v>
      </c>
      <c r="D10077" t="s">
        <v>206</v>
      </c>
      <c r="E10077" t="s">
        <v>13513</v>
      </c>
    </row>
    <row r="10078" spans="1:5" x14ac:dyDescent="0.25">
      <c r="A10078">
        <v>1144091185</v>
      </c>
      <c r="B10078" t="s">
        <v>10119</v>
      </c>
      <c r="C10078" t="s">
        <v>13524</v>
      </c>
      <c r="D10078" t="s">
        <v>206</v>
      </c>
      <c r="E10078" t="s">
        <v>13513</v>
      </c>
    </row>
    <row r="10079" spans="1:5" x14ac:dyDescent="0.25">
      <c r="A10079">
        <v>1144043137</v>
      </c>
      <c r="B10079" t="s">
        <v>10120</v>
      </c>
      <c r="C10079" t="s">
        <v>13524</v>
      </c>
      <c r="D10079" t="s">
        <v>206</v>
      </c>
      <c r="E10079" t="s">
        <v>13514</v>
      </c>
    </row>
    <row r="10080" spans="1:5" x14ac:dyDescent="0.25">
      <c r="A10080">
        <v>1144176555</v>
      </c>
      <c r="B10080" t="s">
        <v>10121</v>
      </c>
      <c r="C10080" t="s">
        <v>13524</v>
      </c>
      <c r="D10080" t="s">
        <v>206</v>
      </c>
      <c r="E10080" t="s">
        <v>13513</v>
      </c>
    </row>
    <row r="10081" spans="1:5" x14ac:dyDescent="0.25">
      <c r="A10081">
        <v>94374720</v>
      </c>
      <c r="B10081" t="s">
        <v>10122</v>
      </c>
      <c r="C10081" t="s">
        <v>13524</v>
      </c>
      <c r="D10081" t="s">
        <v>206</v>
      </c>
      <c r="E10081" t="s">
        <v>13514</v>
      </c>
    </row>
    <row r="10082" spans="1:5" x14ac:dyDescent="0.25">
      <c r="A10082">
        <v>94535963</v>
      </c>
      <c r="B10082" t="s">
        <v>10123</v>
      </c>
      <c r="C10082" t="s">
        <v>13524</v>
      </c>
      <c r="D10082" t="s">
        <v>206</v>
      </c>
      <c r="E10082" t="s">
        <v>13513</v>
      </c>
    </row>
    <row r="10083" spans="1:5" x14ac:dyDescent="0.25">
      <c r="A10083">
        <v>16709636</v>
      </c>
      <c r="B10083" t="s">
        <v>10124</v>
      </c>
      <c r="C10083" t="s">
        <v>13524</v>
      </c>
      <c r="D10083" t="s">
        <v>206</v>
      </c>
      <c r="E10083" t="s">
        <v>13513</v>
      </c>
    </row>
    <row r="10084" spans="1:5" x14ac:dyDescent="0.25">
      <c r="A10084">
        <v>66905561</v>
      </c>
      <c r="B10084" t="s">
        <v>10125</v>
      </c>
      <c r="C10084" t="s">
        <v>13524</v>
      </c>
      <c r="D10084" t="s">
        <v>206</v>
      </c>
      <c r="E10084" t="s">
        <v>13513</v>
      </c>
    </row>
    <row r="10085" spans="1:5" x14ac:dyDescent="0.25">
      <c r="A10085">
        <v>16794095</v>
      </c>
      <c r="B10085" t="s">
        <v>10126</v>
      </c>
      <c r="C10085" t="s">
        <v>13524</v>
      </c>
      <c r="D10085" t="s">
        <v>206</v>
      </c>
      <c r="E10085" t="s">
        <v>13513</v>
      </c>
    </row>
    <row r="10086" spans="1:5" x14ac:dyDescent="0.25">
      <c r="A10086">
        <v>1144173374</v>
      </c>
      <c r="B10086" t="s">
        <v>10127</v>
      </c>
      <c r="C10086" t="s">
        <v>13524</v>
      </c>
      <c r="D10086" t="s">
        <v>206</v>
      </c>
      <c r="E10086" t="s">
        <v>13513</v>
      </c>
    </row>
    <row r="10087" spans="1:5" x14ac:dyDescent="0.25">
      <c r="A10087">
        <v>1144053032</v>
      </c>
      <c r="B10087" t="s">
        <v>10128</v>
      </c>
      <c r="C10087" t="s">
        <v>13524</v>
      </c>
      <c r="D10087" t="s">
        <v>206</v>
      </c>
      <c r="E10087" t="s">
        <v>13513</v>
      </c>
    </row>
    <row r="10088" spans="1:5" x14ac:dyDescent="0.25">
      <c r="A10088">
        <v>94529244</v>
      </c>
      <c r="B10088" t="s">
        <v>10129</v>
      </c>
      <c r="C10088" t="s">
        <v>13524</v>
      </c>
      <c r="D10088" t="s">
        <v>206</v>
      </c>
      <c r="E10088" t="s">
        <v>13513</v>
      </c>
    </row>
    <row r="10089" spans="1:5" x14ac:dyDescent="0.25">
      <c r="A10089">
        <v>1061761210</v>
      </c>
      <c r="B10089" t="s">
        <v>10130</v>
      </c>
      <c r="C10089" t="s">
        <v>13524</v>
      </c>
      <c r="D10089" t="s">
        <v>206</v>
      </c>
      <c r="E10089" t="s">
        <v>13513</v>
      </c>
    </row>
    <row r="10090" spans="1:5" x14ac:dyDescent="0.25">
      <c r="A10090">
        <v>16651965</v>
      </c>
      <c r="B10090" t="s">
        <v>10131</v>
      </c>
      <c r="C10090" t="s">
        <v>13524</v>
      </c>
      <c r="D10090" t="s">
        <v>206</v>
      </c>
      <c r="E10090" t="s">
        <v>13513</v>
      </c>
    </row>
    <row r="10091" spans="1:5" x14ac:dyDescent="0.25">
      <c r="A10091">
        <v>1151939636</v>
      </c>
      <c r="B10091" t="s">
        <v>10132</v>
      </c>
      <c r="C10091" t="s">
        <v>13524</v>
      </c>
      <c r="D10091" t="s">
        <v>206</v>
      </c>
      <c r="E10091" t="s">
        <v>13513</v>
      </c>
    </row>
    <row r="10092" spans="1:5" x14ac:dyDescent="0.25">
      <c r="A10092">
        <v>1143850722</v>
      </c>
      <c r="B10092" t="s">
        <v>10133</v>
      </c>
      <c r="C10092" t="s">
        <v>13524</v>
      </c>
      <c r="D10092" t="s">
        <v>4</v>
      </c>
      <c r="E10092" t="s">
        <v>13514</v>
      </c>
    </row>
    <row r="10093" spans="1:5" x14ac:dyDescent="0.25">
      <c r="A10093">
        <v>38555931</v>
      </c>
      <c r="B10093" t="s">
        <v>10134</v>
      </c>
      <c r="C10093" t="s">
        <v>13524</v>
      </c>
      <c r="D10093" t="s">
        <v>4</v>
      </c>
      <c r="E10093" t="s">
        <v>13513</v>
      </c>
    </row>
    <row r="10094" spans="1:5" x14ac:dyDescent="0.25">
      <c r="A10094">
        <v>66907940</v>
      </c>
      <c r="B10094" t="s">
        <v>10135</v>
      </c>
      <c r="C10094" t="s">
        <v>13524</v>
      </c>
      <c r="D10094" t="s">
        <v>4</v>
      </c>
      <c r="E10094" t="s">
        <v>13513</v>
      </c>
    </row>
    <row r="10095" spans="1:5" x14ac:dyDescent="0.25">
      <c r="A10095">
        <v>94524656</v>
      </c>
      <c r="B10095" t="s">
        <v>10136</v>
      </c>
      <c r="C10095" t="s">
        <v>13524</v>
      </c>
      <c r="D10095" t="s">
        <v>97</v>
      </c>
      <c r="E10095" t="s">
        <v>13513</v>
      </c>
    </row>
    <row r="10096" spans="1:5" x14ac:dyDescent="0.25">
      <c r="A10096">
        <v>1144036222</v>
      </c>
      <c r="B10096" t="s">
        <v>10137</v>
      </c>
      <c r="C10096" t="s">
        <v>13524</v>
      </c>
      <c r="D10096" t="s">
        <v>114</v>
      </c>
      <c r="E10096" t="s">
        <v>13513</v>
      </c>
    </row>
    <row r="10097" spans="1:5" x14ac:dyDescent="0.25">
      <c r="A10097">
        <v>16760121</v>
      </c>
      <c r="B10097" t="s">
        <v>10138</v>
      </c>
      <c r="C10097" t="s">
        <v>13524</v>
      </c>
      <c r="D10097" t="s">
        <v>12</v>
      </c>
      <c r="E10097" t="s">
        <v>13513</v>
      </c>
    </row>
    <row r="10098" spans="1:5" x14ac:dyDescent="0.25">
      <c r="A10098">
        <v>1118285018</v>
      </c>
      <c r="B10098" t="s">
        <v>10139</v>
      </c>
      <c r="C10098" t="s">
        <v>13524</v>
      </c>
      <c r="D10098" t="s">
        <v>114</v>
      </c>
      <c r="E10098" t="s">
        <v>13513</v>
      </c>
    </row>
    <row r="10099" spans="1:5" x14ac:dyDescent="0.25">
      <c r="A10099">
        <v>94534943</v>
      </c>
      <c r="B10099" t="s">
        <v>10140</v>
      </c>
      <c r="C10099" t="s">
        <v>13524</v>
      </c>
      <c r="D10099" t="s">
        <v>140</v>
      </c>
      <c r="E10099" t="s">
        <v>13513</v>
      </c>
    </row>
    <row r="10100" spans="1:5" x14ac:dyDescent="0.25">
      <c r="A10100">
        <v>31305111</v>
      </c>
      <c r="B10100" t="s">
        <v>10141</v>
      </c>
      <c r="C10100" t="s">
        <v>13524</v>
      </c>
      <c r="D10100" t="s">
        <v>127</v>
      </c>
      <c r="E10100" t="s">
        <v>13514</v>
      </c>
    </row>
    <row r="10101" spans="1:5" x14ac:dyDescent="0.25">
      <c r="A10101">
        <v>1006053121</v>
      </c>
      <c r="B10101" t="s">
        <v>10142</v>
      </c>
      <c r="C10101" t="s">
        <v>13524</v>
      </c>
      <c r="D10101" t="s">
        <v>114</v>
      </c>
      <c r="E10101" t="s">
        <v>13513</v>
      </c>
    </row>
    <row r="10102" spans="1:5" x14ac:dyDescent="0.25">
      <c r="A10102">
        <v>66845491</v>
      </c>
      <c r="B10102" t="s">
        <v>10143</v>
      </c>
      <c r="C10102" t="s">
        <v>13524</v>
      </c>
      <c r="D10102" t="s">
        <v>505</v>
      </c>
      <c r="E10102" t="s">
        <v>13514</v>
      </c>
    </row>
    <row r="10103" spans="1:5" x14ac:dyDescent="0.25">
      <c r="A10103">
        <v>94460514</v>
      </c>
      <c r="B10103" t="s">
        <v>10144</v>
      </c>
      <c r="C10103" t="s">
        <v>13524</v>
      </c>
      <c r="D10103" t="s">
        <v>4</v>
      </c>
      <c r="E10103" t="s">
        <v>13513</v>
      </c>
    </row>
    <row r="10104" spans="1:5" x14ac:dyDescent="0.25">
      <c r="A10104">
        <v>1107088243</v>
      </c>
      <c r="B10104" t="s">
        <v>10145</v>
      </c>
      <c r="C10104" t="s">
        <v>13524</v>
      </c>
      <c r="D10104" t="s">
        <v>4</v>
      </c>
      <c r="E10104" t="s">
        <v>13514</v>
      </c>
    </row>
    <row r="10105" spans="1:5" x14ac:dyDescent="0.25">
      <c r="A10105">
        <v>1007864290</v>
      </c>
      <c r="B10105" t="s">
        <v>10146</v>
      </c>
      <c r="C10105" t="s">
        <v>13524</v>
      </c>
      <c r="D10105" t="s">
        <v>12</v>
      </c>
      <c r="E10105" t="s">
        <v>13514</v>
      </c>
    </row>
    <row r="10106" spans="1:5" x14ac:dyDescent="0.25">
      <c r="A10106">
        <v>1144073369</v>
      </c>
      <c r="B10106" t="s">
        <v>10147</v>
      </c>
      <c r="C10106" t="s">
        <v>13524</v>
      </c>
      <c r="D10106" t="s">
        <v>12</v>
      </c>
      <c r="E10106" t="s">
        <v>13514</v>
      </c>
    </row>
    <row r="10107" spans="1:5" x14ac:dyDescent="0.25">
      <c r="A10107">
        <v>1143929961</v>
      </c>
      <c r="B10107" t="s">
        <v>10148</v>
      </c>
      <c r="C10107" t="s">
        <v>13524</v>
      </c>
      <c r="D10107" t="s">
        <v>114</v>
      </c>
      <c r="E10107" t="s">
        <v>13513</v>
      </c>
    </row>
    <row r="10108" spans="1:5" x14ac:dyDescent="0.25">
      <c r="A10108">
        <v>38683977</v>
      </c>
      <c r="B10108" t="s">
        <v>10149</v>
      </c>
      <c r="C10108" t="s">
        <v>13524</v>
      </c>
      <c r="D10108" t="s">
        <v>129</v>
      </c>
      <c r="E10108" t="s">
        <v>13513</v>
      </c>
    </row>
    <row r="10109" spans="1:5" x14ac:dyDescent="0.25">
      <c r="A10109">
        <v>1107104988</v>
      </c>
      <c r="B10109" t="s">
        <v>10150</v>
      </c>
      <c r="C10109" t="s">
        <v>13524</v>
      </c>
      <c r="D10109" t="s">
        <v>114</v>
      </c>
      <c r="E10109" t="s">
        <v>13513</v>
      </c>
    </row>
    <row r="10110" spans="1:5" x14ac:dyDescent="0.25">
      <c r="A10110">
        <v>67029101</v>
      </c>
      <c r="B10110" t="s">
        <v>10151</v>
      </c>
      <c r="C10110" t="s">
        <v>13524</v>
      </c>
      <c r="D10110" t="s">
        <v>114</v>
      </c>
      <c r="E10110" t="s">
        <v>13513</v>
      </c>
    </row>
    <row r="10111" spans="1:5" x14ac:dyDescent="0.25">
      <c r="A10111">
        <v>38888876</v>
      </c>
      <c r="B10111" t="s">
        <v>10152</v>
      </c>
      <c r="C10111" t="s">
        <v>13524</v>
      </c>
      <c r="D10111" t="s">
        <v>145</v>
      </c>
      <c r="E10111" t="s">
        <v>13513</v>
      </c>
    </row>
    <row r="10112" spans="1:5" x14ac:dyDescent="0.25">
      <c r="A10112">
        <v>1143988651</v>
      </c>
      <c r="B10112" t="s">
        <v>10153</v>
      </c>
      <c r="C10112" t="s">
        <v>13524</v>
      </c>
      <c r="D10112" t="s">
        <v>145</v>
      </c>
      <c r="E10112" t="s">
        <v>13513</v>
      </c>
    </row>
    <row r="10113" spans="1:5" x14ac:dyDescent="0.25">
      <c r="A10113">
        <v>94553201</v>
      </c>
      <c r="B10113" t="s">
        <v>10154</v>
      </c>
      <c r="C10113" t="s">
        <v>13524</v>
      </c>
      <c r="D10113" t="s">
        <v>145</v>
      </c>
      <c r="E10113" t="s">
        <v>13513</v>
      </c>
    </row>
    <row r="10114" spans="1:5" x14ac:dyDescent="0.25">
      <c r="A10114">
        <v>1144141615</v>
      </c>
      <c r="B10114" t="s">
        <v>10155</v>
      </c>
      <c r="C10114" t="s">
        <v>13524</v>
      </c>
      <c r="D10114" t="s">
        <v>145</v>
      </c>
      <c r="E10114" t="s">
        <v>13513</v>
      </c>
    </row>
    <row r="10115" spans="1:5" x14ac:dyDescent="0.25">
      <c r="A10115">
        <v>1144036804</v>
      </c>
      <c r="B10115" t="s">
        <v>10156</v>
      </c>
      <c r="C10115" t="s">
        <v>13524</v>
      </c>
      <c r="D10115" t="s">
        <v>145</v>
      </c>
      <c r="E10115" t="s">
        <v>13513</v>
      </c>
    </row>
    <row r="10116" spans="1:5" x14ac:dyDescent="0.25">
      <c r="A10116">
        <v>14972729</v>
      </c>
      <c r="B10116" t="s">
        <v>10157</v>
      </c>
      <c r="C10116" t="s">
        <v>13524</v>
      </c>
      <c r="D10116" t="s">
        <v>145</v>
      </c>
      <c r="E10116" t="s">
        <v>13513</v>
      </c>
    </row>
    <row r="10117" spans="1:5" x14ac:dyDescent="0.25">
      <c r="A10117">
        <v>1144184231</v>
      </c>
      <c r="B10117" t="s">
        <v>10158</v>
      </c>
      <c r="C10117" t="s">
        <v>13524</v>
      </c>
      <c r="D10117" t="s">
        <v>145</v>
      </c>
      <c r="E10117" t="s">
        <v>13513</v>
      </c>
    </row>
    <row r="10118" spans="1:5" x14ac:dyDescent="0.25">
      <c r="A10118">
        <v>1144199171</v>
      </c>
      <c r="B10118" t="s">
        <v>10159</v>
      </c>
      <c r="C10118" t="s">
        <v>13524</v>
      </c>
      <c r="D10118" t="s">
        <v>145</v>
      </c>
      <c r="E10118" t="s">
        <v>13513</v>
      </c>
    </row>
    <row r="10119" spans="1:5" x14ac:dyDescent="0.25">
      <c r="A10119">
        <v>1143856443</v>
      </c>
      <c r="B10119" t="s">
        <v>10160</v>
      </c>
      <c r="C10119" t="s">
        <v>13524</v>
      </c>
      <c r="D10119" t="s">
        <v>145</v>
      </c>
      <c r="E10119" t="s">
        <v>13513</v>
      </c>
    </row>
    <row r="10120" spans="1:5" x14ac:dyDescent="0.25">
      <c r="A10120">
        <v>1143985170</v>
      </c>
      <c r="B10120" t="s">
        <v>10161</v>
      </c>
      <c r="C10120" t="s">
        <v>13524</v>
      </c>
      <c r="D10120" t="s">
        <v>145</v>
      </c>
      <c r="E10120" t="s">
        <v>13513</v>
      </c>
    </row>
    <row r="10121" spans="1:5" x14ac:dyDescent="0.25">
      <c r="A10121">
        <v>31924002</v>
      </c>
      <c r="B10121" t="s">
        <v>10162</v>
      </c>
      <c r="C10121" t="s">
        <v>13524</v>
      </c>
      <c r="D10121" t="s">
        <v>145</v>
      </c>
      <c r="E10121" t="s">
        <v>13513</v>
      </c>
    </row>
    <row r="10122" spans="1:5" x14ac:dyDescent="0.25">
      <c r="A10122">
        <v>1107092916</v>
      </c>
      <c r="B10122" t="s">
        <v>10163</v>
      </c>
      <c r="C10122" t="s">
        <v>13524</v>
      </c>
      <c r="D10122" t="s">
        <v>145</v>
      </c>
      <c r="E10122" t="s">
        <v>13513</v>
      </c>
    </row>
    <row r="10123" spans="1:5" x14ac:dyDescent="0.25">
      <c r="A10123">
        <v>1143860883</v>
      </c>
      <c r="B10123" t="s">
        <v>10164</v>
      </c>
      <c r="C10123" t="s">
        <v>13524</v>
      </c>
      <c r="D10123" t="s">
        <v>145</v>
      </c>
      <c r="E10123" t="s">
        <v>13513</v>
      </c>
    </row>
    <row r="10124" spans="1:5" x14ac:dyDescent="0.25">
      <c r="A10124">
        <v>1006054206</v>
      </c>
      <c r="B10124" t="s">
        <v>10165</v>
      </c>
      <c r="C10124" t="s">
        <v>13524</v>
      </c>
      <c r="D10124" t="s">
        <v>145</v>
      </c>
      <c r="E10124" t="s">
        <v>13513</v>
      </c>
    </row>
    <row r="10125" spans="1:5" x14ac:dyDescent="0.25">
      <c r="A10125">
        <v>1143872720</v>
      </c>
      <c r="B10125" t="s">
        <v>10166</v>
      </c>
      <c r="C10125" t="s">
        <v>13524</v>
      </c>
      <c r="D10125" t="s">
        <v>145</v>
      </c>
      <c r="E10125" t="s">
        <v>13513</v>
      </c>
    </row>
    <row r="10126" spans="1:5" x14ac:dyDescent="0.25">
      <c r="A10126">
        <v>67022231</v>
      </c>
      <c r="B10126" t="s">
        <v>10167</v>
      </c>
      <c r="C10126" t="s">
        <v>13524</v>
      </c>
      <c r="D10126" t="s">
        <v>145</v>
      </c>
      <c r="E10126" t="s">
        <v>13513</v>
      </c>
    </row>
    <row r="10127" spans="1:5" x14ac:dyDescent="0.25">
      <c r="A10127">
        <v>1118259251</v>
      </c>
      <c r="B10127" t="s">
        <v>10168</v>
      </c>
      <c r="C10127" t="s">
        <v>13524</v>
      </c>
      <c r="D10127" t="s">
        <v>145</v>
      </c>
      <c r="E10127" t="s">
        <v>13513</v>
      </c>
    </row>
    <row r="10128" spans="1:5" x14ac:dyDescent="0.25">
      <c r="A10128">
        <v>16287300</v>
      </c>
      <c r="B10128" t="s">
        <v>10169</v>
      </c>
      <c r="C10128" t="s">
        <v>13524</v>
      </c>
      <c r="D10128" t="s">
        <v>81</v>
      </c>
      <c r="E10128" t="s">
        <v>13513</v>
      </c>
    </row>
    <row r="10129" spans="1:5" x14ac:dyDescent="0.25">
      <c r="A10129">
        <v>1143863772</v>
      </c>
      <c r="B10129" t="s">
        <v>10170</v>
      </c>
      <c r="C10129" t="s">
        <v>13524</v>
      </c>
      <c r="D10129" t="s">
        <v>138</v>
      </c>
      <c r="E10129" t="s">
        <v>13513</v>
      </c>
    </row>
    <row r="10130" spans="1:5" x14ac:dyDescent="0.25">
      <c r="A10130">
        <v>31565183</v>
      </c>
      <c r="B10130" t="s">
        <v>10171</v>
      </c>
      <c r="C10130" t="s">
        <v>13524</v>
      </c>
      <c r="D10130" t="s">
        <v>13519</v>
      </c>
      <c r="E10130" t="s">
        <v>13513</v>
      </c>
    </row>
    <row r="10131" spans="1:5" x14ac:dyDescent="0.25">
      <c r="A10131">
        <v>6531717</v>
      </c>
      <c r="B10131" t="s">
        <v>10172</v>
      </c>
      <c r="C10131" t="s">
        <v>13524</v>
      </c>
      <c r="D10131" t="s">
        <v>114</v>
      </c>
      <c r="E10131" t="s">
        <v>13513</v>
      </c>
    </row>
    <row r="10132" spans="1:5" x14ac:dyDescent="0.25">
      <c r="A10132">
        <v>16648901</v>
      </c>
      <c r="B10132" t="s">
        <v>10173</v>
      </c>
      <c r="C10132" t="s">
        <v>13524</v>
      </c>
      <c r="D10132" t="s">
        <v>138</v>
      </c>
      <c r="E10132" t="s">
        <v>13513</v>
      </c>
    </row>
    <row r="10133" spans="1:5" x14ac:dyDescent="0.25">
      <c r="A10133">
        <v>1193035707</v>
      </c>
      <c r="B10133" t="s">
        <v>10174</v>
      </c>
      <c r="C10133" t="s">
        <v>13524</v>
      </c>
      <c r="D10133" t="s">
        <v>114</v>
      </c>
      <c r="E10133" t="s">
        <v>13513</v>
      </c>
    </row>
    <row r="10134" spans="1:5" x14ac:dyDescent="0.25">
      <c r="A10134">
        <v>1113670696</v>
      </c>
      <c r="B10134" t="s">
        <v>10175</v>
      </c>
      <c r="C10134" t="s">
        <v>13524</v>
      </c>
      <c r="D10134" t="s">
        <v>129</v>
      </c>
      <c r="E10134" t="s">
        <v>13513</v>
      </c>
    </row>
    <row r="10135" spans="1:5" x14ac:dyDescent="0.25">
      <c r="A10135">
        <v>31924406</v>
      </c>
      <c r="B10135" t="s">
        <v>10176</v>
      </c>
      <c r="C10135" t="s">
        <v>13524</v>
      </c>
      <c r="D10135" t="s">
        <v>145</v>
      </c>
      <c r="E10135" t="s">
        <v>13513</v>
      </c>
    </row>
    <row r="10136" spans="1:5" x14ac:dyDescent="0.25">
      <c r="A10136">
        <v>16715213</v>
      </c>
      <c r="B10136" t="s">
        <v>10177</v>
      </c>
      <c r="C10136" t="s">
        <v>13524</v>
      </c>
      <c r="D10136" t="s">
        <v>31</v>
      </c>
      <c r="E10136" t="s">
        <v>13513</v>
      </c>
    </row>
    <row r="10137" spans="1:5" x14ac:dyDescent="0.25">
      <c r="A10137">
        <v>66906206</v>
      </c>
      <c r="B10137" t="s">
        <v>10178</v>
      </c>
      <c r="C10137" t="s">
        <v>13524</v>
      </c>
      <c r="D10137" t="s">
        <v>31</v>
      </c>
      <c r="E10137" t="s">
        <v>13513</v>
      </c>
    </row>
    <row r="10138" spans="1:5" x14ac:dyDescent="0.25">
      <c r="A10138">
        <v>6107236</v>
      </c>
      <c r="B10138" t="s">
        <v>10179</v>
      </c>
      <c r="C10138" t="s">
        <v>13524</v>
      </c>
      <c r="D10138" t="s">
        <v>12</v>
      </c>
      <c r="E10138" t="s">
        <v>13513</v>
      </c>
    </row>
    <row r="10139" spans="1:5" x14ac:dyDescent="0.25">
      <c r="A10139">
        <v>76044575</v>
      </c>
      <c r="B10139" t="s">
        <v>10180</v>
      </c>
      <c r="C10139" t="s">
        <v>13524</v>
      </c>
      <c r="D10139" t="s">
        <v>129</v>
      </c>
      <c r="E10139" t="s">
        <v>13513</v>
      </c>
    </row>
    <row r="10140" spans="1:5" x14ac:dyDescent="0.25">
      <c r="A10140">
        <v>1116432906</v>
      </c>
      <c r="B10140" t="s">
        <v>10181</v>
      </c>
      <c r="C10140" t="s">
        <v>13524</v>
      </c>
      <c r="D10140" t="s">
        <v>513</v>
      </c>
      <c r="E10140" t="s">
        <v>13513</v>
      </c>
    </row>
    <row r="10141" spans="1:5" x14ac:dyDescent="0.25">
      <c r="A10141">
        <v>1144055549</v>
      </c>
      <c r="B10141" t="s">
        <v>10182</v>
      </c>
      <c r="C10141" t="s">
        <v>13524</v>
      </c>
      <c r="D10141" t="s">
        <v>129</v>
      </c>
      <c r="E10141" t="s">
        <v>13514</v>
      </c>
    </row>
    <row r="10142" spans="1:5" x14ac:dyDescent="0.25">
      <c r="A10142">
        <v>1143824585</v>
      </c>
      <c r="B10142" t="s">
        <v>10183</v>
      </c>
      <c r="C10142" t="s">
        <v>13524</v>
      </c>
      <c r="D10142" t="s">
        <v>31</v>
      </c>
      <c r="E10142" t="s">
        <v>13513</v>
      </c>
    </row>
    <row r="10143" spans="1:5" x14ac:dyDescent="0.25">
      <c r="A10143">
        <v>29284373</v>
      </c>
      <c r="B10143" t="s">
        <v>10184</v>
      </c>
      <c r="C10143" t="s">
        <v>13524</v>
      </c>
      <c r="D10143" t="s">
        <v>81</v>
      </c>
      <c r="E10143" t="s">
        <v>13513</v>
      </c>
    </row>
    <row r="10144" spans="1:5" x14ac:dyDescent="0.25">
      <c r="A10144">
        <v>1087206016</v>
      </c>
      <c r="B10144" t="s">
        <v>10185</v>
      </c>
      <c r="C10144" t="s">
        <v>13524</v>
      </c>
      <c r="D10144" t="s">
        <v>547</v>
      </c>
      <c r="E10144" t="s">
        <v>13513</v>
      </c>
    </row>
    <row r="10145" spans="1:5" x14ac:dyDescent="0.25">
      <c r="A10145">
        <v>1144067419</v>
      </c>
      <c r="B10145" t="s">
        <v>10186</v>
      </c>
      <c r="C10145" t="s">
        <v>13524</v>
      </c>
      <c r="D10145" t="s">
        <v>547</v>
      </c>
      <c r="E10145" t="s">
        <v>13513</v>
      </c>
    </row>
    <row r="10146" spans="1:5" x14ac:dyDescent="0.25">
      <c r="A10146">
        <v>1107076336</v>
      </c>
      <c r="B10146" t="s">
        <v>10187</v>
      </c>
      <c r="C10146" t="s">
        <v>13524</v>
      </c>
      <c r="D10146" t="s">
        <v>81</v>
      </c>
      <c r="E10146" t="s">
        <v>13513</v>
      </c>
    </row>
    <row r="10147" spans="1:5" x14ac:dyDescent="0.25">
      <c r="A10147">
        <v>1143846980</v>
      </c>
      <c r="B10147" t="s">
        <v>10188</v>
      </c>
      <c r="C10147" t="s">
        <v>13524</v>
      </c>
      <c r="D10147" t="s">
        <v>166</v>
      </c>
      <c r="E10147" t="s">
        <v>13513</v>
      </c>
    </row>
    <row r="10148" spans="1:5" x14ac:dyDescent="0.25">
      <c r="A10148">
        <v>1144085910</v>
      </c>
      <c r="B10148" t="s">
        <v>10189</v>
      </c>
      <c r="C10148" t="s">
        <v>13524</v>
      </c>
      <c r="D10148" t="s">
        <v>138</v>
      </c>
      <c r="E10148" t="s">
        <v>13513</v>
      </c>
    </row>
    <row r="10149" spans="1:5" x14ac:dyDescent="0.25">
      <c r="A10149">
        <v>1151966785</v>
      </c>
      <c r="B10149" t="s">
        <v>10190</v>
      </c>
      <c r="C10149" t="s">
        <v>13524</v>
      </c>
      <c r="D10149" t="s">
        <v>89</v>
      </c>
      <c r="E10149" t="s">
        <v>13514</v>
      </c>
    </row>
    <row r="10150" spans="1:5" x14ac:dyDescent="0.25">
      <c r="A10150">
        <v>1144102424</v>
      </c>
      <c r="B10150" t="s">
        <v>10191</v>
      </c>
      <c r="C10150" t="s">
        <v>13524</v>
      </c>
      <c r="D10150" t="s">
        <v>89</v>
      </c>
      <c r="E10150" t="s">
        <v>13514</v>
      </c>
    </row>
    <row r="10151" spans="1:5" x14ac:dyDescent="0.25">
      <c r="A10151">
        <v>94380565</v>
      </c>
      <c r="B10151" t="s">
        <v>10192</v>
      </c>
      <c r="C10151" t="s">
        <v>13524</v>
      </c>
      <c r="D10151" t="s">
        <v>89</v>
      </c>
      <c r="E10151" t="s">
        <v>13514</v>
      </c>
    </row>
    <row r="10152" spans="1:5" x14ac:dyDescent="0.25">
      <c r="A10152">
        <v>18507315</v>
      </c>
      <c r="B10152" t="s">
        <v>10193</v>
      </c>
      <c r="C10152" t="s">
        <v>13524</v>
      </c>
      <c r="D10152" t="s">
        <v>89</v>
      </c>
      <c r="E10152" t="s">
        <v>13513</v>
      </c>
    </row>
    <row r="10153" spans="1:5" x14ac:dyDescent="0.25">
      <c r="A10153">
        <v>94381543</v>
      </c>
      <c r="B10153" t="s">
        <v>10194</v>
      </c>
      <c r="C10153" t="s">
        <v>13524</v>
      </c>
      <c r="D10153" t="s">
        <v>89</v>
      </c>
      <c r="E10153" t="s">
        <v>13513</v>
      </c>
    </row>
    <row r="10154" spans="1:5" x14ac:dyDescent="0.25">
      <c r="A10154">
        <v>7177631</v>
      </c>
      <c r="B10154" t="s">
        <v>10195</v>
      </c>
      <c r="C10154" t="s">
        <v>13524</v>
      </c>
      <c r="D10154" t="s">
        <v>89</v>
      </c>
      <c r="E10154" t="s">
        <v>13514</v>
      </c>
    </row>
    <row r="10155" spans="1:5" x14ac:dyDescent="0.25">
      <c r="A10155">
        <v>66952552</v>
      </c>
      <c r="B10155" t="s">
        <v>10196</v>
      </c>
      <c r="C10155" t="s">
        <v>13524</v>
      </c>
      <c r="D10155" t="s">
        <v>129</v>
      </c>
      <c r="E10155" t="s">
        <v>13514</v>
      </c>
    </row>
    <row r="10156" spans="1:5" x14ac:dyDescent="0.25">
      <c r="A10156">
        <v>38640625</v>
      </c>
      <c r="B10156" t="s">
        <v>10197</v>
      </c>
      <c r="C10156" t="s">
        <v>13524</v>
      </c>
      <c r="D10156" t="s">
        <v>513</v>
      </c>
      <c r="E10156" t="s">
        <v>13513</v>
      </c>
    </row>
    <row r="10157" spans="1:5" x14ac:dyDescent="0.25">
      <c r="A10157">
        <v>1053823533</v>
      </c>
      <c r="B10157" t="s">
        <v>10198</v>
      </c>
      <c r="C10157" t="s">
        <v>13524</v>
      </c>
      <c r="D10157" t="s">
        <v>97</v>
      </c>
      <c r="E10157" t="s">
        <v>13513</v>
      </c>
    </row>
    <row r="10158" spans="1:5" x14ac:dyDescent="0.25">
      <c r="A10158">
        <v>1107088278</v>
      </c>
      <c r="B10158" t="s">
        <v>10199</v>
      </c>
      <c r="C10158" t="s">
        <v>13524</v>
      </c>
      <c r="D10158" t="s">
        <v>97</v>
      </c>
      <c r="E10158" t="s">
        <v>13514</v>
      </c>
    </row>
    <row r="10159" spans="1:5" x14ac:dyDescent="0.25">
      <c r="A10159">
        <v>1130628323</v>
      </c>
      <c r="B10159" t="s">
        <v>10200</v>
      </c>
      <c r="C10159" t="s">
        <v>13524</v>
      </c>
      <c r="D10159" t="s">
        <v>97</v>
      </c>
      <c r="E10159" t="s">
        <v>13513</v>
      </c>
    </row>
    <row r="10160" spans="1:5" x14ac:dyDescent="0.25">
      <c r="A10160">
        <v>94491631</v>
      </c>
      <c r="B10160" t="s">
        <v>10201</v>
      </c>
      <c r="C10160" t="s">
        <v>13524</v>
      </c>
      <c r="D10160" t="s">
        <v>97</v>
      </c>
      <c r="E10160" t="s">
        <v>13513</v>
      </c>
    </row>
    <row r="10161" spans="1:5" x14ac:dyDescent="0.25">
      <c r="A10161">
        <v>1014263780</v>
      </c>
      <c r="B10161" t="s">
        <v>10202</v>
      </c>
      <c r="C10161" t="s">
        <v>13524</v>
      </c>
      <c r="D10161" t="s">
        <v>4</v>
      </c>
      <c r="E10161" t="s">
        <v>13513</v>
      </c>
    </row>
    <row r="10162" spans="1:5" x14ac:dyDescent="0.25">
      <c r="A10162">
        <v>16535866</v>
      </c>
      <c r="B10162" t="s">
        <v>10203</v>
      </c>
      <c r="C10162" t="s">
        <v>13524</v>
      </c>
      <c r="D10162" t="s">
        <v>138</v>
      </c>
      <c r="E10162" t="s">
        <v>13513</v>
      </c>
    </row>
    <row r="10163" spans="1:5" x14ac:dyDescent="0.25">
      <c r="A10163">
        <v>1107076373</v>
      </c>
      <c r="B10163" t="s">
        <v>10204</v>
      </c>
      <c r="C10163" t="s">
        <v>13524</v>
      </c>
      <c r="D10163" t="s">
        <v>140</v>
      </c>
      <c r="E10163" t="s">
        <v>13513</v>
      </c>
    </row>
    <row r="10164" spans="1:5" x14ac:dyDescent="0.25">
      <c r="A10164">
        <v>1107092551</v>
      </c>
      <c r="B10164" t="s">
        <v>10205</v>
      </c>
      <c r="C10164" t="s">
        <v>13524</v>
      </c>
      <c r="D10164" t="s">
        <v>140</v>
      </c>
      <c r="E10164" t="s">
        <v>13513</v>
      </c>
    </row>
    <row r="10165" spans="1:5" x14ac:dyDescent="0.25">
      <c r="A10165">
        <v>1144192278</v>
      </c>
      <c r="B10165" t="s">
        <v>10206</v>
      </c>
      <c r="C10165" t="s">
        <v>13524</v>
      </c>
      <c r="D10165" t="s">
        <v>127</v>
      </c>
      <c r="E10165" t="s">
        <v>13513</v>
      </c>
    </row>
    <row r="10166" spans="1:5" x14ac:dyDescent="0.25">
      <c r="A10166">
        <v>1116272642</v>
      </c>
      <c r="B10166" t="s">
        <v>10207</v>
      </c>
      <c r="C10166" t="s">
        <v>13524</v>
      </c>
      <c r="D10166" t="s">
        <v>129</v>
      </c>
      <c r="E10166" t="s">
        <v>13513</v>
      </c>
    </row>
    <row r="10167" spans="1:5" x14ac:dyDescent="0.25">
      <c r="A10167">
        <v>10491810</v>
      </c>
      <c r="B10167" t="s">
        <v>10208</v>
      </c>
      <c r="C10167" t="s">
        <v>13524</v>
      </c>
      <c r="D10167" t="s">
        <v>129</v>
      </c>
      <c r="E10167" t="s">
        <v>13513</v>
      </c>
    </row>
    <row r="10168" spans="1:5" x14ac:dyDescent="0.25">
      <c r="A10168">
        <v>1107089958</v>
      </c>
      <c r="B10168" t="s">
        <v>10209</v>
      </c>
      <c r="C10168" t="s">
        <v>13524</v>
      </c>
      <c r="D10168" t="s">
        <v>129</v>
      </c>
      <c r="E10168" t="s">
        <v>13513</v>
      </c>
    </row>
    <row r="10169" spans="1:5" x14ac:dyDescent="0.25">
      <c r="A10169">
        <v>14963465</v>
      </c>
      <c r="B10169" t="s">
        <v>10210</v>
      </c>
      <c r="C10169" t="s">
        <v>13524</v>
      </c>
      <c r="D10169" t="s">
        <v>129</v>
      </c>
      <c r="E10169" t="s">
        <v>13513</v>
      </c>
    </row>
    <row r="10170" spans="1:5" x14ac:dyDescent="0.25">
      <c r="A10170">
        <v>1144028003</v>
      </c>
      <c r="B10170" t="s">
        <v>10211</v>
      </c>
      <c r="C10170" t="s">
        <v>13524</v>
      </c>
      <c r="D10170" t="s">
        <v>129</v>
      </c>
      <c r="E10170" t="s">
        <v>13514</v>
      </c>
    </row>
    <row r="10171" spans="1:5" x14ac:dyDescent="0.25">
      <c r="A10171">
        <v>31585555</v>
      </c>
      <c r="B10171" t="s">
        <v>10212</v>
      </c>
      <c r="C10171" t="s">
        <v>13524</v>
      </c>
      <c r="D10171" t="s">
        <v>129</v>
      </c>
      <c r="E10171" t="s">
        <v>13513</v>
      </c>
    </row>
    <row r="10172" spans="1:5" x14ac:dyDescent="0.25">
      <c r="A10172">
        <v>1144157200</v>
      </c>
      <c r="B10172" t="s">
        <v>10213</v>
      </c>
      <c r="C10172" t="s">
        <v>13524</v>
      </c>
      <c r="D10172" t="s">
        <v>140</v>
      </c>
      <c r="E10172" t="s">
        <v>13513</v>
      </c>
    </row>
    <row r="10173" spans="1:5" x14ac:dyDescent="0.25">
      <c r="A10173">
        <v>1144059955</v>
      </c>
      <c r="B10173" t="s">
        <v>10214</v>
      </c>
      <c r="C10173" t="s">
        <v>13524</v>
      </c>
      <c r="D10173" t="s">
        <v>513</v>
      </c>
      <c r="E10173" t="s">
        <v>13513</v>
      </c>
    </row>
    <row r="10174" spans="1:5" x14ac:dyDescent="0.25">
      <c r="A10174">
        <v>29659276</v>
      </c>
      <c r="B10174" t="s">
        <v>10215</v>
      </c>
      <c r="C10174" t="s">
        <v>13524</v>
      </c>
      <c r="D10174" t="s">
        <v>138</v>
      </c>
      <c r="E10174" t="s">
        <v>13513</v>
      </c>
    </row>
    <row r="10175" spans="1:5" x14ac:dyDescent="0.25">
      <c r="A10175">
        <v>1143983591</v>
      </c>
      <c r="B10175" t="s">
        <v>10216</v>
      </c>
      <c r="C10175" t="s">
        <v>13524</v>
      </c>
      <c r="D10175" t="s">
        <v>31</v>
      </c>
      <c r="E10175" t="s">
        <v>13513</v>
      </c>
    </row>
    <row r="10176" spans="1:5" x14ac:dyDescent="0.25">
      <c r="A10176">
        <v>1151957820</v>
      </c>
      <c r="B10176" t="s">
        <v>10217</v>
      </c>
      <c r="C10176" t="s">
        <v>13524</v>
      </c>
      <c r="D10176" t="s">
        <v>513</v>
      </c>
      <c r="E10176" t="s">
        <v>13513</v>
      </c>
    </row>
    <row r="10177" spans="1:5" x14ac:dyDescent="0.25">
      <c r="A10177">
        <v>1111766095</v>
      </c>
      <c r="B10177" t="s">
        <v>10218</v>
      </c>
      <c r="C10177" t="s">
        <v>13524</v>
      </c>
      <c r="D10177" t="s">
        <v>138</v>
      </c>
      <c r="E10177" t="s">
        <v>13513</v>
      </c>
    </row>
    <row r="10178" spans="1:5" x14ac:dyDescent="0.25">
      <c r="A10178">
        <v>91349566</v>
      </c>
      <c r="B10178" t="s">
        <v>10219</v>
      </c>
      <c r="C10178" t="s">
        <v>13524</v>
      </c>
      <c r="D10178" t="s">
        <v>81</v>
      </c>
      <c r="E10178" t="s">
        <v>13514</v>
      </c>
    </row>
    <row r="10179" spans="1:5" x14ac:dyDescent="0.25">
      <c r="A10179">
        <v>70519863</v>
      </c>
      <c r="B10179" t="s">
        <v>10220</v>
      </c>
      <c r="C10179" t="s">
        <v>13524</v>
      </c>
      <c r="D10179" t="s">
        <v>129</v>
      </c>
      <c r="E10179" t="s">
        <v>13513</v>
      </c>
    </row>
    <row r="10180" spans="1:5" x14ac:dyDescent="0.25">
      <c r="A10180">
        <v>94540823</v>
      </c>
      <c r="B10180" t="s">
        <v>10221</v>
      </c>
      <c r="C10180" t="s">
        <v>13524</v>
      </c>
      <c r="D10180" t="s">
        <v>4</v>
      </c>
      <c r="E10180" t="s">
        <v>13513</v>
      </c>
    </row>
    <row r="10181" spans="1:5" x14ac:dyDescent="0.25">
      <c r="A10181">
        <v>94413140</v>
      </c>
      <c r="B10181" t="s">
        <v>10222</v>
      </c>
      <c r="C10181" t="s">
        <v>13524</v>
      </c>
      <c r="D10181" t="s">
        <v>145</v>
      </c>
      <c r="E10181" t="s">
        <v>13513</v>
      </c>
    </row>
    <row r="10182" spans="1:5" x14ac:dyDescent="0.25">
      <c r="A10182">
        <v>1112480759</v>
      </c>
      <c r="B10182" t="s">
        <v>10223</v>
      </c>
      <c r="C10182" t="s">
        <v>13524</v>
      </c>
      <c r="D10182" t="s">
        <v>145</v>
      </c>
      <c r="E10182" t="s">
        <v>13513</v>
      </c>
    </row>
    <row r="10183" spans="1:5" x14ac:dyDescent="0.25">
      <c r="A10183">
        <v>94395795</v>
      </c>
      <c r="B10183" t="s">
        <v>10224</v>
      </c>
      <c r="C10183" t="s">
        <v>13524</v>
      </c>
      <c r="D10183" t="s">
        <v>145</v>
      </c>
      <c r="E10183" t="s">
        <v>13513</v>
      </c>
    </row>
    <row r="10184" spans="1:5" x14ac:dyDescent="0.25">
      <c r="A10184">
        <v>38561064</v>
      </c>
      <c r="B10184" t="s">
        <v>10225</v>
      </c>
      <c r="C10184" t="s">
        <v>13524</v>
      </c>
      <c r="D10184" t="s">
        <v>31</v>
      </c>
      <c r="E10184" t="s">
        <v>13513</v>
      </c>
    </row>
    <row r="10185" spans="1:5" x14ac:dyDescent="0.25">
      <c r="A10185">
        <v>94492071</v>
      </c>
      <c r="B10185" t="s">
        <v>10226</v>
      </c>
      <c r="C10185" t="s">
        <v>13524</v>
      </c>
      <c r="D10185" t="s">
        <v>31</v>
      </c>
      <c r="E10185" t="s">
        <v>13513</v>
      </c>
    </row>
    <row r="10186" spans="1:5" x14ac:dyDescent="0.25">
      <c r="A10186">
        <v>1235244160</v>
      </c>
      <c r="B10186" t="s">
        <v>10227</v>
      </c>
      <c r="C10186" t="s">
        <v>13524</v>
      </c>
      <c r="D10186" t="s">
        <v>31</v>
      </c>
      <c r="E10186" t="s">
        <v>13513</v>
      </c>
    </row>
    <row r="10187" spans="1:5" x14ac:dyDescent="0.25">
      <c r="A10187">
        <v>1151943265</v>
      </c>
      <c r="B10187" t="s">
        <v>10228</v>
      </c>
      <c r="C10187" t="s">
        <v>13524</v>
      </c>
      <c r="D10187" t="s">
        <v>31</v>
      </c>
      <c r="E10187" t="s">
        <v>13513</v>
      </c>
    </row>
    <row r="10188" spans="1:5" x14ac:dyDescent="0.25">
      <c r="A10188">
        <v>80062227</v>
      </c>
      <c r="B10188" t="s">
        <v>10229</v>
      </c>
      <c r="C10188" t="s">
        <v>13524</v>
      </c>
      <c r="D10188" t="s">
        <v>31</v>
      </c>
      <c r="E10188" t="s">
        <v>13513</v>
      </c>
    </row>
    <row r="10189" spans="1:5" x14ac:dyDescent="0.25">
      <c r="A10189">
        <v>1118292890</v>
      </c>
      <c r="B10189" t="s">
        <v>10230</v>
      </c>
      <c r="C10189" t="s">
        <v>13524</v>
      </c>
      <c r="D10189" t="s">
        <v>31</v>
      </c>
      <c r="E10189" t="s">
        <v>13513</v>
      </c>
    </row>
    <row r="10190" spans="1:5" x14ac:dyDescent="0.25">
      <c r="A10190">
        <v>1113518355</v>
      </c>
      <c r="B10190" t="s">
        <v>10231</v>
      </c>
      <c r="C10190" t="s">
        <v>13524</v>
      </c>
      <c r="D10190" t="s">
        <v>31</v>
      </c>
      <c r="E10190" t="s">
        <v>13513</v>
      </c>
    </row>
    <row r="10191" spans="1:5" x14ac:dyDescent="0.25">
      <c r="A10191">
        <v>66908181</v>
      </c>
      <c r="B10191" t="s">
        <v>10232</v>
      </c>
      <c r="C10191" t="s">
        <v>13524</v>
      </c>
      <c r="D10191" t="s">
        <v>31</v>
      </c>
      <c r="E10191" t="s">
        <v>13513</v>
      </c>
    </row>
    <row r="10192" spans="1:5" x14ac:dyDescent="0.25">
      <c r="A10192">
        <v>1005896780</v>
      </c>
      <c r="B10192" t="s">
        <v>10233</v>
      </c>
      <c r="C10192" t="s">
        <v>13524</v>
      </c>
      <c r="D10192" t="s">
        <v>140</v>
      </c>
      <c r="E10192" t="s">
        <v>13513</v>
      </c>
    </row>
    <row r="10193" spans="1:5" x14ac:dyDescent="0.25">
      <c r="A10193">
        <v>1143865147</v>
      </c>
      <c r="B10193" t="s">
        <v>10234</v>
      </c>
      <c r="C10193" t="s">
        <v>13524</v>
      </c>
      <c r="D10193" t="s">
        <v>138</v>
      </c>
      <c r="E10193" t="s">
        <v>13513</v>
      </c>
    </row>
    <row r="10194" spans="1:5" x14ac:dyDescent="0.25">
      <c r="A10194">
        <v>94397590</v>
      </c>
      <c r="B10194" t="s">
        <v>10235</v>
      </c>
      <c r="C10194" t="s">
        <v>13524</v>
      </c>
      <c r="D10194" t="s">
        <v>4</v>
      </c>
      <c r="E10194" t="s">
        <v>13514</v>
      </c>
    </row>
    <row r="10195" spans="1:5" x14ac:dyDescent="0.25">
      <c r="A10195">
        <v>16668923</v>
      </c>
      <c r="B10195" t="s">
        <v>10236</v>
      </c>
      <c r="C10195" t="s">
        <v>13524</v>
      </c>
      <c r="D10195" t="s">
        <v>138</v>
      </c>
      <c r="E10195" t="s">
        <v>13513</v>
      </c>
    </row>
    <row r="10196" spans="1:5" x14ac:dyDescent="0.25">
      <c r="A10196">
        <v>1143847986</v>
      </c>
      <c r="B10196" t="s">
        <v>10237</v>
      </c>
      <c r="C10196" t="s">
        <v>13524</v>
      </c>
      <c r="D10196" t="s">
        <v>437</v>
      </c>
      <c r="E10196" t="s">
        <v>13513</v>
      </c>
    </row>
    <row r="10197" spans="1:5" x14ac:dyDescent="0.25">
      <c r="A10197">
        <v>94522696</v>
      </c>
      <c r="B10197" t="s">
        <v>10238</v>
      </c>
      <c r="C10197" t="s">
        <v>13524</v>
      </c>
      <c r="D10197" t="s">
        <v>129</v>
      </c>
      <c r="E10197" t="s">
        <v>13513</v>
      </c>
    </row>
    <row r="10198" spans="1:5" x14ac:dyDescent="0.25">
      <c r="A10198">
        <v>1152711043</v>
      </c>
      <c r="B10198" t="s">
        <v>10239</v>
      </c>
      <c r="C10198" t="s">
        <v>13524</v>
      </c>
      <c r="D10198" t="s">
        <v>129</v>
      </c>
      <c r="E10198" t="s">
        <v>13514</v>
      </c>
    </row>
    <row r="10199" spans="1:5" x14ac:dyDescent="0.25">
      <c r="A10199">
        <v>66822772</v>
      </c>
      <c r="B10199" t="s">
        <v>10240</v>
      </c>
      <c r="C10199" t="s">
        <v>13524</v>
      </c>
      <c r="D10199" t="s">
        <v>129</v>
      </c>
      <c r="E10199" t="s">
        <v>13514</v>
      </c>
    </row>
    <row r="10200" spans="1:5" x14ac:dyDescent="0.25">
      <c r="A10200">
        <v>38601171</v>
      </c>
      <c r="B10200" t="s">
        <v>10241</v>
      </c>
      <c r="C10200" t="s">
        <v>13524</v>
      </c>
      <c r="D10200" t="s">
        <v>89</v>
      </c>
      <c r="E10200" t="s">
        <v>13513</v>
      </c>
    </row>
    <row r="10201" spans="1:5" x14ac:dyDescent="0.25">
      <c r="A10201">
        <v>14838053</v>
      </c>
      <c r="B10201" t="s">
        <v>10242</v>
      </c>
      <c r="C10201" t="s">
        <v>13524</v>
      </c>
      <c r="D10201" t="s">
        <v>114</v>
      </c>
      <c r="E10201" t="s">
        <v>13513</v>
      </c>
    </row>
    <row r="10202" spans="1:5" x14ac:dyDescent="0.25">
      <c r="A10202">
        <v>31481265</v>
      </c>
      <c r="B10202" t="s">
        <v>10243</v>
      </c>
      <c r="C10202" t="s">
        <v>13524</v>
      </c>
      <c r="D10202" t="s">
        <v>114</v>
      </c>
      <c r="E10202" t="s">
        <v>13513</v>
      </c>
    </row>
    <row r="10203" spans="1:5" x14ac:dyDescent="0.25">
      <c r="A10203">
        <v>1144096242</v>
      </c>
      <c r="B10203" t="s">
        <v>10244</v>
      </c>
      <c r="C10203" t="s">
        <v>13524</v>
      </c>
      <c r="D10203" t="s">
        <v>513</v>
      </c>
      <c r="E10203" t="s">
        <v>13513</v>
      </c>
    </row>
    <row r="10204" spans="1:5" x14ac:dyDescent="0.25">
      <c r="A10204">
        <v>1116439331</v>
      </c>
      <c r="B10204" t="s">
        <v>10245</v>
      </c>
      <c r="C10204" t="s">
        <v>13524</v>
      </c>
      <c r="D10204" t="s">
        <v>166</v>
      </c>
      <c r="E10204" t="s">
        <v>13513</v>
      </c>
    </row>
    <row r="10205" spans="1:5" x14ac:dyDescent="0.25">
      <c r="A10205">
        <v>66772791</v>
      </c>
      <c r="B10205" t="s">
        <v>10246</v>
      </c>
      <c r="C10205" t="s">
        <v>13524</v>
      </c>
      <c r="D10205" t="s">
        <v>513</v>
      </c>
      <c r="E10205" t="s">
        <v>13513</v>
      </c>
    </row>
    <row r="10206" spans="1:5" x14ac:dyDescent="0.25">
      <c r="A10206">
        <v>1057574856</v>
      </c>
      <c r="B10206" t="s">
        <v>10247</v>
      </c>
      <c r="C10206" t="s">
        <v>13524</v>
      </c>
      <c r="D10206" t="s">
        <v>89</v>
      </c>
      <c r="E10206" t="s">
        <v>13514</v>
      </c>
    </row>
    <row r="10207" spans="1:5" x14ac:dyDescent="0.25">
      <c r="A10207">
        <v>94400854</v>
      </c>
      <c r="B10207" t="s">
        <v>10248</v>
      </c>
      <c r="C10207" t="s">
        <v>13524</v>
      </c>
      <c r="D10207" t="s">
        <v>114</v>
      </c>
      <c r="E10207" t="s">
        <v>13514</v>
      </c>
    </row>
    <row r="10208" spans="1:5" x14ac:dyDescent="0.25">
      <c r="A10208">
        <v>1006317158</v>
      </c>
      <c r="B10208" t="s">
        <v>10249</v>
      </c>
      <c r="C10208" t="s">
        <v>13524</v>
      </c>
      <c r="D10208" t="s">
        <v>4714</v>
      </c>
      <c r="E10208" t="s">
        <v>13513</v>
      </c>
    </row>
    <row r="10209" spans="1:5" x14ac:dyDescent="0.25">
      <c r="A10209">
        <v>1107516458</v>
      </c>
      <c r="B10209" t="s">
        <v>10250</v>
      </c>
      <c r="C10209" t="s">
        <v>13524</v>
      </c>
      <c r="D10209" t="s">
        <v>513</v>
      </c>
      <c r="E10209" t="s">
        <v>13513</v>
      </c>
    </row>
    <row r="10210" spans="1:5" x14ac:dyDescent="0.25">
      <c r="A10210">
        <v>1114122239</v>
      </c>
      <c r="B10210" t="s">
        <v>10251</v>
      </c>
      <c r="C10210" t="s">
        <v>13524</v>
      </c>
      <c r="D10210" t="s">
        <v>114</v>
      </c>
      <c r="E10210" t="s">
        <v>13513</v>
      </c>
    </row>
    <row r="10211" spans="1:5" x14ac:dyDescent="0.25">
      <c r="A10211">
        <v>29116519</v>
      </c>
      <c r="B10211" t="s">
        <v>10252</v>
      </c>
      <c r="C10211" t="s">
        <v>13524</v>
      </c>
      <c r="D10211" t="s">
        <v>127</v>
      </c>
      <c r="E10211" t="s">
        <v>13513</v>
      </c>
    </row>
    <row r="10212" spans="1:5" x14ac:dyDescent="0.25">
      <c r="A10212">
        <v>66979425</v>
      </c>
      <c r="B10212" t="s">
        <v>10253</v>
      </c>
      <c r="C10212" t="s">
        <v>13524</v>
      </c>
      <c r="D10212" t="s">
        <v>145</v>
      </c>
      <c r="E10212" t="s">
        <v>13513</v>
      </c>
    </row>
    <row r="10213" spans="1:5" x14ac:dyDescent="0.25">
      <c r="A10213">
        <v>1107521508</v>
      </c>
      <c r="B10213" t="s">
        <v>10254</v>
      </c>
      <c r="C10213" t="s">
        <v>13524</v>
      </c>
      <c r="D10213" t="s">
        <v>145</v>
      </c>
      <c r="E10213" t="s">
        <v>13513</v>
      </c>
    </row>
    <row r="10214" spans="1:5" x14ac:dyDescent="0.25">
      <c r="A10214">
        <v>4519306</v>
      </c>
      <c r="B10214" t="s">
        <v>10255</v>
      </c>
      <c r="C10214" t="s">
        <v>13524</v>
      </c>
      <c r="D10214" t="s">
        <v>145</v>
      </c>
      <c r="E10214" t="s">
        <v>13513</v>
      </c>
    </row>
    <row r="10215" spans="1:5" x14ac:dyDescent="0.25">
      <c r="A10215">
        <v>29123167</v>
      </c>
      <c r="B10215" t="s">
        <v>10256</v>
      </c>
      <c r="C10215" t="s">
        <v>13524</v>
      </c>
      <c r="D10215" t="s">
        <v>145</v>
      </c>
      <c r="E10215" t="s">
        <v>13513</v>
      </c>
    </row>
    <row r="10216" spans="1:5" x14ac:dyDescent="0.25">
      <c r="A10216">
        <v>16833738</v>
      </c>
      <c r="B10216" t="s">
        <v>10257</v>
      </c>
      <c r="C10216" t="s">
        <v>13524</v>
      </c>
      <c r="D10216" t="s">
        <v>206</v>
      </c>
      <c r="E10216" t="s">
        <v>13513</v>
      </c>
    </row>
    <row r="10217" spans="1:5" x14ac:dyDescent="0.25">
      <c r="A10217">
        <v>1052412026</v>
      </c>
      <c r="B10217" t="s">
        <v>10258</v>
      </c>
      <c r="C10217" t="s">
        <v>13524</v>
      </c>
      <c r="D10217" t="s">
        <v>206</v>
      </c>
      <c r="E10217" t="s">
        <v>13513</v>
      </c>
    </row>
    <row r="10218" spans="1:5" x14ac:dyDescent="0.25">
      <c r="A10218">
        <v>16710001</v>
      </c>
      <c r="B10218" t="s">
        <v>10259</v>
      </c>
      <c r="C10218" t="s">
        <v>13524</v>
      </c>
      <c r="D10218" t="s">
        <v>31</v>
      </c>
      <c r="E10218" t="s">
        <v>13513</v>
      </c>
    </row>
    <row r="10219" spans="1:5" x14ac:dyDescent="0.25">
      <c r="A10219">
        <v>1115182689</v>
      </c>
      <c r="B10219" t="s">
        <v>10260</v>
      </c>
      <c r="C10219" t="s">
        <v>13524</v>
      </c>
      <c r="D10219" t="s">
        <v>206</v>
      </c>
      <c r="E10219" t="s">
        <v>13513</v>
      </c>
    </row>
    <row r="10220" spans="1:5" x14ac:dyDescent="0.25">
      <c r="A10220">
        <v>94538881</v>
      </c>
      <c r="B10220" t="s">
        <v>10261</v>
      </c>
      <c r="C10220" t="s">
        <v>13524</v>
      </c>
      <c r="D10220" t="s">
        <v>4</v>
      </c>
      <c r="E10220" t="s">
        <v>13513</v>
      </c>
    </row>
    <row r="10221" spans="1:5" x14ac:dyDescent="0.25">
      <c r="A10221">
        <v>94445382</v>
      </c>
      <c r="B10221" t="s">
        <v>10262</v>
      </c>
      <c r="C10221" t="s">
        <v>13524</v>
      </c>
      <c r="D10221" t="s">
        <v>513</v>
      </c>
      <c r="E10221" t="s">
        <v>13513</v>
      </c>
    </row>
    <row r="10222" spans="1:5" x14ac:dyDescent="0.25">
      <c r="A10222">
        <v>94532739</v>
      </c>
      <c r="B10222" t="s">
        <v>10263</v>
      </c>
      <c r="C10222" t="s">
        <v>13524</v>
      </c>
      <c r="D10222" t="s">
        <v>138</v>
      </c>
      <c r="E10222" t="s">
        <v>13513</v>
      </c>
    </row>
    <row r="10223" spans="1:5" x14ac:dyDescent="0.25">
      <c r="A10223">
        <v>1144105148</v>
      </c>
      <c r="B10223" t="s">
        <v>10264</v>
      </c>
      <c r="C10223" t="s">
        <v>13524</v>
      </c>
      <c r="D10223" t="s">
        <v>4</v>
      </c>
      <c r="E10223" t="s">
        <v>13513</v>
      </c>
    </row>
    <row r="10224" spans="1:5" x14ac:dyDescent="0.25">
      <c r="A10224">
        <v>1006011760</v>
      </c>
      <c r="B10224" t="s">
        <v>10265</v>
      </c>
      <c r="C10224" t="s">
        <v>13524</v>
      </c>
      <c r="D10224" t="s">
        <v>138</v>
      </c>
      <c r="E10224" t="s">
        <v>13513</v>
      </c>
    </row>
    <row r="10225" spans="1:5" x14ac:dyDescent="0.25">
      <c r="A10225">
        <v>1144032781</v>
      </c>
      <c r="B10225" t="s">
        <v>10266</v>
      </c>
      <c r="C10225" t="s">
        <v>13524</v>
      </c>
      <c r="D10225" t="s">
        <v>97</v>
      </c>
      <c r="E10225" t="s">
        <v>13513</v>
      </c>
    </row>
    <row r="10226" spans="1:5" x14ac:dyDescent="0.25">
      <c r="A10226">
        <v>29678460</v>
      </c>
      <c r="B10226" t="s">
        <v>10267</v>
      </c>
      <c r="C10226" t="s">
        <v>13524</v>
      </c>
      <c r="D10226" t="s">
        <v>138</v>
      </c>
      <c r="E10226" t="s">
        <v>13513</v>
      </c>
    </row>
    <row r="10227" spans="1:5" x14ac:dyDescent="0.25">
      <c r="A10227">
        <v>1130626777</v>
      </c>
      <c r="B10227" t="s">
        <v>10268</v>
      </c>
      <c r="C10227" t="s">
        <v>13524</v>
      </c>
      <c r="D10227" t="s">
        <v>1052</v>
      </c>
      <c r="E10227" t="s">
        <v>13514</v>
      </c>
    </row>
    <row r="10228" spans="1:5" x14ac:dyDescent="0.25">
      <c r="A10228">
        <v>1151950055</v>
      </c>
      <c r="B10228" t="s">
        <v>10269</v>
      </c>
      <c r="C10228" t="s">
        <v>13524</v>
      </c>
      <c r="D10228" t="s">
        <v>31</v>
      </c>
      <c r="E10228" t="s">
        <v>13513</v>
      </c>
    </row>
    <row r="10229" spans="1:5" x14ac:dyDescent="0.25">
      <c r="A10229">
        <v>1107104100</v>
      </c>
      <c r="B10229" t="s">
        <v>10270</v>
      </c>
      <c r="C10229" t="s">
        <v>13524</v>
      </c>
      <c r="D10229" t="s">
        <v>31</v>
      </c>
      <c r="E10229" t="s">
        <v>13513</v>
      </c>
    </row>
    <row r="10230" spans="1:5" x14ac:dyDescent="0.25">
      <c r="A10230">
        <v>1130591453</v>
      </c>
      <c r="B10230" t="s">
        <v>10271</v>
      </c>
      <c r="C10230" t="s">
        <v>13524</v>
      </c>
      <c r="D10230" t="s">
        <v>114</v>
      </c>
      <c r="E10230" t="s">
        <v>13513</v>
      </c>
    </row>
    <row r="10231" spans="1:5" x14ac:dyDescent="0.25">
      <c r="A10231">
        <v>16790982</v>
      </c>
      <c r="B10231" t="s">
        <v>10272</v>
      </c>
      <c r="C10231" t="s">
        <v>13524</v>
      </c>
      <c r="D10231" t="s">
        <v>31</v>
      </c>
      <c r="E10231" t="s">
        <v>13513</v>
      </c>
    </row>
    <row r="10232" spans="1:5" x14ac:dyDescent="0.25">
      <c r="A10232">
        <v>1143880321</v>
      </c>
      <c r="B10232" t="s">
        <v>10273</v>
      </c>
      <c r="C10232" t="s">
        <v>13524</v>
      </c>
      <c r="D10232" t="s">
        <v>114</v>
      </c>
      <c r="E10232" t="s">
        <v>13513</v>
      </c>
    </row>
    <row r="10233" spans="1:5" x14ac:dyDescent="0.25">
      <c r="A10233">
        <v>1010035606</v>
      </c>
      <c r="B10233" t="s">
        <v>10274</v>
      </c>
      <c r="C10233" t="s">
        <v>13524</v>
      </c>
      <c r="D10233" t="s">
        <v>4</v>
      </c>
      <c r="E10233" t="s">
        <v>13513</v>
      </c>
    </row>
    <row r="10234" spans="1:5" x14ac:dyDescent="0.25">
      <c r="A10234">
        <v>1107097299</v>
      </c>
      <c r="B10234" t="s">
        <v>10275</v>
      </c>
      <c r="C10234" t="s">
        <v>13524</v>
      </c>
      <c r="D10234" t="s">
        <v>4</v>
      </c>
      <c r="E10234" t="s">
        <v>13513</v>
      </c>
    </row>
    <row r="10235" spans="1:5" x14ac:dyDescent="0.25">
      <c r="A10235">
        <v>94533812</v>
      </c>
      <c r="B10235" t="s">
        <v>10276</v>
      </c>
      <c r="C10235" t="s">
        <v>13524</v>
      </c>
      <c r="D10235" t="s">
        <v>138</v>
      </c>
      <c r="E10235" t="s">
        <v>13513</v>
      </c>
    </row>
    <row r="10236" spans="1:5" x14ac:dyDescent="0.25">
      <c r="A10236">
        <v>1144098587</v>
      </c>
      <c r="B10236" t="s">
        <v>10277</v>
      </c>
      <c r="C10236" t="s">
        <v>13524</v>
      </c>
      <c r="D10236" t="s">
        <v>138</v>
      </c>
      <c r="E10236" t="s">
        <v>13513</v>
      </c>
    </row>
    <row r="10237" spans="1:5" x14ac:dyDescent="0.25">
      <c r="A10237">
        <v>31535787</v>
      </c>
      <c r="B10237" t="s">
        <v>10278</v>
      </c>
      <c r="C10237" t="s">
        <v>13524</v>
      </c>
      <c r="D10237" t="s">
        <v>97</v>
      </c>
      <c r="E10237" t="s">
        <v>13513</v>
      </c>
    </row>
    <row r="10238" spans="1:5" x14ac:dyDescent="0.25">
      <c r="A10238">
        <v>1006034234</v>
      </c>
      <c r="B10238" t="s">
        <v>10279</v>
      </c>
      <c r="C10238" t="s">
        <v>13524</v>
      </c>
      <c r="D10238" t="s">
        <v>138</v>
      </c>
      <c r="E10238" t="s">
        <v>13513</v>
      </c>
    </row>
    <row r="10239" spans="1:5" x14ac:dyDescent="0.25">
      <c r="A10239">
        <v>1143982593</v>
      </c>
      <c r="B10239" t="s">
        <v>10280</v>
      </c>
      <c r="C10239" t="s">
        <v>13524</v>
      </c>
      <c r="D10239" t="s">
        <v>138</v>
      </c>
      <c r="E10239" t="s">
        <v>13513</v>
      </c>
    </row>
    <row r="10240" spans="1:5" x14ac:dyDescent="0.25">
      <c r="A10240">
        <v>16492597</v>
      </c>
      <c r="B10240" t="s">
        <v>10281</v>
      </c>
      <c r="C10240" t="s">
        <v>13524</v>
      </c>
      <c r="D10240" t="s">
        <v>138</v>
      </c>
      <c r="E10240" t="s">
        <v>13513</v>
      </c>
    </row>
    <row r="10241" spans="1:5" x14ac:dyDescent="0.25">
      <c r="A10241">
        <v>31994105</v>
      </c>
      <c r="B10241" t="s">
        <v>10282</v>
      </c>
      <c r="C10241" t="s">
        <v>13524</v>
      </c>
      <c r="D10241" t="s">
        <v>138</v>
      </c>
      <c r="E10241" t="s">
        <v>13513</v>
      </c>
    </row>
    <row r="10242" spans="1:5" x14ac:dyDescent="0.25">
      <c r="A10242">
        <v>14465547</v>
      </c>
      <c r="B10242" t="s">
        <v>10283</v>
      </c>
      <c r="C10242" t="s">
        <v>13524</v>
      </c>
      <c r="D10242" t="s">
        <v>97</v>
      </c>
      <c r="E10242" t="s">
        <v>13513</v>
      </c>
    </row>
    <row r="10243" spans="1:5" x14ac:dyDescent="0.25">
      <c r="A10243">
        <v>31956044</v>
      </c>
      <c r="B10243" t="s">
        <v>10284</v>
      </c>
      <c r="C10243" t="s">
        <v>13524</v>
      </c>
      <c r="D10243" t="s">
        <v>31</v>
      </c>
      <c r="E10243" t="s">
        <v>13513</v>
      </c>
    </row>
    <row r="10244" spans="1:5" x14ac:dyDescent="0.25">
      <c r="A10244">
        <v>52900531</v>
      </c>
      <c r="B10244" t="s">
        <v>10285</v>
      </c>
      <c r="C10244" t="s">
        <v>13524</v>
      </c>
      <c r="D10244" t="s">
        <v>31</v>
      </c>
      <c r="E10244" t="s">
        <v>13513</v>
      </c>
    </row>
    <row r="10245" spans="1:5" x14ac:dyDescent="0.25">
      <c r="A10245">
        <v>29506632</v>
      </c>
      <c r="B10245" t="s">
        <v>10286</v>
      </c>
      <c r="C10245" t="s">
        <v>13524</v>
      </c>
      <c r="D10245" t="s">
        <v>31</v>
      </c>
      <c r="E10245" t="s">
        <v>13513</v>
      </c>
    </row>
    <row r="10246" spans="1:5" x14ac:dyDescent="0.25">
      <c r="A10246">
        <v>31565973</v>
      </c>
      <c r="B10246" t="s">
        <v>10287</v>
      </c>
      <c r="C10246" t="s">
        <v>13524</v>
      </c>
      <c r="D10246" t="s">
        <v>31</v>
      </c>
      <c r="E10246" t="s">
        <v>13513</v>
      </c>
    </row>
    <row r="10247" spans="1:5" x14ac:dyDescent="0.25">
      <c r="A10247">
        <v>66836831</v>
      </c>
      <c r="B10247" t="s">
        <v>10288</v>
      </c>
      <c r="C10247" t="s">
        <v>13524</v>
      </c>
      <c r="D10247" t="s">
        <v>31</v>
      </c>
      <c r="E10247" t="s">
        <v>13513</v>
      </c>
    </row>
    <row r="10248" spans="1:5" x14ac:dyDescent="0.25">
      <c r="A10248">
        <v>16758944</v>
      </c>
      <c r="B10248" t="s">
        <v>10289</v>
      </c>
      <c r="C10248" t="s">
        <v>13524</v>
      </c>
      <c r="D10248" t="s">
        <v>114</v>
      </c>
      <c r="E10248" t="s">
        <v>13513</v>
      </c>
    </row>
    <row r="10249" spans="1:5" x14ac:dyDescent="0.25">
      <c r="A10249">
        <v>1113675584</v>
      </c>
      <c r="B10249" t="s">
        <v>10290</v>
      </c>
      <c r="C10249" t="s">
        <v>13524</v>
      </c>
      <c r="D10249" t="s">
        <v>138</v>
      </c>
      <c r="E10249" t="s">
        <v>13513</v>
      </c>
    </row>
    <row r="10250" spans="1:5" x14ac:dyDescent="0.25">
      <c r="A10250">
        <v>14678746</v>
      </c>
      <c r="B10250" t="s">
        <v>10291</v>
      </c>
      <c r="C10250" t="s">
        <v>13524</v>
      </c>
      <c r="D10250" t="s">
        <v>4</v>
      </c>
      <c r="E10250" t="s">
        <v>13513</v>
      </c>
    </row>
    <row r="10251" spans="1:5" x14ac:dyDescent="0.25">
      <c r="A10251">
        <v>16797338</v>
      </c>
      <c r="B10251" t="s">
        <v>10292</v>
      </c>
      <c r="C10251" t="s">
        <v>13524</v>
      </c>
      <c r="D10251" t="s">
        <v>4</v>
      </c>
      <c r="E10251" t="s">
        <v>13513</v>
      </c>
    </row>
    <row r="10252" spans="1:5" x14ac:dyDescent="0.25">
      <c r="A10252">
        <v>38614029</v>
      </c>
      <c r="B10252" t="s">
        <v>10293</v>
      </c>
      <c r="C10252" t="s">
        <v>13524</v>
      </c>
      <c r="D10252" t="s">
        <v>140</v>
      </c>
      <c r="E10252" t="s">
        <v>13513</v>
      </c>
    </row>
    <row r="10253" spans="1:5" x14ac:dyDescent="0.25">
      <c r="A10253">
        <v>38886270</v>
      </c>
      <c r="B10253" t="s">
        <v>10294</v>
      </c>
      <c r="C10253" t="s">
        <v>13524</v>
      </c>
      <c r="D10253" t="s">
        <v>206</v>
      </c>
      <c r="E10253" t="s">
        <v>13513</v>
      </c>
    </row>
    <row r="10254" spans="1:5" x14ac:dyDescent="0.25">
      <c r="A10254">
        <v>1143856795</v>
      </c>
      <c r="B10254" t="s">
        <v>10295</v>
      </c>
      <c r="C10254" t="s">
        <v>13524</v>
      </c>
      <c r="D10254" t="s">
        <v>499</v>
      </c>
      <c r="E10254" t="s">
        <v>13513</v>
      </c>
    </row>
    <row r="10255" spans="1:5" x14ac:dyDescent="0.25">
      <c r="A10255">
        <v>1144089455</v>
      </c>
      <c r="B10255" t="s">
        <v>10296</v>
      </c>
      <c r="C10255" t="s">
        <v>13524</v>
      </c>
      <c r="D10255" t="s">
        <v>114</v>
      </c>
      <c r="E10255" t="s">
        <v>13513</v>
      </c>
    </row>
    <row r="10256" spans="1:5" x14ac:dyDescent="0.25">
      <c r="A10256">
        <v>1113303604</v>
      </c>
      <c r="B10256" t="s">
        <v>10297</v>
      </c>
      <c r="C10256" t="s">
        <v>13524</v>
      </c>
      <c r="D10256" t="s">
        <v>89</v>
      </c>
      <c r="E10256" t="s">
        <v>13513</v>
      </c>
    </row>
    <row r="10257" spans="1:5" x14ac:dyDescent="0.25">
      <c r="A10257">
        <v>1151955072</v>
      </c>
      <c r="B10257" t="s">
        <v>10298</v>
      </c>
      <c r="C10257" t="s">
        <v>13524</v>
      </c>
      <c r="D10257" t="s">
        <v>89</v>
      </c>
      <c r="E10257" t="s">
        <v>13513</v>
      </c>
    </row>
    <row r="10258" spans="1:5" x14ac:dyDescent="0.25">
      <c r="A10258">
        <v>16690765</v>
      </c>
      <c r="B10258" t="s">
        <v>10299</v>
      </c>
      <c r="C10258" t="s">
        <v>13524</v>
      </c>
      <c r="D10258" t="s">
        <v>114</v>
      </c>
      <c r="E10258" t="s">
        <v>13513</v>
      </c>
    </row>
    <row r="10259" spans="1:5" x14ac:dyDescent="0.25">
      <c r="A10259">
        <v>1113670454</v>
      </c>
      <c r="B10259" t="s">
        <v>10300</v>
      </c>
      <c r="C10259" t="s">
        <v>13524</v>
      </c>
      <c r="D10259" t="s">
        <v>114</v>
      </c>
      <c r="E10259" t="s">
        <v>13513</v>
      </c>
    </row>
    <row r="10260" spans="1:5" x14ac:dyDescent="0.25">
      <c r="A10260">
        <v>16844421</v>
      </c>
      <c r="B10260" t="s">
        <v>10301</v>
      </c>
      <c r="C10260" t="s">
        <v>13524</v>
      </c>
      <c r="D10260" t="s">
        <v>499</v>
      </c>
      <c r="E10260" t="s">
        <v>13513</v>
      </c>
    </row>
    <row r="10261" spans="1:5" x14ac:dyDescent="0.25">
      <c r="A10261">
        <v>1151943700</v>
      </c>
      <c r="B10261" t="s">
        <v>10302</v>
      </c>
      <c r="C10261" t="s">
        <v>13524</v>
      </c>
      <c r="D10261" t="s">
        <v>499</v>
      </c>
      <c r="E10261" t="s">
        <v>13513</v>
      </c>
    </row>
    <row r="10262" spans="1:5" x14ac:dyDescent="0.25">
      <c r="A10262">
        <v>86045578</v>
      </c>
      <c r="B10262" t="s">
        <v>10303</v>
      </c>
      <c r="C10262" t="s">
        <v>13524</v>
      </c>
      <c r="D10262" t="s">
        <v>505</v>
      </c>
      <c r="E10262" t="s">
        <v>13513</v>
      </c>
    </row>
    <row r="10263" spans="1:5" x14ac:dyDescent="0.25">
      <c r="A10263">
        <v>1144037094</v>
      </c>
      <c r="B10263" t="s">
        <v>10304</v>
      </c>
      <c r="C10263" t="s">
        <v>13524</v>
      </c>
      <c r="D10263" t="s">
        <v>513</v>
      </c>
      <c r="E10263" t="s">
        <v>13513</v>
      </c>
    </row>
    <row r="10264" spans="1:5" x14ac:dyDescent="0.25">
      <c r="A10264">
        <v>16695109</v>
      </c>
      <c r="B10264" t="s">
        <v>10305</v>
      </c>
      <c r="C10264" t="s">
        <v>13524</v>
      </c>
      <c r="D10264" t="s">
        <v>499</v>
      </c>
      <c r="E10264" t="s">
        <v>13514</v>
      </c>
    </row>
    <row r="10265" spans="1:5" x14ac:dyDescent="0.25">
      <c r="A10265">
        <v>94427940</v>
      </c>
      <c r="B10265" t="s">
        <v>10306</v>
      </c>
      <c r="C10265" t="s">
        <v>13524</v>
      </c>
      <c r="D10265" t="s">
        <v>547</v>
      </c>
      <c r="E10265" t="s">
        <v>13513</v>
      </c>
    </row>
    <row r="10266" spans="1:5" x14ac:dyDescent="0.25">
      <c r="A10266">
        <v>31321801</v>
      </c>
      <c r="B10266" t="s">
        <v>10307</v>
      </c>
      <c r="C10266" t="s">
        <v>13524</v>
      </c>
      <c r="D10266" t="s">
        <v>81</v>
      </c>
      <c r="E10266" t="s">
        <v>13513</v>
      </c>
    </row>
    <row r="10267" spans="1:5" x14ac:dyDescent="0.25">
      <c r="A10267">
        <v>1144071818</v>
      </c>
      <c r="B10267" t="s">
        <v>10308</v>
      </c>
      <c r="C10267" t="s">
        <v>13524</v>
      </c>
      <c r="D10267" t="s">
        <v>499</v>
      </c>
      <c r="E10267" t="s">
        <v>13513</v>
      </c>
    </row>
    <row r="10268" spans="1:5" x14ac:dyDescent="0.25">
      <c r="A10268">
        <v>1193265580</v>
      </c>
      <c r="B10268" t="s">
        <v>10309</v>
      </c>
      <c r="C10268" t="s">
        <v>13524</v>
      </c>
      <c r="D10268" t="s">
        <v>114</v>
      </c>
      <c r="E10268" t="s">
        <v>13513</v>
      </c>
    </row>
    <row r="10269" spans="1:5" x14ac:dyDescent="0.25">
      <c r="A10269">
        <v>94516532</v>
      </c>
      <c r="B10269" t="s">
        <v>10310</v>
      </c>
      <c r="C10269" t="s">
        <v>13524</v>
      </c>
      <c r="D10269" t="s">
        <v>81</v>
      </c>
      <c r="E10269" t="s">
        <v>13513</v>
      </c>
    </row>
    <row r="10270" spans="1:5" x14ac:dyDescent="0.25">
      <c r="A10270">
        <v>66998922</v>
      </c>
      <c r="B10270" t="s">
        <v>10311</v>
      </c>
      <c r="C10270" t="s">
        <v>13524</v>
      </c>
      <c r="D10270" t="s">
        <v>138</v>
      </c>
      <c r="E10270" t="s">
        <v>13513</v>
      </c>
    </row>
    <row r="10271" spans="1:5" x14ac:dyDescent="0.25">
      <c r="A10271">
        <v>71381985</v>
      </c>
      <c r="B10271" t="s">
        <v>10312</v>
      </c>
      <c r="C10271" t="s">
        <v>13524</v>
      </c>
      <c r="D10271" t="s">
        <v>145</v>
      </c>
      <c r="E10271" t="s">
        <v>13513</v>
      </c>
    </row>
    <row r="10272" spans="1:5" x14ac:dyDescent="0.25">
      <c r="A10272">
        <v>1130593398</v>
      </c>
      <c r="B10272" t="s">
        <v>10313</v>
      </c>
      <c r="C10272" t="s">
        <v>13524</v>
      </c>
      <c r="D10272" t="s">
        <v>138</v>
      </c>
      <c r="E10272" t="s">
        <v>13513</v>
      </c>
    </row>
    <row r="10273" spans="1:5" x14ac:dyDescent="0.25">
      <c r="A10273">
        <v>1116447848</v>
      </c>
      <c r="B10273" t="s">
        <v>10314</v>
      </c>
      <c r="C10273" t="s">
        <v>13524</v>
      </c>
      <c r="D10273" t="s">
        <v>145</v>
      </c>
      <c r="E10273" t="s">
        <v>13513</v>
      </c>
    </row>
    <row r="10274" spans="1:5" x14ac:dyDescent="0.25">
      <c r="A10274">
        <v>94552646</v>
      </c>
      <c r="B10274" t="s">
        <v>10315</v>
      </c>
      <c r="C10274" t="s">
        <v>13524</v>
      </c>
      <c r="D10274" t="s">
        <v>114</v>
      </c>
      <c r="E10274" t="s">
        <v>13513</v>
      </c>
    </row>
    <row r="10275" spans="1:5" x14ac:dyDescent="0.25">
      <c r="A10275">
        <v>31578947</v>
      </c>
      <c r="B10275" t="s">
        <v>10316</v>
      </c>
      <c r="C10275" t="s">
        <v>13524</v>
      </c>
      <c r="D10275" t="s">
        <v>114</v>
      </c>
      <c r="E10275" t="s">
        <v>13513</v>
      </c>
    </row>
    <row r="10276" spans="1:5" x14ac:dyDescent="0.25">
      <c r="A10276">
        <v>1110363247</v>
      </c>
      <c r="B10276" t="s">
        <v>10317</v>
      </c>
      <c r="C10276" t="s">
        <v>13524</v>
      </c>
      <c r="D10276" t="s">
        <v>138</v>
      </c>
      <c r="E10276" t="s">
        <v>13513</v>
      </c>
    </row>
    <row r="10277" spans="1:5" x14ac:dyDescent="0.25">
      <c r="A10277">
        <v>16491352</v>
      </c>
      <c r="B10277" t="s">
        <v>10318</v>
      </c>
      <c r="C10277" t="s">
        <v>13524</v>
      </c>
      <c r="D10277" t="s">
        <v>206</v>
      </c>
      <c r="E10277" t="s">
        <v>13513</v>
      </c>
    </row>
    <row r="10278" spans="1:5" x14ac:dyDescent="0.25">
      <c r="A10278">
        <v>94427874</v>
      </c>
      <c r="B10278" t="s">
        <v>10319</v>
      </c>
      <c r="C10278" t="s">
        <v>13524</v>
      </c>
      <c r="D10278" t="s">
        <v>513</v>
      </c>
      <c r="E10278" t="s">
        <v>13513</v>
      </c>
    </row>
    <row r="10279" spans="1:5" x14ac:dyDescent="0.25">
      <c r="A10279">
        <v>31575636</v>
      </c>
      <c r="B10279" t="s">
        <v>10320</v>
      </c>
      <c r="C10279" t="s">
        <v>13523</v>
      </c>
      <c r="D10279" t="s">
        <v>108</v>
      </c>
      <c r="E10279" t="s">
        <v>13514</v>
      </c>
    </row>
    <row r="10280" spans="1:5" x14ac:dyDescent="0.25">
      <c r="A10280">
        <v>1007854799</v>
      </c>
      <c r="B10280" t="s">
        <v>10321</v>
      </c>
      <c r="C10280" t="s">
        <v>13524</v>
      </c>
      <c r="D10280" t="s">
        <v>138</v>
      </c>
      <c r="E10280" t="s">
        <v>13513</v>
      </c>
    </row>
    <row r="10281" spans="1:5" x14ac:dyDescent="0.25">
      <c r="A10281">
        <v>1143848404</v>
      </c>
      <c r="B10281" t="s">
        <v>10322</v>
      </c>
      <c r="C10281" t="s">
        <v>13524</v>
      </c>
      <c r="D10281" t="s">
        <v>89</v>
      </c>
      <c r="E10281" t="s">
        <v>13513</v>
      </c>
    </row>
    <row r="10282" spans="1:5" x14ac:dyDescent="0.25">
      <c r="A10282">
        <v>1143827996</v>
      </c>
      <c r="B10282" t="s">
        <v>10323</v>
      </c>
      <c r="C10282" t="s">
        <v>13524</v>
      </c>
      <c r="D10282" t="s">
        <v>114</v>
      </c>
      <c r="E10282" t="s">
        <v>13513</v>
      </c>
    </row>
    <row r="10283" spans="1:5" x14ac:dyDescent="0.25">
      <c r="A10283">
        <v>13062769</v>
      </c>
      <c r="B10283" t="s">
        <v>10324</v>
      </c>
      <c r="C10283" t="s">
        <v>13524</v>
      </c>
      <c r="D10283" t="s">
        <v>114</v>
      </c>
      <c r="E10283" t="s">
        <v>13513</v>
      </c>
    </row>
    <row r="10284" spans="1:5" x14ac:dyDescent="0.25">
      <c r="A10284">
        <v>1089907145</v>
      </c>
      <c r="B10284" t="s">
        <v>10325</v>
      </c>
      <c r="C10284" t="s">
        <v>13524</v>
      </c>
      <c r="D10284" t="s">
        <v>114</v>
      </c>
      <c r="E10284" t="s">
        <v>13513</v>
      </c>
    </row>
    <row r="10285" spans="1:5" x14ac:dyDescent="0.25">
      <c r="A10285">
        <v>6162818</v>
      </c>
      <c r="B10285" t="s">
        <v>10326</v>
      </c>
      <c r="C10285" t="s">
        <v>13524</v>
      </c>
      <c r="D10285" t="s">
        <v>114</v>
      </c>
      <c r="E10285" t="s">
        <v>13514</v>
      </c>
    </row>
    <row r="10286" spans="1:5" x14ac:dyDescent="0.25">
      <c r="A10286">
        <v>1144089268</v>
      </c>
      <c r="B10286" t="s">
        <v>10327</v>
      </c>
      <c r="C10286" t="s">
        <v>13524</v>
      </c>
      <c r="D10286" t="s">
        <v>114</v>
      </c>
      <c r="E10286" t="s">
        <v>13513</v>
      </c>
    </row>
    <row r="10287" spans="1:5" x14ac:dyDescent="0.25">
      <c r="A10287">
        <v>1144151346</v>
      </c>
      <c r="B10287" t="s">
        <v>10328</v>
      </c>
      <c r="C10287" t="s">
        <v>13524</v>
      </c>
      <c r="D10287" t="s">
        <v>114</v>
      </c>
      <c r="E10287" t="s">
        <v>13513</v>
      </c>
    </row>
    <row r="10288" spans="1:5" x14ac:dyDescent="0.25">
      <c r="A10288">
        <v>1112467944</v>
      </c>
      <c r="B10288" t="s">
        <v>10329</v>
      </c>
      <c r="C10288" t="s">
        <v>13524</v>
      </c>
      <c r="D10288" t="s">
        <v>114</v>
      </c>
      <c r="E10288" t="s">
        <v>13513</v>
      </c>
    </row>
    <row r="10289" spans="1:5" x14ac:dyDescent="0.25">
      <c r="A10289">
        <v>16711575</v>
      </c>
      <c r="B10289" t="s">
        <v>10330</v>
      </c>
      <c r="C10289" t="s">
        <v>13524</v>
      </c>
      <c r="D10289" t="s">
        <v>114</v>
      </c>
      <c r="E10289" t="s">
        <v>13513</v>
      </c>
    </row>
    <row r="10290" spans="1:5" x14ac:dyDescent="0.25">
      <c r="A10290">
        <v>31291046</v>
      </c>
      <c r="B10290" t="s">
        <v>10331</v>
      </c>
      <c r="C10290" t="s">
        <v>13524</v>
      </c>
      <c r="D10290" t="s">
        <v>114</v>
      </c>
      <c r="E10290" t="s">
        <v>13513</v>
      </c>
    </row>
    <row r="10291" spans="1:5" x14ac:dyDescent="0.25">
      <c r="A10291">
        <v>14623174</v>
      </c>
      <c r="B10291" t="s">
        <v>10332</v>
      </c>
      <c r="C10291" t="s">
        <v>13524</v>
      </c>
      <c r="D10291" t="s">
        <v>12</v>
      </c>
      <c r="E10291" t="s">
        <v>13513</v>
      </c>
    </row>
    <row r="10292" spans="1:5" x14ac:dyDescent="0.25">
      <c r="A10292">
        <v>1088352554</v>
      </c>
      <c r="B10292" t="s">
        <v>10333</v>
      </c>
      <c r="C10292" t="s">
        <v>13524</v>
      </c>
      <c r="D10292" t="s">
        <v>114</v>
      </c>
      <c r="E10292" t="s">
        <v>13513</v>
      </c>
    </row>
    <row r="10293" spans="1:5" x14ac:dyDescent="0.25">
      <c r="A10293">
        <v>1077426293</v>
      </c>
      <c r="B10293" t="s">
        <v>10334</v>
      </c>
      <c r="C10293" t="s">
        <v>13524</v>
      </c>
      <c r="D10293" t="s">
        <v>114</v>
      </c>
      <c r="E10293" t="s">
        <v>13513</v>
      </c>
    </row>
    <row r="10294" spans="1:5" x14ac:dyDescent="0.25">
      <c r="A10294">
        <v>1130659843</v>
      </c>
      <c r="B10294" t="s">
        <v>10335</v>
      </c>
      <c r="C10294" t="s">
        <v>13524</v>
      </c>
      <c r="D10294" t="s">
        <v>499</v>
      </c>
      <c r="E10294" t="s">
        <v>13513</v>
      </c>
    </row>
    <row r="10295" spans="1:5" x14ac:dyDescent="0.25">
      <c r="A10295">
        <v>1151963762</v>
      </c>
      <c r="B10295" t="s">
        <v>10336</v>
      </c>
      <c r="C10295" t="s">
        <v>13524</v>
      </c>
      <c r="D10295" t="s">
        <v>4</v>
      </c>
      <c r="E10295" t="s">
        <v>13513</v>
      </c>
    </row>
    <row r="10296" spans="1:5" x14ac:dyDescent="0.25">
      <c r="A10296">
        <v>1144085850</v>
      </c>
      <c r="B10296" t="s">
        <v>10337</v>
      </c>
      <c r="C10296" t="s">
        <v>13524</v>
      </c>
      <c r="D10296" t="s">
        <v>4</v>
      </c>
      <c r="E10296" t="s">
        <v>13514</v>
      </c>
    </row>
    <row r="10297" spans="1:5" x14ac:dyDescent="0.25">
      <c r="A10297">
        <v>31578827</v>
      </c>
      <c r="B10297" t="s">
        <v>10338</v>
      </c>
      <c r="C10297" t="s">
        <v>13524</v>
      </c>
      <c r="D10297" t="s">
        <v>89</v>
      </c>
      <c r="E10297" t="s">
        <v>13513</v>
      </c>
    </row>
    <row r="10298" spans="1:5" x14ac:dyDescent="0.25">
      <c r="A10298">
        <v>94414363</v>
      </c>
      <c r="B10298" t="s">
        <v>10339</v>
      </c>
      <c r="C10298" t="s">
        <v>13524</v>
      </c>
      <c r="D10298" t="s">
        <v>505</v>
      </c>
      <c r="E10298" t="s">
        <v>13513</v>
      </c>
    </row>
    <row r="10299" spans="1:5" x14ac:dyDescent="0.25">
      <c r="A10299">
        <v>1130683452</v>
      </c>
      <c r="B10299" t="s">
        <v>10340</v>
      </c>
      <c r="C10299" t="s">
        <v>13524</v>
      </c>
      <c r="D10299" t="s">
        <v>13519</v>
      </c>
      <c r="E10299" t="s">
        <v>13513</v>
      </c>
    </row>
    <row r="10300" spans="1:5" x14ac:dyDescent="0.25">
      <c r="A10300">
        <v>14621315</v>
      </c>
      <c r="B10300" t="s">
        <v>10341</v>
      </c>
      <c r="C10300" t="s">
        <v>13524</v>
      </c>
      <c r="D10300" t="s">
        <v>138</v>
      </c>
      <c r="E10300" t="s">
        <v>13513</v>
      </c>
    </row>
    <row r="10301" spans="1:5" x14ac:dyDescent="0.25">
      <c r="A10301">
        <v>66979101</v>
      </c>
      <c r="B10301" t="s">
        <v>10342</v>
      </c>
      <c r="C10301" t="s">
        <v>13524</v>
      </c>
      <c r="D10301" t="s">
        <v>505</v>
      </c>
      <c r="E10301" t="s">
        <v>13513</v>
      </c>
    </row>
    <row r="10302" spans="1:5" x14ac:dyDescent="0.25">
      <c r="A10302">
        <v>29742824</v>
      </c>
      <c r="B10302" t="s">
        <v>10343</v>
      </c>
      <c r="C10302" t="s">
        <v>13524</v>
      </c>
      <c r="D10302" t="s">
        <v>81</v>
      </c>
      <c r="E10302" t="s">
        <v>13514</v>
      </c>
    </row>
    <row r="10303" spans="1:5" x14ac:dyDescent="0.25">
      <c r="A10303">
        <v>66744641</v>
      </c>
      <c r="B10303" t="s">
        <v>10344</v>
      </c>
      <c r="C10303" t="s">
        <v>13524</v>
      </c>
      <c r="D10303" t="s">
        <v>114</v>
      </c>
      <c r="E10303" t="s">
        <v>13513</v>
      </c>
    </row>
    <row r="10304" spans="1:5" x14ac:dyDescent="0.25">
      <c r="A10304">
        <v>66958979</v>
      </c>
      <c r="B10304" t="s">
        <v>10345</v>
      </c>
      <c r="C10304" t="s">
        <v>13524</v>
      </c>
      <c r="D10304" t="s">
        <v>114</v>
      </c>
      <c r="E10304" t="s">
        <v>13513</v>
      </c>
    </row>
    <row r="10305" spans="1:5" x14ac:dyDescent="0.25">
      <c r="A10305">
        <v>67002971</v>
      </c>
      <c r="B10305" t="s">
        <v>10346</v>
      </c>
      <c r="C10305" t="s">
        <v>13524</v>
      </c>
      <c r="D10305" t="s">
        <v>114</v>
      </c>
      <c r="E10305" t="s">
        <v>13513</v>
      </c>
    </row>
    <row r="10306" spans="1:5" x14ac:dyDescent="0.25">
      <c r="A10306">
        <v>1061720245</v>
      </c>
      <c r="B10306" t="s">
        <v>10347</v>
      </c>
      <c r="C10306" t="s">
        <v>13524</v>
      </c>
      <c r="D10306" t="s">
        <v>81</v>
      </c>
      <c r="E10306" t="s">
        <v>13513</v>
      </c>
    </row>
    <row r="10307" spans="1:5" x14ac:dyDescent="0.25">
      <c r="A10307">
        <v>53167482</v>
      </c>
      <c r="B10307" t="s">
        <v>10348</v>
      </c>
      <c r="C10307" t="s">
        <v>13524</v>
      </c>
      <c r="D10307" t="s">
        <v>513</v>
      </c>
      <c r="E10307" t="s">
        <v>13513</v>
      </c>
    </row>
    <row r="10308" spans="1:5" x14ac:dyDescent="0.25">
      <c r="A10308">
        <v>67002022</v>
      </c>
      <c r="B10308" t="s">
        <v>10349</v>
      </c>
      <c r="C10308" t="s">
        <v>13524</v>
      </c>
      <c r="D10308" t="s">
        <v>505</v>
      </c>
      <c r="E10308" t="s">
        <v>13513</v>
      </c>
    </row>
    <row r="10309" spans="1:5" x14ac:dyDescent="0.25">
      <c r="A10309">
        <v>1130619598</v>
      </c>
      <c r="B10309" t="s">
        <v>10350</v>
      </c>
      <c r="C10309" t="s">
        <v>13524</v>
      </c>
      <c r="D10309" t="s">
        <v>513</v>
      </c>
      <c r="E10309" t="s">
        <v>13513</v>
      </c>
    </row>
    <row r="10310" spans="1:5" x14ac:dyDescent="0.25">
      <c r="A10310">
        <v>1144090502</v>
      </c>
      <c r="B10310" t="s">
        <v>10351</v>
      </c>
      <c r="C10310" t="s">
        <v>13524</v>
      </c>
      <c r="D10310" t="s">
        <v>513</v>
      </c>
      <c r="E10310" t="s">
        <v>13514</v>
      </c>
    </row>
    <row r="10311" spans="1:5" x14ac:dyDescent="0.25">
      <c r="A10311">
        <v>94457206</v>
      </c>
      <c r="B10311" t="s">
        <v>10352</v>
      </c>
      <c r="C10311" t="s">
        <v>13524</v>
      </c>
      <c r="D10311" t="s">
        <v>31</v>
      </c>
      <c r="E10311" t="s">
        <v>13513</v>
      </c>
    </row>
    <row r="10312" spans="1:5" x14ac:dyDescent="0.25">
      <c r="A10312">
        <v>66817217</v>
      </c>
      <c r="B10312" t="s">
        <v>10353</v>
      </c>
      <c r="C10312" t="s">
        <v>13524</v>
      </c>
      <c r="D10312" t="s">
        <v>31</v>
      </c>
      <c r="E10312" t="s">
        <v>13513</v>
      </c>
    </row>
    <row r="10313" spans="1:5" x14ac:dyDescent="0.25">
      <c r="A10313">
        <v>1118292402</v>
      </c>
      <c r="B10313" t="s">
        <v>10354</v>
      </c>
      <c r="C10313" t="s">
        <v>13524</v>
      </c>
      <c r="D10313" t="s">
        <v>31</v>
      </c>
      <c r="E10313" t="s">
        <v>13513</v>
      </c>
    </row>
    <row r="10314" spans="1:5" x14ac:dyDescent="0.25">
      <c r="A10314">
        <v>1144180914</v>
      </c>
      <c r="B10314" t="s">
        <v>10355</v>
      </c>
      <c r="C10314" t="s">
        <v>13524</v>
      </c>
      <c r="D10314" t="s">
        <v>399</v>
      </c>
      <c r="E10314" t="s">
        <v>13513</v>
      </c>
    </row>
    <row r="10315" spans="1:5" x14ac:dyDescent="0.25">
      <c r="A10315">
        <v>38567934</v>
      </c>
      <c r="B10315" t="s">
        <v>10356</v>
      </c>
      <c r="C10315" t="s">
        <v>13524</v>
      </c>
      <c r="D10315" t="s">
        <v>138</v>
      </c>
      <c r="E10315" t="s">
        <v>13513</v>
      </c>
    </row>
    <row r="10316" spans="1:5" x14ac:dyDescent="0.25">
      <c r="A10316">
        <v>94519955</v>
      </c>
      <c r="B10316" t="s">
        <v>10357</v>
      </c>
      <c r="C10316" t="s">
        <v>13524</v>
      </c>
      <c r="D10316" t="s">
        <v>89</v>
      </c>
      <c r="E10316" t="s">
        <v>13513</v>
      </c>
    </row>
    <row r="10317" spans="1:5" x14ac:dyDescent="0.25">
      <c r="A10317">
        <v>16939019</v>
      </c>
      <c r="B10317" t="s">
        <v>10358</v>
      </c>
      <c r="C10317" t="s">
        <v>13524</v>
      </c>
      <c r="D10317" t="s">
        <v>89</v>
      </c>
      <c r="E10317" t="s">
        <v>13513</v>
      </c>
    </row>
    <row r="10318" spans="1:5" x14ac:dyDescent="0.25">
      <c r="A10318">
        <v>14465390</v>
      </c>
      <c r="B10318" t="s">
        <v>10359</v>
      </c>
      <c r="C10318" t="s">
        <v>13524</v>
      </c>
      <c r="D10318" t="s">
        <v>505</v>
      </c>
      <c r="E10318" t="s">
        <v>13513</v>
      </c>
    </row>
    <row r="10319" spans="1:5" x14ac:dyDescent="0.25">
      <c r="A10319">
        <v>1112104954</v>
      </c>
      <c r="B10319" t="s">
        <v>10360</v>
      </c>
      <c r="C10319" t="s">
        <v>13524</v>
      </c>
      <c r="D10319" t="s">
        <v>81</v>
      </c>
      <c r="E10319" t="s">
        <v>13513</v>
      </c>
    </row>
    <row r="10320" spans="1:5" x14ac:dyDescent="0.25">
      <c r="A10320">
        <v>1144185854</v>
      </c>
      <c r="B10320" t="s">
        <v>10361</v>
      </c>
      <c r="C10320" t="s">
        <v>13524</v>
      </c>
      <c r="D10320" t="s">
        <v>138</v>
      </c>
      <c r="E10320" t="s">
        <v>13513</v>
      </c>
    </row>
    <row r="10321" spans="1:5" x14ac:dyDescent="0.25">
      <c r="A10321">
        <v>79529916</v>
      </c>
      <c r="B10321" t="s">
        <v>10362</v>
      </c>
      <c r="C10321" t="s">
        <v>13524</v>
      </c>
      <c r="D10321" t="s">
        <v>505</v>
      </c>
      <c r="E10321" t="s">
        <v>13513</v>
      </c>
    </row>
    <row r="10322" spans="1:5" x14ac:dyDescent="0.25">
      <c r="A10322">
        <v>1144138939</v>
      </c>
      <c r="B10322" t="s">
        <v>10363</v>
      </c>
      <c r="C10322" t="s">
        <v>13524</v>
      </c>
      <c r="D10322" t="s">
        <v>140</v>
      </c>
      <c r="E10322" t="s">
        <v>13513</v>
      </c>
    </row>
    <row r="10323" spans="1:5" x14ac:dyDescent="0.25">
      <c r="A10323">
        <v>66991942</v>
      </c>
      <c r="B10323" t="s">
        <v>10364</v>
      </c>
      <c r="C10323" t="s">
        <v>13524</v>
      </c>
      <c r="D10323" t="s">
        <v>140</v>
      </c>
      <c r="E10323" t="s">
        <v>13513</v>
      </c>
    </row>
    <row r="10324" spans="1:5" x14ac:dyDescent="0.25">
      <c r="A10324">
        <v>1107097840</v>
      </c>
      <c r="B10324" t="s">
        <v>10365</v>
      </c>
      <c r="C10324" t="s">
        <v>13524</v>
      </c>
      <c r="D10324" t="s">
        <v>140</v>
      </c>
      <c r="E10324" t="s">
        <v>13513</v>
      </c>
    </row>
    <row r="10325" spans="1:5" x14ac:dyDescent="0.25">
      <c r="A10325">
        <v>31573682</v>
      </c>
      <c r="B10325" t="s">
        <v>10366</v>
      </c>
      <c r="C10325" t="s">
        <v>13524</v>
      </c>
      <c r="D10325" t="s">
        <v>140</v>
      </c>
      <c r="E10325" t="s">
        <v>13513</v>
      </c>
    </row>
    <row r="10326" spans="1:5" x14ac:dyDescent="0.25">
      <c r="A10326">
        <v>29127426</v>
      </c>
      <c r="B10326" t="s">
        <v>10367</v>
      </c>
      <c r="C10326" t="s">
        <v>13524</v>
      </c>
      <c r="D10326" t="s">
        <v>114</v>
      </c>
      <c r="E10326" t="s">
        <v>13513</v>
      </c>
    </row>
    <row r="10327" spans="1:5" x14ac:dyDescent="0.25">
      <c r="A10327">
        <v>79717575</v>
      </c>
      <c r="B10327" t="s">
        <v>10368</v>
      </c>
      <c r="C10327" t="s">
        <v>13524</v>
      </c>
      <c r="D10327" t="s">
        <v>138</v>
      </c>
      <c r="E10327" t="s">
        <v>13514</v>
      </c>
    </row>
    <row r="10328" spans="1:5" x14ac:dyDescent="0.25">
      <c r="A10328">
        <v>72206453</v>
      </c>
      <c r="B10328" t="s">
        <v>10369</v>
      </c>
      <c r="C10328" t="s">
        <v>13524</v>
      </c>
      <c r="D10328" t="s">
        <v>138</v>
      </c>
      <c r="E10328" t="s">
        <v>13513</v>
      </c>
    </row>
    <row r="10329" spans="1:5" x14ac:dyDescent="0.25">
      <c r="A10329">
        <v>1061687160</v>
      </c>
      <c r="B10329" t="s">
        <v>10370</v>
      </c>
      <c r="C10329" t="s">
        <v>13524</v>
      </c>
      <c r="D10329" t="s">
        <v>97</v>
      </c>
      <c r="E10329" t="s">
        <v>13513</v>
      </c>
    </row>
    <row r="10330" spans="1:5" x14ac:dyDescent="0.25">
      <c r="A10330">
        <v>1007562085</v>
      </c>
      <c r="B10330" t="s">
        <v>10371</v>
      </c>
      <c r="C10330" t="s">
        <v>13524</v>
      </c>
      <c r="D10330" t="s">
        <v>138</v>
      </c>
      <c r="E10330" t="s">
        <v>13513</v>
      </c>
    </row>
    <row r="10331" spans="1:5" x14ac:dyDescent="0.25">
      <c r="A10331">
        <v>1151948325</v>
      </c>
      <c r="B10331" t="s">
        <v>10372</v>
      </c>
      <c r="C10331" t="s">
        <v>13524</v>
      </c>
      <c r="D10331" t="s">
        <v>138</v>
      </c>
      <c r="E10331" t="s">
        <v>13513</v>
      </c>
    </row>
    <row r="10332" spans="1:5" x14ac:dyDescent="0.25">
      <c r="A10332">
        <v>1113640780</v>
      </c>
      <c r="B10332" t="s">
        <v>10373</v>
      </c>
      <c r="C10332" t="s">
        <v>13524</v>
      </c>
      <c r="D10332" t="s">
        <v>114</v>
      </c>
      <c r="E10332" t="s">
        <v>13513</v>
      </c>
    </row>
    <row r="10333" spans="1:5" x14ac:dyDescent="0.25">
      <c r="A10333">
        <v>66803684</v>
      </c>
      <c r="B10333" t="s">
        <v>10374</v>
      </c>
      <c r="C10333" t="s">
        <v>13524</v>
      </c>
      <c r="D10333" t="s">
        <v>505</v>
      </c>
      <c r="E10333" t="s">
        <v>13513</v>
      </c>
    </row>
    <row r="10334" spans="1:5" x14ac:dyDescent="0.25">
      <c r="A10334">
        <v>94439612</v>
      </c>
      <c r="B10334" t="s">
        <v>10375</v>
      </c>
      <c r="C10334" t="s">
        <v>13524</v>
      </c>
      <c r="D10334" t="s">
        <v>206</v>
      </c>
      <c r="E10334" t="s">
        <v>13513</v>
      </c>
    </row>
    <row r="10335" spans="1:5" x14ac:dyDescent="0.25">
      <c r="A10335">
        <v>16450872</v>
      </c>
      <c r="B10335" t="s">
        <v>10376</v>
      </c>
      <c r="C10335" t="s">
        <v>13524</v>
      </c>
      <c r="D10335" t="s">
        <v>206</v>
      </c>
      <c r="E10335" t="s">
        <v>13513</v>
      </c>
    </row>
    <row r="10336" spans="1:5" x14ac:dyDescent="0.25">
      <c r="A10336">
        <v>1143846107</v>
      </c>
      <c r="B10336" t="s">
        <v>10377</v>
      </c>
      <c r="C10336" t="s">
        <v>13524</v>
      </c>
      <c r="D10336" t="s">
        <v>138</v>
      </c>
      <c r="E10336" t="s">
        <v>13513</v>
      </c>
    </row>
    <row r="10337" spans="1:5" x14ac:dyDescent="0.25">
      <c r="A10337">
        <v>1005893300</v>
      </c>
      <c r="B10337" t="s">
        <v>10378</v>
      </c>
      <c r="C10337" t="s">
        <v>13524</v>
      </c>
      <c r="D10337" t="s">
        <v>1052</v>
      </c>
      <c r="E10337" t="s">
        <v>13514</v>
      </c>
    </row>
    <row r="10338" spans="1:5" x14ac:dyDescent="0.25">
      <c r="A10338">
        <v>1144087722</v>
      </c>
      <c r="B10338" t="s">
        <v>10379</v>
      </c>
      <c r="C10338" t="s">
        <v>13524</v>
      </c>
      <c r="D10338" t="s">
        <v>138</v>
      </c>
      <c r="E10338" t="s">
        <v>13513</v>
      </c>
    </row>
    <row r="10339" spans="1:5" x14ac:dyDescent="0.25">
      <c r="A10339">
        <v>1143930476</v>
      </c>
      <c r="B10339" t="s">
        <v>10380</v>
      </c>
      <c r="C10339" t="s">
        <v>13524</v>
      </c>
      <c r="D10339" t="s">
        <v>138</v>
      </c>
      <c r="E10339" t="s">
        <v>13513</v>
      </c>
    </row>
    <row r="10340" spans="1:5" x14ac:dyDescent="0.25">
      <c r="A10340">
        <v>1144033758</v>
      </c>
      <c r="B10340" t="s">
        <v>10381</v>
      </c>
      <c r="C10340" t="s">
        <v>13524</v>
      </c>
      <c r="D10340" t="s">
        <v>138</v>
      </c>
      <c r="E10340" t="s">
        <v>13513</v>
      </c>
    </row>
    <row r="10341" spans="1:5" x14ac:dyDescent="0.25">
      <c r="A10341">
        <v>1018466087</v>
      </c>
      <c r="B10341" t="s">
        <v>10382</v>
      </c>
      <c r="C10341" t="s">
        <v>13524</v>
      </c>
      <c r="D10341" t="s">
        <v>145</v>
      </c>
      <c r="E10341" t="s">
        <v>13514</v>
      </c>
    </row>
    <row r="10342" spans="1:5" x14ac:dyDescent="0.25">
      <c r="A10342">
        <v>67029469</v>
      </c>
      <c r="B10342" t="s">
        <v>10383</v>
      </c>
      <c r="C10342" t="s">
        <v>13524</v>
      </c>
      <c r="D10342" t="s">
        <v>31</v>
      </c>
      <c r="E10342" t="s">
        <v>13513</v>
      </c>
    </row>
    <row r="10343" spans="1:5" x14ac:dyDescent="0.25">
      <c r="A10343">
        <v>16931440</v>
      </c>
      <c r="B10343" t="s">
        <v>10384</v>
      </c>
      <c r="C10343" t="s">
        <v>13524</v>
      </c>
      <c r="D10343" t="s">
        <v>31</v>
      </c>
      <c r="E10343" t="s">
        <v>13513</v>
      </c>
    </row>
    <row r="10344" spans="1:5" x14ac:dyDescent="0.25">
      <c r="A10344">
        <v>16944529</v>
      </c>
      <c r="B10344" t="s">
        <v>10385</v>
      </c>
      <c r="C10344" t="s">
        <v>13524</v>
      </c>
      <c r="D10344" t="s">
        <v>499</v>
      </c>
      <c r="E10344" t="s">
        <v>13513</v>
      </c>
    </row>
    <row r="10345" spans="1:5" x14ac:dyDescent="0.25">
      <c r="A10345">
        <v>16622588</v>
      </c>
      <c r="B10345" t="s">
        <v>10386</v>
      </c>
      <c r="C10345" t="s">
        <v>13524</v>
      </c>
      <c r="D10345" t="s">
        <v>4</v>
      </c>
      <c r="E10345" t="s">
        <v>13513</v>
      </c>
    </row>
    <row r="10346" spans="1:5" x14ac:dyDescent="0.25">
      <c r="A10346">
        <v>1148207954</v>
      </c>
      <c r="B10346" t="s">
        <v>10387</v>
      </c>
      <c r="C10346" t="s">
        <v>13524</v>
      </c>
      <c r="D10346" t="s">
        <v>4</v>
      </c>
      <c r="E10346" t="s">
        <v>13513</v>
      </c>
    </row>
    <row r="10347" spans="1:5" x14ac:dyDescent="0.25">
      <c r="A10347">
        <v>80419488</v>
      </c>
      <c r="B10347" t="s">
        <v>10388</v>
      </c>
      <c r="C10347" t="s">
        <v>13524</v>
      </c>
      <c r="D10347" t="s">
        <v>4</v>
      </c>
      <c r="E10347" t="s">
        <v>13514</v>
      </c>
    </row>
    <row r="10348" spans="1:5" x14ac:dyDescent="0.25">
      <c r="A10348">
        <v>11707910</v>
      </c>
      <c r="B10348" t="s">
        <v>10389</v>
      </c>
      <c r="C10348" t="s">
        <v>13524</v>
      </c>
      <c r="D10348" t="s">
        <v>31</v>
      </c>
      <c r="E10348" t="s">
        <v>13513</v>
      </c>
    </row>
    <row r="10349" spans="1:5" x14ac:dyDescent="0.25">
      <c r="A10349">
        <v>98700140</v>
      </c>
      <c r="B10349" t="s">
        <v>10390</v>
      </c>
      <c r="C10349" t="s">
        <v>13524</v>
      </c>
      <c r="D10349" t="s">
        <v>81</v>
      </c>
      <c r="E10349" t="s">
        <v>13514</v>
      </c>
    </row>
    <row r="10350" spans="1:5" x14ac:dyDescent="0.25">
      <c r="A10350">
        <v>1116252599</v>
      </c>
      <c r="B10350" t="s">
        <v>10391</v>
      </c>
      <c r="C10350" t="s">
        <v>13524</v>
      </c>
      <c r="D10350" t="s">
        <v>505</v>
      </c>
      <c r="E10350" t="s">
        <v>13514</v>
      </c>
    </row>
    <row r="10351" spans="1:5" x14ac:dyDescent="0.25">
      <c r="A10351">
        <v>67039066</v>
      </c>
      <c r="B10351" t="s">
        <v>10392</v>
      </c>
      <c r="C10351" t="s">
        <v>13524</v>
      </c>
      <c r="D10351" t="s">
        <v>505</v>
      </c>
      <c r="E10351" t="s">
        <v>13514</v>
      </c>
    </row>
    <row r="10352" spans="1:5" x14ac:dyDescent="0.25">
      <c r="A10352">
        <v>4638919</v>
      </c>
      <c r="B10352" t="s">
        <v>10393</v>
      </c>
      <c r="C10352" t="s">
        <v>13524</v>
      </c>
      <c r="D10352" t="s">
        <v>81</v>
      </c>
      <c r="E10352" t="s">
        <v>13514</v>
      </c>
    </row>
    <row r="10353" spans="1:5" x14ac:dyDescent="0.25">
      <c r="A10353">
        <v>94520082</v>
      </c>
      <c r="B10353" t="s">
        <v>10394</v>
      </c>
      <c r="C10353" t="s">
        <v>13524</v>
      </c>
      <c r="D10353" t="s">
        <v>513</v>
      </c>
      <c r="E10353" t="s">
        <v>13513</v>
      </c>
    </row>
    <row r="10354" spans="1:5" x14ac:dyDescent="0.25">
      <c r="A10354">
        <v>16620709</v>
      </c>
      <c r="B10354" t="s">
        <v>10395</v>
      </c>
      <c r="C10354" t="s">
        <v>13524</v>
      </c>
      <c r="D10354" t="s">
        <v>513</v>
      </c>
      <c r="E10354" t="s">
        <v>13513</v>
      </c>
    </row>
    <row r="10355" spans="1:5" x14ac:dyDescent="0.25">
      <c r="A10355">
        <v>63528094</v>
      </c>
      <c r="B10355" t="s">
        <v>10396</v>
      </c>
      <c r="C10355" t="s">
        <v>13524</v>
      </c>
      <c r="D10355" t="s">
        <v>140</v>
      </c>
      <c r="E10355" t="s">
        <v>13513</v>
      </c>
    </row>
    <row r="10356" spans="1:5" x14ac:dyDescent="0.25">
      <c r="A10356">
        <v>67030700</v>
      </c>
      <c r="B10356" t="s">
        <v>10397</v>
      </c>
      <c r="C10356" t="s">
        <v>13524</v>
      </c>
      <c r="D10356" t="s">
        <v>81</v>
      </c>
      <c r="E10356" t="s">
        <v>13513</v>
      </c>
    </row>
    <row r="10357" spans="1:5" x14ac:dyDescent="0.25">
      <c r="A10357">
        <v>1144105260</v>
      </c>
      <c r="B10357" t="s">
        <v>10398</v>
      </c>
      <c r="C10357" t="s">
        <v>13524</v>
      </c>
      <c r="D10357" t="s">
        <v>129</v>
      </c>
      <c r="E10357" t="s">
        <v>13513</v>
      </c>
    </row>
    <row r="10358" spans="1:5" x14ac:dyDescent="0.25">
      <c r="A10358">
        <v>66704546</v>
      </c>
      <c r="B10358" t="s">
        <v>10399</v>
      </c>
      <c r="C10358" t="s">
        <v>13524</v>
      </c>
      <c r="D10358" t="s">
        <v>4</v>
      </c>
      <c r="E10358" t="s">
        <v>13514</v>
      </c>
    </row>
    <row r="10359" spans="1:5" x14ac:dyDescent="0.25">
      <c r="A10359">
        <v>94385083</v>
      </c>
      <c r="B10359" t="s">
        <v>10400</v>
      </c>
      <c r="C10359" t="s">
        <v>13524</v>
      </c>
      <c r="D10359" t="s">
        <v>499</v>
      </c>
      <c r="E10359" t="s">
        <v>13513</v>
      </c>
    </row>
    <row r="10360" spans="1:5" x14ac:dyDescent="0.25">
      <c r="A10360">
        <v>1130636944</v>
      </c>
      <c r="B10360" t="s">
        <v>10401</v>
      </c>
      <c r="C10360" t="s">
        <v>13524</v>
      </c>
      <c r="D10360" t="s">
        <v>166</v>
      </c>
      <c r="E10360" t="s">
        <v>13513</v>
      </c>
    </row>
    <row r="10361" spans="1:5" x14ac:dyDescent="0.25">
      <c r="A10361">
        <v>16287334</v>
      </c>
      <c r="B10361" t="s">
        <v>10402</v>
      </c>
      <c r="C10361" t="s">
        <v>13524</v>
      </c>
      <c r="D10361" t="s">
        <v>81</v>
      </c>
      <c r="E10361" t="s">
        <v>13513</v>
      </c>
    </row>
    <row r="10362" spans="1:5" x14ac:dyDescent="0.25">
      <c r="A10362">
        <v>1107519626</v>
      </c>
      <c r="B10362" t="s">
        <v>10403</v>
      </c>
      <c r="C10362" t="s">
        <v>13524</v>
      </c>
      <c r="D10362" t="s">
        <v>129</v>
      </c>
      <c r="E10362" t="s">
        <v>13513</v>
      </c>
    </row>
    <row r="10363" spans="1:5" x14ac:dyDescent="0.25">
      <c r="A10363">
        <v>31472439</v>
      </c>
      <c r="B10363" t="s">
        <v>10404</v>
      </c>
      <c r="C10363" t="s">
        <v>13524</v>
      </c>
      <c r="D10363" t="s">
        <v>499</v>
      </c>
      <c r="E10363" t="s">
        <v>13513</v>
      </c>
    </row>
    <row r="10364" spans="1:5" x14ac:dyDescent="0.25">
      <c r="A10364">
        <v>94279994</v>
      </c>
      <c r="B10364" t="s">
        <v>10405</v>
      </c>
      <c r="C10364" t="s">
        <v>13524</v>
      </c>
      <c r="D10364" t="s">
        <v>12</v>
      </c>
      <c r="E10364" t="s">
        <v>13513</v>
      </c>
    </row>
    <row r="10365" spans="1:5" x14ac:dyDescent="0.25">
      <c r="A10365">
        <v>1113537387</v>
      </c>
      <c r="B10365" t="s">
        <v>10406</v>
      </c>
      <c r="C10365" t="s">
        <v>13524</v>
      </c>
      <c r="D10365" t="s">
        <v>12</v>
      </c>
      <c r="E10365" t="s">
        <v>13513</v>
      </c>
    </row>
    <row r="10366" spans="1:5" x14ac:dyDescent="0.25">
      <c r="A10366">
        <v>1107099732</v>
      </c>
      <c r="B10366" t="s">
        <v>10407</v>
      </c>
      <c r="C10366" t="s">
        <v>13524</v>
      </c>
      <c r="D10366" t="s">
        <v>12</v>
      </c>
      <c r="E10366" t="s">
        <v>13513</v>
      </c>
    </row>
    <row r="10367" spans="1:5" x14ac:dyDescent="0.25">
      <c r="A10367">
        <v>1061803337</v>
      </c>
      <c r="B10367" t="s">
        <v>10408</v>
      </c>
      <c r="C10367" t="s">
        <v>13524</v>
      </c>
      <c r="D10367" t="s">
        <v>12</v>
      </c>
      <c r="E10367" t="s">
        <v>13513</v>
      </c>
    </row>
    <row r="10368" spans="1:5" x14ac:dyDescent="0.25">
      <c r="A10368">
        <v>59677726</v>
      </c>
      <c r="B10368" t="s">
        <v>10409</v>
      </c>
      <c r="C10368" t="s">
        <v>13524</v>
      </c>
      <c r="D10368" t="s">
        <v>12</v>
      </c>
      <c r="E10368" t="s">
        <v>13513</v>
      </c>
    </row>
    <row r="10369" spans="1:5" x14ac:dyDescent="0.25">
      <c r="A10369">
        <v>1151945281</v>
      </c>
      <c r="B10369" t="s">
        <v>10410</v>
      </c>
      <c r="C10369" t="s">
        <v>13524</v>
      </c>
      <c r="D10369" t="s">
        <v>114</v>
      </c>
      <c r="E10369" t="s">
        <v>13513</v>
      </c>
    </row>
    <row r="10370" spans="1:5" x14ac:dyDescent="0.25">
      <c r="A10370">
        <v>1144080819</v>
      </c>
      <c r="B10370" t="s">
        <v>10411</v>
      </c>
      <c r="C10370" t="s">
        <v>13524</v>
      </c>
      <c r="D10370" t="s">
        <v>12</v>
      </c>
      <c r="E10370" t="s">
        <v>13513</v>
      </c>
    </row>
    <row r="10371" spans="1:5" x14ac:dyDescent="0.25">
      <c r="A10371">
        <v>31532530</v>
      </c>
      <c r="B10371" t="s">
        <v>10412</v>
      </c>
      <c r="C10371" t="s">
        <v>13524</v>
      </c>
      <c r="D10371" t="s">
        <v>12</v>
      </c>
      <c r="E10371" t="s">
        <v>13513</v>
      </c>
    </row>
    <row r="10372" spans="1:5" x14ac:dyDescent="0.25">
      <c r="A10372">
        <v>1144197177</v>
      </c>
      <c r="B10372" t="s">
        <v>10413</v>
      </c>
      <c r="C10372" t="s">
        <v>13524</v>
      </c>
      <c r="D10372" t="s">
        <v>12</v>
      </c>
      <c r="E10372" t="s">
        <v>13513</v>
      </c>
    </row>
    <row r="10373" spans="1:5" x14ac:dyDescent="0.25">
      <c r="A10373">
        <v>66838551</v>
      </c>
      <c r="B10373" t="s">
        <v>10414</v>
      </c>
      <c r="C10373" t="s">
        <v>13524</v>
      </c>
      <c r="D10373" t="s">
        <v>12</v>
      </c>
      <c r="E10373" t="s">
        <v>13513</v>
      </c>
    </row>
    <row r="10374" spans="1:5" x14ac:dyDescent="0.25">
      <c r="A10374">
        <v>76321480</v>
      </c>
      <c r="B10374" t="s">
        <v>10415</v>
      </c>
      <c r="C10374" t="s">
        <v>13524</v>
      </c>
      <c r="D10374" t="s">
        <v>97</v>
      </c>
      <c r="E10374" t="s">
        <v>13513</v>
      </c>
    </row>
    <row r="10375" spans="1:5" x14ac:dyDescent="0.25">
      <c r="A10375">
        <v>36950802</v>
      </c>
      <c r="B10375" t="s">
        <v>10416</v>
      </c>
      <c r="C10375" t="s">
        <v>13524</v>
      </c>
      <c r="D10375" t="s">
        <v>499</v>
      </c>
      <c r="E10375" t="s">
        <v>13513</v>
      </c>
    </row>
    <row r="10376" spans="1:5" x14ac:dyDescent="0.25">
      <c r="A10376">
        <v>1144210405</v>
      </c>
      <c r="B10376" t="s">
        <v>10417</v>
      </c>
      <c r="C10376" t="s">
        <v>13524</v>
      </c>
      <c r="D10376" t="s">
        <v>31</v>
      </c>
      <c r="E10376" t="s">
        <v>13513</v>
      </c>
    </row>
    <row r="10377" spans="1:5" x14ac:dyDescent="0.25">
      <c r="A10377">
        <v>1144089753</v>
      </c>
      <c r="B10377" t="s">
        <v>10418</v>
      </c>
      <c r="C10377" t="s">
        <v>13524</v>
      </c>
      <c r="D10377" t="s">
        <v>138</v>
      </c>
      <c r="E10377" t="s">
        <v>13513</v>
      </c>
    </row>
    <row r="10378" spans="1:5" x14ac:dyDescent="0.25">
      <c r="A10378">
        <v>1143838158</v>
      </c>
      <c r="B10378" t="s">
        <v>10419</v>
      </c>
      <c r="C10378" t="s">
        <v>13524</v>
      </c>
      <c r="D10378" t="s">
        <v>138</v>
      </c>
      <c r="E10378" t="s">
        <v>13513</v>
      </c>
    </row>
    <row r="10379" spans="1:5" x14ac:dyDescent="0.25">
      <c r="A10379">
        <v>16858410</v>
      </c>
      <c r="B10379" t="s">
        <v>10420</v>
      </c>
      <c r="C10379" t="s">
        <v>13524</v>
      </c>
      <c r="D10379" t="s">
        <v>505</v>
      </c>
      <c r="E10379" t="s">
        <v>13513</v>
      </c>
    </row>
    <row r="10380" spans="1:5" x14ac:dyDescent="0.25">
      <c r="A10380">
        <v>1151962946</v>
      </c>
      <c r="B10380" t="s">
        <v>10421</v>
      </c>
      <c r="C10380" t="s">
        <v>13524</v>
      </c>
      <c r="D10380" t="s">
        <v>127</v>
      </c>
      <c r="E10380" t="s">
        <v>13513</v>
      </c>
    </row>
    <row r="10381" spans="1:5" x14ac:dyDescent="0.25">
      <c r="A10381">
        <v>31958188</v>
      </c>
      <c r="B10381" t="s">
        <v>10422</v>
      </c>
      <c r="C10381" t="s">
        <v>13524</v>
      </c>
      <c r="D10381" t="s">
        <v>138</v>
      </c>
      <c r="E10381" t="s">
        <v>13513</v>
      </c>
    </row>
    <row r="10382" spans="1:5" x14ac:dyDescent="0.25">
      <c r="A10382">
        <v>1006055667</v>
      </c>
      <c r="B10382" t="s">
        <v>10423</v>
      </c>
      <c r="C10382" t="s">
        <v>13524</v>
      </c>
      <c r="D10382" t="s">
        <v>114</v>
      </c>
      <c r="E10382" t="s">
        <v>13513</v>
      </c>
    </row>
    <row r="10383" spans="1:5" x14ac:dyDescent="0.25">
      <c r="A10383">
        <v>1107514771</v>
      </c>
      <c r="B10383" t="s">
        <v>10424</v>
      </c>
      <c r="C10383" t="s">
        <v>13524</v>
      </c>
      <c r="D10383" t="s">
        <v>114</v>
      </c>
      <c r="E10383" t="s">
        <v>13513</v>
      </c>
    </row>
    <row r="10384" spans="1:5" x14ac:dyDescent="0.25">
      <c r="A10384">
        <v>94295342</v>
      </c>
      <c r="B10384" t="s">
        <v>10425</v>
      </c>
      <c r="C10384" t="s">
        <v>13524</v>
      </c>
      <c r="D10384" t="s">
        <v>114</v>
      </c>
      <c r="E10384" t="s">
        <v>13513</v>
      </c>
    </row>
    <row r="10385" spans="1:5" x14ac:dyDescent="0.25">
      <c r="A10385">
        <v>91089907745</v>
      </c>
      <c r="B10385" t="s">
        <v>10426</v>
      </c>
      <c r="C10385" t="s">
        <v>13524</v>
      </c>
      <c r="D10385" t="s">
        <v>114</v>
      </c>
      <c r="E10385" t="s">
        <v>13514</v>
      </c>
    </row>
    <row r="10386" spans="1:5" x14ac:dyDescent="0.25">
      <c r="A10386">
        <v>52538107</v>
      </c>
      <c r="B10386" t="s">
        <v>10427</v>
      </c>
      <c r="C10386" t="s">
        <v>13524</v>
      </c>
      <c r="D10386" t="s">
        <v>513</v>
      </c>
      <c r="E10386" t="s">
        <v>13513</v>
      </c>
    </row>
    <row r="10387" spans="1:5" x14ac:dyDescent="0.25">
      <c r="A10387">
        <v>51818608</v>
      </c>
      <c r="B10387" t="s">
        <v>10428</v>
      </c>
      <c r="C10387" t="s">
        <v>13524</v>
      </c>
      <c r="D10387" t="s">
        <v>505</v>
      </c>
      <c r="E10387" t="s">
        <v>13514</v>
      </c>
    </row>
    <row r="10388" spans="1:5" x14ac:dyDescent="0.25">
      <c r="A10388">
        <v>26391730</v>
      </c>
      <c r="B10388" t="s">
        <v>10429</v>
      </c>
      <c r="C10388" t="s">
        <v>13524</v>
      </c>
      <c r="D10388" t="s">
        <v>31</v>
      </c>
      <c r="E10388" t="s">
        <v>13513</v>
      </c>
    </row>
    <row r="10389" spans="1:5" x14ac:dyDescent="0.25">
      <c r="A10389">
        <v>66759509</v>
      </c>
      <c r="B10389" t="s">
        <v>10430</v>
      </c>
      <c r="C10389" t="s">
        <v>13524</v>
      </c>
      <c r="D10389" t="s">
        <v>138</v>
      </c>
      <c r="E10389" t="s">
        <v>13513</v>
      </c>
    </row>
    <row r="10390" spans="1:5" x14ac:dyDescent="0.25">
      <c r="A10390">
        <v>1114061164</v>
      </c>
      <c r="B10390" t="s">
        <v>10431</v>
      </c>
      <c r="C10390" t="s">
        <v>13524</v>
      </c>
      <c r="D10390" t="s">
        <v>138</v>
      </c>
      <c r="E10390" t="s">
        <v>13513</v>
      </c>
    </row>
    <row r="10391" spans="1:5" x14ac:dyDescent="0.25">
      <c r="A10391">
        <v>94362070</v>
      </c>
      <c r="B10391" t="s">
        <v>10432</v>
      </c>
      <c r="C10391" t="s">
        <v>13524</v>
      </c>
      <c r="D10391" t="s">
        <v>138</v>
      </c>
      <c r="E10391" t="s">
        <v>13513</v>
      </c>
    </row>
    <row r="10392" spans="1:5" x14ac:dyDescent="0.25">
      <c r="A10392">
        <v>31895437</v>
      </c>
      <c r="B10392" t="s">
        <v>10433</v>
      </c>
      <c r="C10392" t="s">
        <v>13524</v>
      </c>
      <c r="D10392" t="s">
        <v>437</v>
      </c>
      <c r="E10392" t="s">
        <v>13513</v>
      </c>
    </row>
    <row r="10393" spans="1:5" x14ac:dyDescent="0.25">
      <c r="A10393">
        <v>31539912</v>
      </c>
      <c r="B10393" t="s">
        <v>10434</v>
      </c>
      <c r="C10393" t="s">
        <v>13524</v>
      </c>
      <c r="D10393" t="s">
        <v>138</v>
      </c>
      <c r="E10393" t="s">
        <v>13513</v>
      </c>
    </row>
    <row r="10394" spans="1:5" x14ac:dyDescent="0.25">
      <c r="A10394">
        <v>94152760</v>
      </c>
      <c r="B10394" t="s">
        <v>10435</v>
      </c>
      <c r="C10394" t="s">
        <v>13524</v>
      </c>
      <c r="D10394" t="s">
        <v>138</v>
      </c>
      <c r="E10394" t="s">
        <v>13514</v>
      </c>
    </row>
    <row r="10395" spans="1:5" x14ac:dyDescent="0.25">
      <c r="A10395">
        <v>66967394</v>
      </c>
      <c r="B10395" t="s">
        <v>10436</v>
      </c>
      <c r="C10395" t="s">
        <v>13524</v>
      </c>
      <c r="D10395" t="s">
        <v>138</v>
      </c>
      <c r="E10395" t="s">
        <v>13513</v>
      </c>
    </row>
    <row r="10396" spans="1:5" x14ac:dyDescent="0.25">
      <c r="A10396">
        <v>16754123</v>
      </c>
      <c r="B10396" t="s">
        <v>10437</v>
      </c>
      <c r="C10396" t="s">
        <v>13524</v>
      </c>
      <c r="D10396" t="s">
        <v>1052</v>
      </c>
      <c r="E10396" t="s">
        <v>13513</v>
      </c>
    </row>
    <row r="10397" spans="1:5" x14ac:dyDescent="0.25">
      <c r="A10397">
        <v>1005892786</v>
      </c>
      <c r="B10397" t="s">
        <v>10438</v>
      </c>
      <c r="C10397" t="s">
        <v>13524</v>
      </c>
      <c r="D10397" t="s">
        <v>206</v>
      </c>
      <c r="E10397" t="s">
        <v>13513</v>
      </c>
    </row>
    <row r="10398" spans="1:5" x14ac:dyDescent="0.25">
      <c r="A10398">
        <v>14637259</v>
      </c>
      <c r="B10398" t="s">
        <v>10439</v>
      </c>
      <c r="C10398" t="s">
        <v>13524</v>
      </c>
      <c r="D10398" t="s">
        <v>31</v>
      </c>
      <c r="E10398" t="s">
        <v>13513</v>
      </c>
    </row>
    <row r="10399" spans="1:5" x14ac:dyDescent="0.25">
      <c r="A10399">
        <v>67022328</v>
      </c>
      <c r="B10399" t="s">
        <v>10440</v>
      </c>
      <c r="C10399" t="s">
        <v>13524</v>
      </c>
      <c r="D10399" t="s">
        <v>31</v>
      </c>
      <c r="E10399" t="s">
        <v>13514</v>
      </c>
    </row>
    <row r="10400" spans="1:5" x14ac:dyDescent="0.25">
      <c r="A10400">
        <v>94499135</v>
      </c>
      <c r="B10400" t="s">
        <v>10441</v>
      </c>
      <c r="C10400" t="s">
        <v>13524</v>
      </c>
      <c r="D10400" t="s">
        <v>145</v>
      </c>
      <c r="E10400" t="s">
        <v>13513</v>
      </c>
    </row>
    <row r="10401" spans="1:5" x14ac:dyDescent="0.25">
      <c r="A10401">
        <v>1144190872</v>
      </c>
      <c r="B10401" t="s">
        <v>10442</v>
      </c>
      <c r="C10401" t="s">
        <v>13524</v>
      </c>
      <c r="D10401" t="s">
        <v>145</v>
      </c>
      <c r="E10401" t="s">
        <v>13513</v>
      </c>
    </row>
    <row r="10402" spans="1:5" x14ac:dyDescent="0.25">
      <c r="A10402">
        <v>94540734</v>
      </c>
      <c r="B10402" t="s">
        <v>10443</v>
      </c>
      <c r="C10402" t="s">
        <v>13524</v>
      </c>
      <c r="D10402" t="s">
        <v>81</v>
      </c>
      <c r="E10402" t="s">
        <v>13513</v>
      </c>
    </row>
    <row r="10403" spans="1:5" x14ac:dyDescent="0.25">
      <c r="A10403">
        <v>6103107</v>
      </c>
      <c r="B10403" t="s">
        <v>10444</v>
      </c>
      <c r="C10403" t="s">
        <v>13524</v>
      </c>
      <c r="D10403" t="s">
        <v>81</v>
      </c>
      <c r="E10403" t="s">
        <v>13513</v>
      </c>
    </row>
    <row r="10404" spans="1:5" x14ac:dyDescent="0.25">
      <c r="A10404">
        <v>1130665264</v>
      </c>
      <c r="B10404" t="s">
        <v>10445</v>
      </c>
      <c r="C10404" t="s">
        <v>13524</v>
      </c>
      <c r="D10404" t="s">
        <v>81</v>
      </c>
      <c r="E10404" t="s">
        <v>13513</v>
      </c>
    </row>
    <row r="10405" spans="1:5" x14ac:dyDescent="0.25">
      <c r="A10405">
        <v>29125409</v>
      </c>
      <c r="B10405" t="s">
        <v>10446</v>
      </c>
      <c r="C10405" t="s">
        <v>13524</v>
      </c>
      <c r="D10405" t="s">
        <v>81</v>
      </c>
      <c r="E10405" t="s">
        <v>13513</v>
      </c>
    </row>
    <row r="10406" spans="1:5" x14ac:dyDescent="0.25">
      <c r="A10406">
        <v>29231650</v>
      </c>
      <c r="B10406" t="s">
        <v>10447</v>
      </c>
      <c r="C10406" t="s">
        <v>13524</v>
      </c>
      <c r="D10406" t="s">
        <v>81</v>
      </c>
      <c r="E10406" t="s">
        <v>13513</v>
      </c>
    </row>
    <row r="10407" spans="1:5" x14ac:dyDescent="0.25">
      <c r="A10407">
        <v>94370925</v>
      </c>
      <c r="B10407" t="s">
        <v>10448</v>
      </c>
      <c r="C10407" t="s">
        <v>13524</v>
      </c>
      <c r="D10407" t="s">
        <v>97</v>
      </c>
      <c r="E10407" t="s">
        <v>13513</v>
      </c>
    </row>
    <row r="10408" spans="1:5" x14ac:dyDescent="0.25">
      <c r="A10408">
        <v>94536394</v>
      </c>
      <c r="B10408" t="s">
        <v>10449</v>
      </c>
      <c r="C10408" t="s">
        <v>13524</v>
      </c>
      <c r="D10408" t="s">
        <v>13519</v>
      </c>
      <c r="E10408" t="s">
        <v>13513</v>
      </c>
    </row>
    <row r="10409" spans="1:5" x14ac:dyDescent="0.25">
      <c r="A10409">
        <v>1143960603</v>
      </c>
      <c r="B10409" t="s">
        <v>10450</v>
      </c>
      <c r="C10409" t="s">
        <v>13524</v>
      </c>
      <c r="D10409" t="s">
        <v>114</v>
      </c>
      <c r="E10409" t="s">
        <v>13513</v>
      </c>
    </row>
    <row r="10410" spans="1:5" x14ac:dyDescent="0.25">
      <c r="A10410">
        <v>16627904</v>
      </c>
      <c r="B10410" t="s">
        <v>10451</v>
      </c>
      <c r="C10410" t="s">
        <v>13524</v>
      </c>
      <c r="D10410" t="s">
        <v>505</v>
      </c>
      <c r="E10410" t="s">
        <v>13513</v>
      </c>
    </row>
    <row r="10411" spans="1:5" x14ac:dyDescent="0.25">
      <c r="A10411">
        <v>29114313</v>
      </c>
      <c r="B10411" t="s">
        <v>10452</v>
      </c>
      <c r="C10411" t="s">
        <v>13524</v>
      </c>
      <c r="D10411" t="s">
        <v>114</v>
      </c>
      <c r="E10411" t="s">
        <v>13513</v>
      </c>
    </row>
    <row r="10412" spans="1:5" x14ac:dyDescent="0.25">
      <c r="A10412">
        <v>1116279601</v>
      </c>
      <c r="B10412" t="s">
        <v>10453</v>
      </c>
      <c r="C10412" t="s">
        <v>13524</v>
      </c>
      <c r="D10412" t="s">
        <v>81</v>
      </c>
      <c r="E10412" t="s">
        <v>13514</v>
      </c>
    </row>
    <row r="10413" spans="1:5" x14ac:dyDescent="0.25">
      <c r="A10413">
        <v>31916799</v>
      </c>
      <c r="B10413" t="s">
        <v>10454</v>
      </c>
      <c r="C10413" t="s">
        <v>13524</v>
      </c>
      <c r="D10413" t="s">
        <v>114</v>
      </c>
      <c r="E10413" t="s">
        <v>13513</v>
      </c>
    </row>
    <row r="10414" spans="1:5" x14ac:dyDescent="0.25">
      <c r="A10414">
        <v>16367817</v>
      </c>
      <c r="B10414" t="s">
        <v>10455</v>
      </c>
      <c r="C10414" t="s">
        <v>13524</v>
      </c>
      <c r="D10414" t="s">
        <v>31</v>
      </c>
      <c r="E10414" t="s">
        <v>13513</v>
      </c>
    </row>
    <row r="10415" spans="1:5" x14ac:dyDescent="0.25">
      <c r="A10415">
        <v>1144190375</v>
      </c>
      <c r="B10415" t="s">
        <v>10456</v>
      </c>
      <c r="C10415" t="s">
        <v>13524</v>
      </c>
      <c r="D10415" t="s">
        <v>81</v>
      </c>
      <c r="E10415" t="s">
        <v>13513</v>
      </c>
    </row>
    <row r="10416" spans="1:5" x14ac:dyDescent="0.25">
      <c r="A10416">
        <v>94474683</v>
      </c>
      <c r="B10416" t="s">
        <v>10457</v>
      </c>
      <c r="C10416" t="s">
        <v>13524</v>
      </c>
      <c r="D10416" t="s">
        <v>81</v>
      </c>
      <c r="E10416" t="s">
        <v>13513</v>
      </c>
    </row>
    <row r="10417" spans="1:5" x14ac:dyDescent="0.25">
      <c r="A10417">
        <v>79490816</v>
      </c>
      <c r="B10417" t="s">
        <v>10458</v>
      </c>
      <c r="C10417" t="s">
        <v>13524</v>
      </c>
      <c r="D10417" t="s">
        <v>499</v>
      </c>
      <c r="E10417" t="s">
        <v>13513</v>
      </c>
    </row>
    <row r="10418" spans="1:5" x14ac:dyDescent="0.25">
      <c r="A10418">
        <v>1144062747</v>
      </c>
      <c r="B10418" t="s">
        <v>10459</v>
      </c>
      <c r="C10418" t="s">
        <v>13524</v>
      </c>
      <c r="D10418" t="s">
        <v>138</v>
      </c>
      <c r="E10418" t="s">
        <v>13513</v>
      </c>
    </row>
    <row r="10419" spans="1:5" x14ac:dyDescent="0.25">
      <c r="A10419">
        <v>94357585</v>
      </c>
      <c r="B10419" t="s">
        <v>10460</v>
      </c>
      <c r="C10419" t="s">
        <v>13524</v>
      </c>
      <c r="D10419" t="s">
        <v>114</v>
      </c>
      <c r="E10419" t="s">
        <v>13513</v>
      </c>
    </row>
    <row r="10420" spans="1:5" x14ac:dyDescent="0.25">
      <c r="A10420">
        <v>67032377</v>
      </c>
      <c r="B10420" t="s">
        <v>10461</v>
      </c>
      <c r="C10420" t="s">
        <v>13524</v>
      </c>
      <c r="D10420" t="s">
        <v>140</v>
      </c>
      <c r="E10420" t="s">
        <v>13513</v>
      </c>
    </row>
    <row r="10421" spans="1:5" x14ac:dyDescent="0.25">
      <c r="A10421">
        <v>1005784979</v>
      </c>
      <c r="B10421" t="s">
        <v>10462</v>
      </c>
      <c r="C10421" t="s">
        <v>13524</v>
      </c>
      <c r="D10421" t="s">
        <v>505</v>
      </c>
      <c r="E10421" t="s">
        <v>13513</v>
      </c>
    </row>
    <row r="10422" spans="1:5" x14ac:dyDescent="0.25">
      <c r="A10422">
        <v>16288946</v>
      </c>
      <c r="B10422" t="s">
        <v>10463</v>
      </c>
      <c r="C10422" t="s">
        <v>13524</v>
      </c>
      <c r="D10422" t="s">
        <v>505</v>
      </c>
      <c r="E10422" t="s">
        <v>13513</v>
      </c>
    </row>
    <row r="10423" spans="1:5" x14ac:dyDescent="0.25">
      <c r="A10423">
        <v>66979971</v>
      </c>
      <c r="B10423" t="s">
        <v>10464</v>
      </c>
      <c r="C10423" t="s">
        <v>13524</v>
      </c>
      <c r="D10423" t="s">
        <v>505</v>
      </c>
      <c r="E10423" t="s">
        <v>13513</v>
      </c>
    </row>
    <row r="10424" spans="1:5" x14ac:dyDescent="0.25">
      <c r="A10424">
        <v>67020300</v>
      </c>
      <c r="B10424" t="s">
        <v>10465</v>
      </c>
      <c r="C10424" t="s">
        <v>13524</v>
      </c>
      <c r="D10424" t="s">
        <v>505</v>
      </c>
      <c r="E10424" t="s">
        <v>13513</v>
      </c>
    </row>
    <row r="10425" spans="1:5" x14ac:dyDescent="0.25">
      <c r="A10425">
        <v>1143862939</v>
      </c>
      <c r="B10425" t="s">
        <v>10466</v>
      </c>
      <c r="C10425" t="s">
        <v>13524</v>
      </c>
      <c r="D10425" t="s">
        <v>505</v>
      </c>
      <c r="E10425" t="s">
        <v>13513</v>
      </c>
    </row>
    <row r="10426" spans="1:5" x14ac:dyDescent="0.25">
      <c r="A10426">
        <v>1130620071</v>
      </c>
      <c r="B10426" t="s">
        <v>10467</v>
      </c>
      <c r="C10426" t="s">
        <v>13524</v>
      </c>
      <c r="D10426" t="s">
        <v>505</v>
      </c>
      <c r="E10426" t="s">
        <v>13513</v>
      </c>
    </row>
    <row r="10427" spans="1:5" x14ac:dyDescent="0.25">
      <c r="A10427">
        <v>1143934914</v>
      </c>
      <c r="B10427" t="s">
        <v>10468</v>
      </c>
      <c r="C10427" t="s">
        <v>13524</v>
      </c>
      <c r="D10427" t="s">
        <v>505</v>
      </c>
      <c r="E10427" t="s">
        <v>13513</v>
      </c>
    </row>
    <row r="10428" spans="1:5" x14ac:dyDescent="0.25">
      <c r="A10428">
        <v>1144183905</v>
      </c>
      <c r="B10428" t="s">
        <v>10469</v>
      </c>
      <c r="C10428" t="s">
        <v>13524</v>
      </c>
      <c r="D10428" t="s">
        <v>505</v>
      </c>
      <c r="E10428" t="s">
        <v>13513</v>
      </c>
    </row>
    <row r="10429" spans="1:5" x14ac:dyDescent="0.25">
      <c r="A10429">
        <v>1130631760</v>
      </c>
      <c r="B10429" t="s">
        <v>10470</v>
      </c>
      <c r="C10429" t="s">
        <v>13524</v>
      </c>
      <c r="D10429" t="s">
        <v>505</v>
      </c>
      <c r="E10429" t="s">
        <v>13514</v>
      </c>
    </row>
    <row r="10430" spans="1:5" x14ac:dyDescent="0.25">
      <c r="A10430">
        <v>1130619661</v>
      </c>
      <c r="B10430" t="s">
        <v>10471</v>
      </c>
      <c r="C10430" t="s">
        <v>13524</v>
      </c>
      <c r="D10430" t="s">
        <v>505</v>
      </c>
      <c r="E10430" t="s">
        <v>13513</v>
      </c>
    </row>
    <row r="10431" spans="1:5" x14ac:dyDescent="0.25">
      <c r="A10431">
        <v>1006070740</v>
      </c>
      <c r="B10431" t="s">
        <v>10472</v>
      </c>
      <c r="C10431" t="s">
        <v>13524</v>
      </c>
      <c r="D10431" t="s">
        <v>81</v>
      </c>
      <c r="E10431" t="s">
        <v>13514</v>
      </c>
    </row>
    <row r="10432" spans="1:5" x14ac:dyDescent="0.25">
      <c r="A10432">
        <v>1113698755</v>
      </c>
      <c r="B10432" t="s">
        <v>10473</v>
      </c>
      <c r="C10432" t="s">
        <v>13524</v>
      </c>
      <c r="D10432" t="s">
        <v>81</v>
      </c>
      <c r="E10432" t="s">
        <v>13513</v>
      </c>
    </row>
    <row r="10433" spans="1:5" x14ac:dyDescent="0.25">
      <c r="A10433">
        <v>76337375</v>
      </c>
      <c r="B10433" t="s">
        <v>10474</v>
      </c>
      <c r="C10433" t="s">
        <v>13524</v>
      </c>
      <c r="D10433" t="s">
        <v>81</v>
      </c>
      <c r="E10433" t="s">
        <v>13513</v>
      </c>
    </row>
    <row r="10434" spans="1:5" x14ac:dyDescent="0.25">
      <c r="A10434">
        <v>73106203</v>
      </c>
      <c r="B10434" t="s">
        <v>10475</v>
      </c>
      <c r="C10434" t="s">
        <v>13524</v>
      </c>
      <c r="D10434" t="s">
        <v>81</v>
      </c>
      <c r="E10434" t="s">
        <v>13513</v>
      </c>
    </row>
    <row r="10435" spans="1:5" x14ac:dyDescent="0.25">
      <c r="A10435">
        <v>14897004</v>
      </c>
      <c r="B10435" t="s">
        <v>10476</v>
      </c>
      <c r="C10435" t="s">
        <v>13524</v>
      </c>
      <c r="D10435" t="s">
        <v>81</v>
      </c>
      <c r="E10435" t="s">
        <v>13514</v>
      </c>
    </row>
    <row r="10436" spans="1:5" x14ac:dyDescent="0.25">
      <c r="A10436">
        <v>1113669270</v>
      </c>
      <c r="B10436" t="s">
        <v>10477</v>
      </c>
      <c r="C10436" t="s">
        <v>13524</v>
      </c>
      <c r="D10436" t="s">
        <v>81</v>
      </c>
      <c r="E10436" t="s">
        <v>13513</v>
      </c>
    </row>
    <row r="10437" spans="1:5" x14ac:dyDescent="0.25">
      <c r="A10437">
        <v>1114816442</v>
      </c>
      <c r="B10437" t="s">
        <v>10478</v>
      </c>
      <c r="C10437" t="s">
        <v>13524</v>
      </c>
      <c r="D10437" t="s">
        <v>114</v>
      </c>
      <c r="E10437" t="s">
        <v>13513</v>
      </c>
    </row>
    <row r="10438" spans="1:5" x14ac:dyDescent="0.25">
      <c r="A10438">
        <v>1144031321</v>
      </c>
      <c r="B10438" t="s">
        <v>10479</v>
      </c>
      <c r="C10438" t="s">
        <v>13524</v>
      </c>
      <c r="D10438" t="s">
        <v>114</v>
      </c>
      <c r="E10438" t="s">
        <v>13514</v>
      </c>
    </row>
    <row r="10439" spans="1:5" x14ac:dyDescent="0.25">
      <c r="A10439">
        <v>1234195433</v>
      </c>
      <c r="B10439" t="s">
        <v>10480</v>
      </c>
      <c r="C10439" t="s">
        <v>13524</v>
      </c>
      <c r="D10439" t="s">
        <v>114</v>
      </c>
      <c r="E10439" t="s">
        <v>13513</v>
      </c>
    </row>
    <row r="10440" spans="1:5" x14ac:dyDescent="0.25">
      <c r="A10440">
        <v>1130604500</v>
      </c>
      <c r="B10440" t="s">
        <v>10481</v>
      </c>
      <c r="C10440" t="s">
        <v>13524</v>
      </c>
      <c r="D10440" t="s">
        <v>499</v>
      </c>
      <c r="E10440" t="s">
        <v>13513</v>
      </c>
    </row>
    <row r="10441" spans="1:5" x14ac:dyDescent="0.25">
      <c r="A10441">
        <v>1111789234</v>
      </c>
      <c r="B10441" t="s">
        <v>10482</v>
      </c>
      <c r="C10441" t="s">
        <v>13524</v>
      </c>
      <c r="D10441" t="s">
        <v>138</v>
      </c>
      <c r="E10441" t="s">
        <v>13513</v>
      </c>
    </row>
    <row r="10442" spans="1:5" x14ac:dyDescent="0.25">
      <c r="A10442">
        <v>1144191638</v>
      </c>
      <c r="B10442" t="s">
        <v>10483</v>
      </c>
      <c r="C10442" t="s">
        <v>13524</v>
      </c>
      <c r="D10442" t="s">
        <v>114</v>
      </c>
      <c r="E10442" t="s">
        <v>13513</v>
      </c>
    </row>
    <row r="10443" spans="1:5" x14ac:dyDescent="0.25">
      <c r="A10443">
        <v>1151961670</v>
      </c>
      <c r="B10443" t="s">
        <v>10484</v>
      </c>
      <c r="C10443" t="s">
        <v>13524</v>
      </c>
      <c r="D10443" t="s">
        <v>138</v>
      </c>
      <c r="E10443" t="s">
        <v>13513</v>
      </c>
    </row>
    <row r="10444" spans="1:5" x14ac:dyDescent="0.25">
      <c r="A10444">
        <v>1107096939</v>
      </c>
      <c r="B10444" t="s">
        <v>10485</v>
      </c>
      <c r="C10444" t="s">
        <v>13524</v>
      </c>
      <c r="D10444" t="s">
        <v>138</v>
      </c>
      <c r="E10444" t="s">
        <v>13513</v>
      </c>
    </row>
    <row r="10445" spans="1:5" x14ac:dyDescent="0.25">
      <c r="A10445">
        <v>1144086148</v>
      </c>
      <c r="B10445" t="s">
        <v>10486</v>
      </c>
      <c r="C10445" t="s">
        <v>13524</v>
      </c>
      <c r="D10445" t="s">
        <v>138</v>
      </c>
      <c r="E10445" t="s">
        <v>13513</v>
      </c>
    </row>
    <row r="10446" spans="1:5" x14ac:dyDescent="0.25">
      <c r="A10446">
        <v>31948499</v>
      </c>
      <c r="B10446" t="s">
        <v>10487</v>
      </c>
      <c r="C10446" t="s">
        <v>13524</v>
      </c>
      <c r="D10446" t="s">
        <v>13519</v>
      </c>
      <c r="E10446" t="s">
        <v>13513</v>
      </c>
    </row>
    <row r="10447" spans="1:5" x14ac:dyDescent="0.25">
      <c r="A10447">
        <v>94446418</v>
      </c>
      <c r="B10447" t="s">
        <v>10488</v>
      </c>
      <c r="C10447" t="s">
        <v>13524</v>
      </c>
      <c r="D10447" t="s">
        <v>127</v>
      </c>
      <c r="E10447" t="s">
        <v>13513</v>
      </c>
    </row>
    <row r="10448" spans="1:5" x14ac:dyDescent="0.25">
      <c r="A10448">
        <v>16828634</v>
      </c>
      <c r="B10448" t="s">
        <v>10489</v>
      </c>
      <c r="C10448" t="s">
        <v>13524</v>
      </c>
      <c r="D10448" t="s">
        <v>505</v>
      </c>
      <c r="E10448" t="s">
        <v>13513</v>
      </c>
    </row>
    <row r="10449" spans="1:5" x14ac:dyDescent="0.25">
      <c r="A10449">
        <v>1144147980</v>
      </c>
      <c r="B10449" t="s">
        <v>10490</v>
      </c>
      <c r="C10449" t="s">
        <v>13524</v>
      </c>
      <c r="D10449" t="s">
        <v>4714</v>
      </c>
      <c r="E10449" t="s">
        <v>13513</v>
      </c>
    </row>
    <row r="10450" spans="1:5" x14ac:dyDescent="0.25">
      <c r="A10450">
        <v>1114120246</v>
      </c>
      <c r="B10450" t="s">
        <v>10491</v>
      </c>
      <c r="C10450" t="s">
        <v>13524</v>
      </c>
      <c r="D10450" t="s">
        <v>4714</v>
      </c>
      <c r="E10450" t="s">
        <v>13514</v>
      </c>
    </row>
    <row r="10451" spans="1:5" x14ac:dyDescent="0.25">
      <c r="A10451">
        <v>94556773</v>
      </c>
      <c r="B10451" t="s">
        <v>10492</v>
      </c>
      <c r="C10451" t="s">
        <v>13524</v>
      </c>
      <c r="D10451" t="s">
        <v>505</v>
      </c>
      <c r="E10451" t="s">
        <v>13513</v>
      </c>
    </row>
    <row r="10452" spans="1:5" x14ac:dyDescent="0.25">
      <c r="A10452">
        <v>11637442</v>
      </c>
      <c r="B10452" t="s">
        <v>10493</v>
      </c>
      <c r="C10452" t="s">
        <v>13524</v>
      </c>
      <c r="D10452" t="s">
        <v>13519</v>
      </c>
      <c r="E10452" t="s">
        <v>13514</v>
      </c>
    </row>
    <row r="10453" spans="1:5" x14ac:dyDescent="0.25">
      <c r="A10453">
        <v>1107104142</v>
      </c>
      <c r="B10453" t="s">
        <v>10494</v>
      </c>
      <c r="C10453" t="s">
        <v>13524</v>
      </c>
      <c r="D10453" t="s">
        <v>114</v>
      </c>
      <c r="E10453" t="s">
        <v>13513</v>
      </c>
    </row>
    <row r="10454" spans="1:5" x14ac:dyDescent="0.25">
      <c r="A10454">
        <v>6335046</v>
      </c>
      <c r="B10454" t="s">
        <v>10495</v>
      </c>
      <c r="C10454" t="s">
        <v>13524</v>
      </c>
      <c r="D10454" t="s">
        <v>13519</v>
      </c>
      <c r="E10454" t="s">
        <v>13513</v>
      </c>
    </row>
    <row r="10455" spans="1:5" x14ac:dyDescent="0.25">
      <c r="A10455">
        <v>25060944</v>
      </c>
      <c r="B10455" t="s">
        <v>10496</v>
      </c>
      <c r="C10455" t="s">
        <v>13524</v>
      </c>
      <c r="D10455" t="s">
        <v>114</v>
      </c>
      <c r="E10455" t="s">
        <v>13513</v>
      </c>
    </row>
    <row r="10456" spans="1:5" x14ac:dyDescent="0.25">
      <c r="A10456">
        <v>1144093323</v>
      </c>
      <c r="B10456" t="s">
        <v>10497</v>
      </c>
      <c r="C10456" t="s">
        <v>13524</v>
      </c>
      <c r="D10456" t="s">
        <v>505</v>
      </c>
      <c r="E10456" t="s">
        <v>13513</v>
      </c>
    </row>
    <row r="10457" spans="1:5" x14ac:dyDescent="0.25">
      <c r="A10457">
        <v>16707661</v>
      </c>
      <c r="B10457" t="s">
        <v>10498</v>
      </c>
      <c r="C10457" t="s">
        <v>13524</v>
      </c>
      <c r="D10457" t="s">
        <v>129</v>
      </c>
      <c r="E10457" t="s">
        <v>13514</v>
      </c>
    </row>
    <row r="10458" spans="1:5" x14ac:dyDescent="0.25">
      <c r="A10458">
        <v>16722370</v>
      </c>
      <c r="B10458" t="s">
        <v>10499</v>
      </c>
      <c r="C10458" t="s">
        <v>13524</v>
      </c>
      <c r="D10458" t="s">
        <v>114</v>
      </c>
      <c r="E10458" t="s">
        <v>13513</v>
      </c>
    </row>
    <row r="10459" spans="1:5" x14ac:dyDescent="0.25">
      <c r="A10459">
        <v>1144064138</v>
      </c>
      <c r="B10459" t="s">
        <v>10500</v>
      </c>
      <c r="C10459" t="s">
        <v>13524</v>
      </c>
      <c r="D10459" t="s">
        <v>81</v>
      </c>
      <c r="E10459" t="s">
        <v>13514</v>
      </c>
    </row>
    <row r="10460" spans="1:5" x14ac:dyDescent="0.25">
      <c r="A10460">
        <v>66771097</v>
      </c>
      <c r="B10460" t="s">
        <v>10501</v>
      </c>
      <c r="C10460" t="s">
        <v>13524</v>
      </c>
      <c r="D10460" t="s">
        <v>129</v>
      </c>
      <c r="E10460" t="s">
        <v>13513</v>
      </c>
    </row>
    <row r="10461" spans="1:5" x14ac:dyDescent="0.25">
      <c r="A10461">
        <v>1085946274</v>
      </c>
      <c r="B10461" t="s">
        <v>10502</v>
      </c>
      <c r="C10461" t="s">
        <v>13524</v>
      </c>
      <c r="D10461" t="s">
        <v>129</v>
      </c>
      <c r="E10461" t="s">
        <v>13514</v>
      </c>
    </row>
    <row r="10462" spans="1:5" x14ac:dyDescent="0.25">
      <c r="A10462">
        <v>16640375</v>
      </c>
      <c r="B10462" t="s">
        <v>10503</v>
      </c>
      <c r="C10462" t="s">
        <v>13524</v>
      </c>
      <c r="D10462" t="s">
        <v>129</v>
      </c>
      <c r="E10462" t="s">
        <v>13513</v>
      </c>
    </row>
    <row r="10463" spans="1:5" x14ac:dyDescent="0.25">
      <c r="A10463">
        <v>24581680</v>
      </c>
      <c r="B10463" t="s">
        <v>10504</v>
      </c>
      <c r="C10463" t="s">
        <v>13524</v>
      </c>
      <c r="D10463" t="s">
        <v>140</v>
      </c>
      <c r="E10463" t="s">
        <v>13514</v>
      </c>
    </row>
    <row r="10464" spans="1:5" x14ac:dyDescent="0.25">
      <c r="A10464">
        <v>1115078498</v>
      </c>
      <c r="B10464" t="s">
        <v>10505</v>
      </c>
      <c r="C10464" t="s">
        <v>13524</v>
      </c>
      <c r="D10464" t="s">
        <v>81</v>
      </c>
      <c r="E10464" t="s">
        <v>13513</v>
      </c>
    </row>
    <row r="10465" spans="1:5" x14ac:dyDescent="0.25">
      <c r="A10465">
        <v>1144086642</v>
      </c>
      <c r="B10465" t="s">
        <v>10506</v>
      </c>
      <c r="C10465" t="s">
        <v>13524</v>
      </c>
      <c r="D10465" t="s">
        <v>114</v>
      </c>
      <c r="E10465" t="s">
        <v>13513</v>
      </c>
    </row>
    <row r="10466" spans="1:5" x14ac:dyDescent="0.25">
      <c r="A10466">
        <v>1144184157</v>
      </c>
      <c r="B10466" t="s">
        <v>10507</v>
      </c>
      <c r="C10466" t="s">
        <v>13524</v>
      </c>
      <c r="D10466" t="s">
        <v>145</v>
      </c>
      <c r="E10466" t="s">
        <v>13513</v>
      </c>
    </row>
    <row r="10467" spans="1:5" x14ac:dyDescent="0.25">
      <c r="A10467">
        <v>16841608</v>
      </c>
      <c r="B10467" t="s">
        <v>10508</v>
      </c>
      <c r="C10467" t="s">
        <v>13524</v>
      </c>
      <c r="D10467" t="s">
        <v>145</v>
      </c>
      <c r="E10467" t="s">
        <v>13513</v>
      </c>
    </row>
    <row r="10468" spans="1:5" x14ac:dyDescent="0.25">
      <c r="A10468">
        <v>38550393</v>
      </c>
      <c r="B10468" t="s">
        <v>10509</v>
      </c>
      <c r="C10468" t="s">
        <v>13524</v>
      </c>
      <c r="D10468" t="s">
        <v>140</v>
      </c>
      <c r="E10468" t="s">
        <v>13514</v>
      </c>
    </row>
    <row r="10469" spans="1:5" x14ac:dyDescent="0.25">
      <c r="A10469">
        <v>67016776</v>
      </c>
      <c r="B10469" t="s">
        <v>10510</v>
      </c>
      <c r="C10469" t="s">
        <v>13524</v>
      </c>
      <c r="D10469" t="s">
        <v>114</v>
      </c>
      <c r="E10469" t="s">
        <v>13513</v>
      </c>
    </row>
    <row r="10470" spans="1:5" x14ac:dyDescent="0.25">
      <c r="A10470">
        <v>1064838695</v>
      </c>
      <c r="B10470" t="s">
        <v>10511</v>
      </c>
      <c r="C10470" t="s">
        <v>13524</v>
      </c>
      <c r="D10470" t="s">
        <v>140</v>
      </c>
      <c r="E10470" t="s">
        <v>13513</v>
      </c>
    </row>
    <row r="10471" spans="1:5" x14ac:dyDescent="0.25">
      <c r="A10471">
        <v>31471747</v>
      </c>
      <c r="B10471" t="s">
        <v>10512</v>
      </c>
      <c r="C10471" t="s">
        <v>13524</v>
      </c>
      <c r="D10471" t="s">
        <v>140</v>
      </c>
      <c r="E10471" t="s">
        <v>13514</v>
      </c>
    </row>
    <row r="10472" spans="1:5" x14ac:dyDescent="0.25">
      <c r="A10472">
        <v>16285325</v>
      </c>
      <c r="B10472" t="s">
        <v>10513</v>
      </c>
      <c r="C10472" t="s">
        <v>13524</v>
      </c>
      <c r="D10472" t="s">
        <v>89</v>
      </c>
      <c r="E10472" t="s">
        <v>13514</v>
      </c>
    </row>
    <row r="10473" spans="1:5" x14ac:dyDescent="0.25">
      <c r="A10473">
        <v>1143925140</v>
      </c>
      <c r="B10473" t="s">
        <v>10514</v>
      </c>
      <c r="C10473" t="s">
        <v>13524</v>
      </c>
      <c r="D10473" t="s">
        <v>145</v>
      </c>
      <c r="E10473" t="s">
        <v>13513</v>
      </c>
    </row>
    <row r="10474" spans="1:5" x14ac:dyDescent="0.25">
      <c r="A10474">
        <v>1059984678</v>
      </c>
      <c r="B10474" t="s">
        <v>10515</v>
      </c>
      <c r="C10474" t="s">
        <v>13524</v>
      </c>
      <c r="D10474" t="s">
        <v>140</v>
      </c>
      <c r="E10474" t="s">
        <v>13513</v>
      </c>
    </row>
    <row r="10475" spans="1:5" x14ac:dyDescent="0.25">
      <c r="A10475">
        <v>66734784</v>
      </c>
      <c r="B10475" t="s">
        <v>10516</v>
      </c>
      <c r="C10475" t="s">
        <v>13524</v>
      </c>
      <c r="D10475" t="s">
        <v>138</v>
      </c>
      <c r="E10475" t="s">
        <v>13513</v>
      </c>
    </row>
    <row r="10476" spans="1:5" x14ac:dyDescent="0.25">
      <c r="A10476">
        <v>1143946547</v>
      </c>
      <c r="B10476" t="s">
        <v>10517</v>
      </c>
      <c r="C10476" t="s">
        <v>13524</v>
      </c>
      <c r="D10476" t="s">
        <v>145</v>
      </c>
      <c r="E10476" t="s">
        <v>13513</v>
      </c>
    </row>
    <row r="10477" spans="1:5" x14ac:dyDescent="0.25">
      <c r="A10477">
        <v>38603239</v>
      </c>
      <c r="B10477" t="s">
        <v>10518</v>
      </c>
      <c r="C10477" t="s">
        <v>13524</v>
      </c>
      <c r="D10477" t="s">
        <v>138</v>
      </c>
      <c r="E10477" t="s">
        <v>13513</v>
      </c>
    </row>
    <row r="10478" spans="1:5" x14ac:dyDescent="0.25">
      <c r="A10478">
        <v>31864713</v>
      </c>
      <c r="B10478" t="s">
        <v>10519</v>
      </c>
      <c r="C10478" t="s">
        <v>13524</v>
      </c>
      <c r="D10478" t="s">
        <v>140</v>
      </c>
      <c r="E10478" t="s">
        <v>13513</v>
      </c>
    </row>
    <row r="10479" spans="1:5" x14ac:dyDescent="0.25">
      <c r="A10479">
        <v>29112979</v>
      </c>
      <c r="B10479" t="s">
        <v>10520</v>
      </c>
      <c r="C10479" t="s">
        <v>13524</v>
      </c>
      <c r="D10479" t="s">
        <v>140</v>
      </c>
      <c r="E10479" t="s">
        <v>13513</v>
      </c>
    </row>
    <row r="10480" spans="1:5" x14ac:dyDescent="0.25">
      <c r="A10480">
        <v>38888024</v>
      </c>
      <c r="B10480" t="s">
        <v>10521</v>
      </c>
      <c r="C10480" t="s">
        <v>13524</v>
      </c>
      <c r="D10480" t="s">
        <v>140</v>
      </c>
      <c r="E10480" t="s">
        <v>13514</v>
      </c>
    </row>
    <row r="10481" spans="1:5" x14ac:dyDescent="0.25">
      <c r="A10481">
        <v>1143871130</v>
      </c>
      <c r="B10481" t="s">
        <v>10522</v>
      </c>
      <c r="C10481" t="s">
        <v>13524</v>
      </c>
      <c r="D10481" t="s">
        <v>166</v>
      </c>
      <c r="E10481" t="s">
        <v>13513</v>
      </c>
    </row>
    <row r="10482" spans="1:5" x14ac:dyDescent="0.25">
      <c r="A10482">
        <v>1130678591</v>
      </c>
      <c r="B10482" t="s">
        <v>10523</v>
      </c>
      <c r="C10482" t="s">
        <v>13524</v>
      </c>
      <c r="D10482" t="s">
        <v>31</v>
      </c>
      <c r="E10482" t="s">
        <v>13513</v>
      </c>
    </row>
    <row r="10483" spans="1:5" x14ac:dyDescent="0.25">
      <c r="A10483">
        <v>1144095332</v>
      </c>
      <c r="B10483" t="s">
        <v>10524</v>
      </c>
      <c r="C10483" t="s">
        <v>13524</v>
      </c>
      <c r="D10483" t="s">
        <v>513</v>
      </c>
      <c r="E10483" t="s">
        <v>13513</v>
      </c>
    </row>
    <row r="10484" spans="1:5" x14ac:dyDescent="0.25">
      <c r="A10484">
        <v>94459835</v>
      </c>
      <c r="B10484" t="s">
        <v>10525</v>
      </c>
      <c r="C10484" t="s">
        <v>13524</v>
      </c>
      <c r="D10484" t="s">
        <v>31</v>
      </c>
      <c r="E10484" t="s">
        <v>13513</v>
      </c>
    </row>
    <row r="10485" spans="1:5" x14ac:dyDescent="0.25">
      <c r="A10485">
        <v>1143833052</v>
      </c>
      <c r="B10485" t="s">
        <v>10526</v>
      </c>
      <c r="C10485" t="s">
        <v>13524</v>
      </c>
      <c r="D10485" t="s">
        <v>437</v>
      </c>
      <c r="E10485" t="s">
        <v>13513</v>
      </c>
    </row>
    <row r="10486" spans="1:5" x14ac:dyDescent="0.25">
      <c r="A10486">
        <v>1144049917</v>
      </c>
      <c r="B10486" t="s">
        <v>10527</v>
      </c>
      <c r="C10486" t="s">
        <v>13524</v>
      </c>
      <c r="D10486" t="s">
        <v>13519</v>
      </c>
      <c r="E10486" t="s">
        <v>13513</v>
      </c>
    </row>
    <row r="10487" spans="1:5" x14ac:dyDescent="0.25">
      <c r="A10487">
        <v>66977177</v>
      </c>
      <c r="B10487" t="s">
        <v>10528</v>
      </c>
      <c r="C10487" t="s">
        <v>13524</v>
      </c>
      <c r="D10487" t="s">
        <v>31</v>
      </c>
      <c r="E10487" t="s">
        <v>13514</v>
      </c>
    </row>
    <row r="10488" spans="1:5" x14ac:dyDescent="0.25">
      <c r="A10488">
        <v>1144057646</v>
      </c>
      <c r="B10488" t="s">
        <v>10529</v>
      </c>
      <c r="C10488" t="s">
        <v>13524</v>
      </c>
      <c r="D10488" t="s">
        <v>31</v>
      </c>
      <c r="E10488" t="s">
        <v>13513</v>
      </c>
    </row>
    <row r="10489" spans="1:5" x14ac:dyDescent="0.25">
      <c r="A10489">
        <v>1151950228</v>
      </c>
      <c r="B10489" t="s">
        <v>10530</v>
      </c>
      <c r="C10489" t="s">
        <v>13524</v>
      </c>
      <c r="D10489" t="s">
        <v>140</v>
      </c>
      <c r="E10489" t="s">
        <v>13513</v>
      </c>
    </row>
    <row r="10490" spans="1:5" x14ac:dyDescent="0.25">
      <c r="A10490">
        <v>16783484</v>
      </c>
      <c r="B10490" t="s">
        <v>10531</v>
      </c>
      <c r="C10490" t="s">
        <v>13524</v>
      </c>
      <c r="D10490" t="s">
        <v>20</v>
      </c>
      <c r="E10490" t="s">
        <v>13513</v>
      </c>
    </row>
    <row r="10491" spans="1:5" x14ac:dyDescent="0.25">
      <c r="A10491">
        <v>31917465</v>
      </c>
      <c r="B10491" t="s">
        <v>10532</v>
      </c>
      <c r="C10491" t="s">
        <v>13524</v>
      </c>
      <c r="D10491" t="s">
        <v>20</v>
      </c>
      <c r="E10491" t="s">
        <v>13514</v>
      </c>
    </row>
    <row r="10492" spans="1:5" x14ac:dyDescent="0.25">
      <c r="A10492">
        <v>31713525</v>
      </c>
      <c r="B10492" t="s">
        <v>10533</v>
      </c>
      <c r="C10492" t="s">
        <v>13524</v>
      </c>
      <c r="D10492" t="s">
        <v>129</v>
      </c>
      <c r="E10492" t="s">
        <v>13514</v>
      </c>
    </row>
    <row r="10493" spans="1:5" x14ac:dyDescent="0.25">
      <c r="A10493">
        <v>1143976534</v>
      </c>
      <c r="B10493" t="s">
        <v>10534</v>
      </c>
      <c r="C10493" t="s">
        <v>13524</v>
      </c>
      <c r="D10493" t="s">
        <v>140</v>
      </c>
      <c r="E10493" t="s">
        <v>13513</v>
      </c>
    </row>
    <row r="10494" spans="1:5" x14ac:dyDescent="0.25">
      <c r="A10494">
        <v>16825785</v>
      </c>
      <c r="B10494" t="s">
        <v>10535</v>
      </c>
      <c r="C10494" t="s">
        <v>13524</v>
      </c>
      <c r="D10494" t="s">
        <v>513</v>
      </c>
      <c r="E10494" t="s">
        <v>13514</v>
      </c>
    </row>
    <row r="10495" spans="1:5" x14ac:dyDescent="0.25">
      <c r="A10495">
        <v>1130639050</v>
      </c>
      <c r="B10495" t="s">
        <v>10536</v>
      </c>
      <c r="C10495" t="s">
        <v>13524</v>
      </c>
      <c r="D10495" t="s">
        <v>505</v>
      </c>
      <c r="E10495" t="s">
        <v>13514</v>
      </c>
    </row>
    <row r="10496" spans="1:5" x14ac:dyDescent="0.25">
      <c r="A10496">
        <v>1143851369</v>
      </c>
      <c r="B10496" t="s">
        <v>10537</v>
      </c>
      <c r="C10496" t="s">
        <v>13524</v>
      </c>
      <c r="D10496" t="s">
        <v>13519</v>
      </c>
      <c r="E10496" t="s">
        <v>13513</v>
      </c>
    </row>
    <row r="10497" spans="1:5" x14ac:dyDescent="0.25">
      <c r="A10497">
        <v>38563980</v>
      </c>
      <c r="B10497" t="s">
        <v>10538</v>
      </c>
      <c r="C10497" t="s">
        <v>13524</v>
      </c>
      <c r="D10497" t="s">
        <v>114</v>
      </c>
      <c r="E10497" t="s">
        <v>13514</v>
      </c>
    </row>
    <row r="10498" spans="1:5" x14ac:dyDescent="0.25">
      <c r="A10498">
        <v>1144040072</v>
      </c>
      <c r="B10498" t="s">
        <v>10539</v>
      </c>
      <c r="C10498" t="s">
        <v>13524</v>
      </c>
      <c r="D10498" t="s">
        <v>140</v>
      </c>
      <c r="E10498" t="s">
        <v>13514</v>
      </c>
    </row>
    <row r="10499" spans="1:5" x14ac:dyDescent="0.25">
      <c r="A10499">
        <v>16473826</v>
      </c>
      <c r="B10499" t="s">
        <v>10540</v>
      </c>
      <c r="C10499" t="s">
        <v>13524</v>
      </c>
      <c r="D10499" t="s">
        <v>97</v>
      </c>
      <c r="E10499" t="s">
        <v>13513</v>
      </c>
    </row>
    <row r="10500" spans="1:5" x14ac:dyDescent="0.25">
      <c r="A10500">
        <v>1143824904</v>
      </c>
      <c r="B10500" t="s">
        <v>10541</v>
      </c>
      <c r="C10500" t="s">
        <v>13524</v>
      </c>
      <c r="D10500" t="s">
        <v>129</v>
      </c>
      <c r="E10500" t="s">
        <v>13513</v>
      </c>
    </row>
    <row r="10501" spans="1:5" x14ac:dyDescent="0.25">
      <c r="A10501">
        <v>1144037104</v>
      </c>
      <c r="B10501" t="s">
        <v>10542</v>
      </c>
      <c r="C10501" t="s">
        <v>13524</v>
      </c>
      <c r="D10501" t="s">
        <v>129</v>
      </c>
      <c r="E10501" t="s">
        <v>13513</v>
      </c>
    </row>
    <row r="10502" spans="1:5" x14ac:dyDescent="0.25">
      <c r="A10502">
        <v>31712923</v>
      </c>
      <c r="B10502" t="s">
        <v>10543</v>
      </c>
      <c r="C10502" t="s">
        <v>13524</v>
      </c>
      <c r="D10502" t="s">
        <v>138</v>
      </c>
      <c r="E10502" t="s">
        <v>13513</v>
      </c>
    </row>
    <row r="10503" spans="1:5" x14ac:dyDescent="0.25">
      <c r="A10503">
        <v>94301298</v>
      </c>
      <c r="B10503" t="s">
        <v>10544</v>
      </c>
      <c r="C10503" t="s">
        <v>13524</v>
      </c>
      <c r="D10503" t="s">
        <v>138</v>
      </c>
      <c r="E10503" t="s">
        <v>13513</v>
      </c>
    </row>
    <row r="10504" spans="1:5" x14ac:dyDescent="0.25">
      <c r="A10504">
        <v>1113635370</v>
      </c>
      <c r="B10504" t="s">
        <v>10545</v>
      </c>
      <c r="C10504" t="s">
        <v>13524</v>
      </c>
      <c r="D10504" t="s">
        <v>31</v>
      </c>
      <c r="E10504" t="s">
        <v>13514</v>
      </c>
    </row>
    <row r="10505" spans="1:5" x14ac:dyDescent="0.25">
      <c r="A10505">
        <v>16943247</v>
      </c>
      <c r="B10505" t="s">
        <v>10546</v>
      </c>
      <c r="C10505" t="s">
        <v>13524</v>
      </c>
      <c r="D10505" t="s">
        <v>114</v>
      </c>
      <c r="E10505" t="s">
        <v>13513</v>
      </c>
    </row>
    <row r="10506" spans="1:5" x14ac:dyDescent="0.25">
      <c r="A10506">
        <v>94227446</v>
      </c>
      <c r="B10506" t="s">
        <v>10547</v>
      </c>
      <c r="C10506" t="s">
        <v>13524</v>
      </c>
      <c r="D10506" t="s">
        <v>31</v>
      </c>
      <c r="E10506" t="s">
        <v>13513</v>
      </c>
    </row>
    <row r="10507" spans="1:5" x14ac:dyDescent="0.25">
      <c r="A10507">
        <v>31323581</v>
      </c>
      <c r="B10507" t="s">
        <v>10548</v>
      </c>
      <c r="C10507" t="s">
        <v>13524</v>
      </c>
      <c r="D10507" t="s">
        <v>140</v>
      </c>
      <c r="E10507" t="s">
        <v>13513</v>
      </c>
    </row>
    <row r="10508" spans="1:5" x14ac:dyDescent="0.25">
      <c r="A10508">
        <v>1086894503</v>
      </c>
      <c r="B10508" t="s">
        <v>10549</v>
      </c>
      <c r="C10508" t="s">
        <v>13524</v>
      </c>
      <c r="D10508" t="s">
        <v>158</v>
      </c>
      <c r="E10508" t="s">
        <v>13513</v>
      </c>
    </row>
    <row r="10509" spans="1:5" x14ac:dyDescent="0.25">
      <c r="A10509">
        <v>35604415</v>
      </c>
      <c r="B10509" t="s">
        <v>10550</v>
      </c>
      <c r="C10509" t="s">
        <v>13524</v>
      </c>
      <c r="D10509" t="s">
        <v>513</v>
      </c>
      <c r="E10509" t="s">
        <v>13513</v>
      </c>
    </row>
    <row r="10510" spans="1:5" x14ac:dyDescent="0.25">
      <c r="A10510">
        <v>1143834944</v>
      </c>
      <c r="B10510" t="s">
        <v>10551</v>
      </c>
      <c r="C10510" t="s">
        <v>13524</v>
      </c>
      <c r="D10510" t="s">
        <v>145</v>
      </c>
      <c r="E10510" t="s">
        <v>13513</v>
      </c>
    </row>
    <row r="10511" spans="1:5" x14ac:dyDescent="0.25">
      <c r="A10511">
        <v>1144078435</v>
      </c>
      <c r="B10511" t="s">
        <v>10552</v>
      </c>
      <c r="C10511" t="s">
        <v>13524</v>
      </c>
      <c r="D10511" t="s">
        <v>140</v>
      </c>
      <c r="E10511" t="s">
        <v>13513</v>
      </c>
    </row>
    <row r="10512" spans="1:5" x14ac:dyDescent="0.25">
      <c r="A10512">
        <v>16536659</v>
      </c>
      <c r="B10512" t="s">
        <v>10553</v>
      </c>
      <c r="C10512" t="s">
        <v>13524</v>
      </c>
      <c r="D10512" t="s">
        <v>81</v>
      </c>
      <c r="E10512" t="s">
        <v>13513</v>
      </c>
    </row>
    <row r="10513" spans="1:5" x14ac:dyDescent="0.25">
      <c r="A10513">
        <v>1143858122</v>
      </c>
      <c r="B10513" t="s">
        <v>10554</v>
      </c>
      <c r="C10513" t="s">
        <v>13524</v>
      </c>
      <c r="D10513" t="s">
        <v>89</v>
      </c>
      <c r="E10513" t="s">
        <v>13513</v>
      </c>
    </row>
    <row r="10514" spans="1:5" x14ac:dyDescent="0.25">
      <c r="A10514">
        <v>1143852000</v>
      </c>
      <c r="B10514" t="s">
        <v>10555</v>
      </c>
      <c r="C10514" t="s">
        <v>13524</v>
      </c>
      <c r="D10514" t="s">
        <v>145</v>
      </c>
      <c r="E10514" t="s">
        <v>13513</v>
      </c>
    </row>
    <row r="10515" spans="1:5" x14ac:dyDescent="0.25">
      <c r="A10515">
        <v>1085323004</v>
      </c>
      <c r="B10515" t="s">
        <v>10556</v>
      </c>
      <c r="C10515" t="s">
        <v>13524</v>
      </c>
      <c r="D10515" t="s">
        <v>138</v>
      </c>
      <c r="E10515" t="s">
        <v>13513</v>
      </c>
    </row>
    <row r="10516" spans="1:5" x14ac:dyDescent="0.25">
      <c r="A10516">
        <v>66908059</v>
      </c>
      <c r="B10516" t="s">
        <v>10557</v>
      </c>
      <c r="C10516" t="s">
        <v>13524</v>
      </c>
      <c r="D10516" t="s">
        <v>513</v>
      </c>
      <c r="E10516" t="s">
        <v>13513</v>
      </c>
    </row>
    <row r="10517" spans="1:5" x14ac:dyDescent="0.25">
      <c r="A10517">
        <v>6318839</v>
      </c>
      <c r="B10517" t="s">
        <v>10558</v>
      </c>
      <c r="C10517" t="s">
        <v>13524</v>
      </c>
      <c r="D10517" t="s">
        <v>499</v>
      </c>
      <c r="E10517" t="s">
        <v>13513</v>
      </c>
    </row>
    <row r="10518" spans="1:5" x14ac:dyDescent="0.25">
      <c r="A10518">
        <v>1143150509</v>
      </c>
      <c r="B10518" t="s">
        <v>10559</v>
      </c>
      <c r="C10518" t="s">
        <v>13524</v>
      </c>
      <c r="D10518" t="s">
        <v>158</v>
      </c>
      <c r="E10518" t="s">
        <v>13513</v>
      </c>
    </row>
    <row r="10519" spans="1:5" x14ac:dyDescent="0.25">
      <c r="A10519">
        <v>1144091709</v>
      </c>
      <c r="B10519" t="s">
        <v>10560</v>
      </c>
      <c r="C10519" t="s">
        <v>13524</v>
      </c>
      <c r="D10519" t="s">
        <v>138</v>
      </c>
      <c r="E10519" t="s">
        <v>13513</v>
      </c>
    </row>
    <row r="10520" spans="1:5" x14ac:dyDescent="0.25">
      <c r="A10520">
        <v>11708482</v>
      </c>
      <c r="B10520" t="s">
        <v>10561</v>
      </c>
      <c r="C10520" t="s">
        <v>13524</v>
      </c>
      <c r="D10520" t="s">
        <v>145</v>
      </c>
      <c r="E10520" t="s">
        <v>13513</v>
      </c>
    </row>
    <row r="10521" spans="1:5" x14ac:dyDescent="0.25">
      <c r="A10521">
        <v>30716144</v>
      </c>
      <c r="B10521" t="s">
        <v>10562</v>
      </c>
      <c r="C10521" t="s">
        <v>13524</v>
      </c>
      <c r="D10521" t="s">
        <v>145</v>
      </c>
      <c r="E10521" t="s">
        <v>13513</v>
      </c>
    </row>
    <row r="10522" spans="1:5" x14ac:dyDescent="0.25">
      <c r="A10522">
        <v>1116264599</v>
      </c>
      <c r="B10522" t="s">
        <v>10563</v>
      </c>
      <c r="C10522" t="s">
        <v>13524</v>
      </c>
      <c r="D10522" t="s">
        <v>81</v>
      </c>
      <c r="E10522" t="s">
        <v>13514</v>
      </c>
    </row>
    <row r="10523" spans="1:5" x14ac:dyDescent="0.25">
      <c r="A10523">
        <v>1144030732</v>
      </c>
      <c r="B10523" t="s">
        <v>10564</v>
      </c>
      <c r="C10523" t="s">
        <v>13524</v>
      </c>
      <c r="D10523" t="s">
        <v>166</v>
      </c>
      <c r="E10523" t="s">
        <v>13513</v>
      </c>
    </row>
    <row r="10524" spans="1:5" x14ac:dyDescent="0.25">
      <c r="A10524">
        <v>66816944</v>
      </c>
      <c r="B10524" t="s">
        <v>10565</v>
      </c>
      <c r="C10524" t="s">
        <v>13524</v>
      </c>
      <c r="D10524" t="s">
        <v>129</v>
      </c>
      <c r="E10524" t="s">
        <v>13514</v>
      </c>
    </row>
    <row r="10525" spans="1:5" x14ac:dyDescent="0.25">
      <c r="A10525">
        <v>1144071852</v>
      </c>
      <c r="B10525" t="s">
        <v>10566</v>
      </c>
      <c r="C10525" t="s">
        <v>13524</v>
      </c>
      <c r="D10525" t="s">
        <v>129</v>
      </c>
      <c r="E10525" t="s">
        <v>13513</v>
      </c>
    </row>
    <row r="10526" spans="1:5" x14ac:dyDescent="0.25">
      <c r="A10526">
        <v>35892403</v>
      </c>
      <c r="B10526" t="s">
        <v>10567</v>
      </c>
      <c r="C10526" t="s">
        <v>13524</v>
      </c>
      <c r="D10526" t="s">
        <v>129</v>
      </c>
      <c r="E10526" t="s">
        <v>13513</v>
      </c>
    </row>
    <row r="10527" spans="1:5" x14ac:dyDescent="0.25">
      <c r="A10527">
        <v>16663126</v>
      </c>
      <c r="B10527" t="s">
        <v>10568</v>
      </c>
      <c r="C10527" t="s">
        <v>13524</v>
      </c>
      <c r="D10527" t="s">
        <v>97</v>
      </c>
      <c r="E10527" t="s">
        <v>13513</v>
      </c>
    </row>
    <row r="10528" spans="1:5" x14ac:dyDescent="0.25">
      <c r="A10528">
        <v>1061784683</v>
      </c>
      <c r="B10528" t="s">
        <v>10569</v>
      </c>
      <c r="C10528" t="s">
        <v>13524</v>
      </c>
      <c r="D10528" t="s">
        <v>513</v>
      </c>
      <c r="E10528" t="s">
        <v>13513</v>
      </c>
    </row>
    <row r="10529" spans="1:5" x14ac:dyDescent="0.25">
      <c r="A10529">
        <v>14465856</v>
      </c>
      <c r="B10529" t="s">
        <v>10570</v>
      </c>
      <c r="C10529" t="s">
        <v>13524</v>
      </c>
      <c r="D10529" t="s">
        <v>513</v>
      </c>
      <c r="E10529" t="s">
        <v>13513</v>
      </c>
    </row>
    <row r="10530" spans="1:5" x14ac:dyDescent="0.25">
      <c r="A10530">
        <v>38755120</v>
      </c>
      <c r="B10530" t="s">
        <v>10571</v>
      </c>
      <c r="C10530" t="s">
        <v>13524</v>
      </c>
      <c r="D10530" t="s">
        <v>140</v>
      </c>
      <c r="E10530" t="s">
        <v>13513</v>
      </c>
    </row>
    <row r="10531" spans="1:5" x14ac:dyDescent="0.25">
      <c r="A10531">
        <v>1115064001</v>
      </c>
      <c r="B10531" t="s">
        <v>10572</v>
      </c>
      <c r="C10531" t="s">
        <v>13524</v>
      </c>
      <c r="D10531" t="s">
        <v>81</v>
      </c>
      <c r="E10531" t="s">
        <v>13513</v>
      </c>
    </row>
    <row r="10532" spans="1:5" x14ac:dyDescent="0.25">
      <c r="A10532">
        <v>1107525823</v>
      </c>
      <c r="B10532" t="s">
        <v>10573</v>
      </c>
      <c r="C10532" t="s">
        <v>13524</v>
      </c>
      <c r="D10532" t="s">
        <v>81</v>
      </c>
      <c r="E10532" t="s">
        <v>13513</v>
      </c>
    </row>
    <row r="10533" spans="1:5" x14ac:dyDescent="0.25">
      <c r="A10533">
        <v>16774051</v>
      </c>
      <c r="B10533" t="s">
        <v>10574</v>
      </c>
      <c r="C10533" t="s">
        <v>13524</v>
      </c>
      <c r="D10533" t="s">
        <v>31</v>
      </c>
      <c r="E10533" t="s">
        <v>13514</v>
      </c>
    </row>
    <row r="10534" spans="1:5" x14ac:dyDescent="0.25">
      <c r="A10534">
        <v>66999784</v>
      </c>
      <c r="B10534" t="s">
        <v>10575</v>
      </c>
      <c r="C10534" t="s">
        <v>13524</v>
      </c>
      <c r="D10534" t="s">
        <v>140</v>
      </c>
      <c r="E10534" t="s">
        <v>13513</v>
      </c>
    </row>
    <row r="10535" spans="1:5" x14ac:dyDescent="0.25">
      <c r="A10535">
        <v>34324865</v>
      </c>
      <c r="B10535" t="s">
        <v>10576</v>
      </c>
      <c r="C10535" t="s">
        <v>13524</v>
      </c>
      <c r="D10535" t="s">
        <v>140</v>
      </c>
      <c r="E10535" t="s">
        <v>13514</v>
      </c>
    </row>
    <row r="10536" spans="1:5" x14ac:dyDescent="0.25">
      <c r="A10536">
        <v>1107058427</v>
      </c>
      <c r="B10536" t="s">
        <v>10577</v>
      </c>
      <c r="C10536" t="s">
        <v>13524</v>
      </c>
      <c r="D10536" t="s">
        <v>81</v>
      </c>
      <c r="E10536" t="s">
        <v>13513</v>
      </c>
    </row>
    <row r="10537" spans="1:5" x14ac:dyDescent="0.25">
      <c r="A10537">
        <v>1061795654</v>
      </c>
      <c r="B10537" t="s">
        <v>10578</v>
      </c>
      <c r="C10537" t="s">
        <v>13524</v>
      </c>
      <c r="D10537" t="s">
        <v>129</v>
      </c>
      <c r="E10537" t="s">
        <v>13513</v>
      </c>
    </row>
    <row r="10538" spans="1:5" x14ac:dyDescent="0.25">
      <c r="A10538">
        <v>1114726565</v>
      </c>
      <c r="B10538" t="s">
        <v>10579</v>
      </c>
      <c r="C10538" t="s">
        <v>13524</v>
      </c>
      <c r="D10538" t="s">
        <v>138</v>
      </c>
      <c r="E10538" t="s">
        <v>13513</v>
      </c>
    </row>
    <row r="10539" spans="1:5" x14ac:dyDescent="0.25">
      <c r="A10539">
        <v>31893370</v>
      </c>
      <c r="B10539" t="s">
        <v>10580</v>
      </c>
      <c r="C10539" t="s">
        <v>13524</v>
      </c>
      <c r="D10539" t="s">
        <v>145</v>
      </c>
      <c r="E10539" t="s">
        <v>13513</v>
      </c>
    </row>
    <row r="10540" spans="1:5" x14ac:dyDescent="0.25">
      <c r="A10540">
        <v>1065376919</v>
      </c>
      <c r="B10540" t="s">
        <v>10581</v>
      </c>
      <c r="C10540" t="s">
        <v>13524</v>
      </c>
      <c r="D10540" t="s">
        <v>31</v>
      </c>
      <c r="E10540" t="s">
        <v>13513</v>
      </c>
    </row>
    <row r="10541" spans="1:5" x14ac:dyDescent="0.25">
      <c r="A10541">
        <v>1144107905</v>
      </c>
      <c r="B10541" t="s">
        <v>10582</v>
      </c>
      <c r="C10541" t="s">
        <v>13524</v>
      </c>
      <c r="D10541" t="s">
        <v>31</v>
      </c>
      <c r="E10541" t="s">
        <v>13513</v>
      </c>
    </row>
    <row r="10542" spans="1:5" x14ac:dyDescent="0.25">
      <c r="A10542">
        <v>1144176462</v>
      </c>
      <c r="B10542" t="s">
        <v>10583</v>
      </c>
      <c r="C10542" t="s">
        <v>13524</v>
      </c>
      <c r="D10542" t="s">
        <v>31</v>
      </c>
      <c r="E10542" t="s">
        <v>13513</v>
      </c>
    </row>
    <row r="10543" spans="1:5" x14ac:dyDescent="0.25">
      <c r="A10543">
        <v>16661913</v>
      </c>
      <c r="B10543" t="s">
        <v>10584</v>
      </c>
      <c r="C10543" t="s">
        <v>13524</v>
      </c>
      <c r="D10543" t="s">
        <v>513</v>
      </c>
      <c r="E10543" t="s">
        <v>13513</v>
      </c>
    </row>
    <row r="10544" spans="1:5" x14ac:dyDescent="0.25">
      <c r="A10544">
        <v>1107088990</v>
      </c>
      <c r="B10544" t="s">
        <v>10585</v>
      </c>
      <c r="C10544" t="s">
        <v>13524</v>
      </c>
      <c r="D10544" t="s">
        <v>81</v>
      </c>
      <c r="E10544" t="s">
        <v>13514</v>
      </c>
    </row>
    <row r="10545" spans="1:5" x14ac:dyDescent="0.25">
      <c r="A10545">
        <v>1144056380</v>
      </c>
      <c r="B10545" t="s">
        <v>10586</v>
      </c>
      <c r="C10545" t="s">
        <v>13524</v>
      </c>
      <c r="D10545" t="s">
        <v>505</v>
      </c>
      <c r="E10545" t="s">
        <v>13513</v>
      </c>
    </row>
    <row r="10546" spans="1:5" x14ac:dyDescent="0.25">
      <c r="A10546">
        <v>1053857378</v>
      </c>
      <c r="B10546" t="s">
        <v>10587</v>
      </c>
      <c r="C10546" t="s">
        <v>13524</v>
      </c>
      <c r="D10546" t="s">
        <v>145</v>
      </c>
      <c r="E10546" t="s">
        <v>13513</v>
      </c>
    </row>
    <row r="10547" spans="1:5" x14ac:dyDescent="0.25">
      <c r="A10547">
        <v>1151952820</v>
      </c>
      <c r="B10547" t="s">
        <v>10588</v>
      </c>
      <c r="C10547" t="s">
        <v>13524</v>
      </c>
      <c r="D10547" t="s">
        <v>127</v>
      </c>
      <c r="E10547" t="s">
        <v>13514</v>
      </c>
    </row>
    <row r="10548" spans="1:5" x14ac:dyDescent="0.25">
      <c r="A10548">
        <v>1115187536</v>
      </c>
      <c r="B10548" t="s">
        <v>10589</v>
      </c>
      <c r="C10548" t="s">
        <v>13524</v>
      </c>
      <c r="D10548" t="s">
        <v>31</v>
      </c>
      <c r="E10548" t="s">
        <v>13513</v>
      </c>
    </row>
    <row r="10549" spans="1:5" x14ac:dyDescent="0.25">
      <c r="A10549">
        <v>1130674361</v>
      </c>
      <c r="B10549" t="s">
        <v>10590</v>
      </c>
      <c r="C10549" t="s">
        <v>13524</v>
      </c>
      <c r="D10549" t="s">
        <v>437</v>
      </c>
      <c r="E10549" t="s">
        <v>13513</v>
      </c>
    </row>
    <row r="10550" spans="1:5" x14ac:dyDescent="0.25">
      <c r="A10550">
        <v>1085932575</v>
      </c>
      <c r="B10550" t="s">
        <v>10591</v>
      </c>
      <c r="C10550" t="s">
        <v>13524</v>
      </c>
      <c r="D10550" t="s">
        <v>31</v>
      </c>
      <c r="E10550" t="s">
        <v>13513</v>
      </c>
    </row>
    <row r="10551" spans="1:5" x14ac:dyDescent="0.25">
      <c r="A10551">
        <v>16785229</v>
      </c>
      <c r="B10551" t="s">
        <v>10592</v>
      </c>
      <c r="C10551" t="s">
        <v>13524</v>
      </c>
      <c r="D10551" t="s">
        <v>81</v>
      </c>
      <c r="E10551" t="s">
        <v>13513</v>
      </c>
    </row>
    <row r="10552" spans="1:5" x14ac:dyDescent="0.25">
      <c r="A10552">
        <v>1143994541</v>
      </c>
      <c r="B10552" t="s">
        <v>10593</v>
      </c>
      <c r="C10552" t="s">
        <v>13524</v>
      </c>
      <c r="D10552" t="s">
        <v>31</v>
      </c>
      <c r="E10552" t="s">
        <v>13513</v>
      </c>
    </row>
    <row r="10553" spans="1:5" x14ac:dyDescent="0.25">
      <c r="A10553">
        <v>67045273</v>
      </c>
      <c r="B10553" t="s">
        <v>10594</v>
      </c>
      <c r="C10553" t="s">
        <v>13524</v>
      </c>
      <c r="D10553" t="s">
        <v>31</v>
      </c>
      <c r="E10553" t="s">
        <v>13513</v>
      </c>
    </row>
    <row r="10554" spans="1:5" x14ac:dyDescent="0.25">
      <c r="A10554">
        <v>1075307017</v>
      </c>
      <c r="B10554" t="s">
        <v>10595</v>
      </c>
      <c r="C10554" t="s">
        <v>13524</v>
      </c>
      <c r="D10554" t="s">
        <v>513</v>
      </c>
      <c r="E10554" t="s">
        <v>13513</v>
      </c>
    </row>
    <row r="10555" spans="1:5" x14ac:dyDescent="0.25">
      <c r="A10555">
        <v>1234197685</v>
      </c>
      <c r="B10555" t="s">
        <v>10596</v>
      </c>
      <c r="C10555" t="s">
        <v>13524</v>
      </c>
      <c r="D10555" t="s">
        <v>31</v>
      </c>
      <c r="E10555" t="s">
        <v>13513</v>
      </c>
    </row>
    <row r="10556" spans="1:5" x14ac:dyDescent="0.25">
      <c r="A10556">
        <v>1144139539</v>
      </c>
      <c r="B10556" t="s">
        <v>10597</v>
      </c>
      <c r="C10556" t="s">
        <v>13524</v>
      </c>
      <c r="D10556" t="s">
        <v>145</v>
      </c>
      <c r="E10556" t="s">
        <v>13513</v>
      </c>
    </row>
    <row r="10557" spans="1:5" x14ac:dyDescent="0.25">
      <c r="A10557">
        <v>1010068505</v>
      </c>
      <c r="B10557" t="s">
        <v>10598</v>
      </c>
      <c r="C10557" t="s">
        <v>13524</v>
      </c>
      <c r="D10557" t="s">
        <v>499</v>
      </c>
      <c r="E10557" t="s">
        <v>13513</v>
      </c>
    </row>
    <row r="10558" spans="1:5" x14ac:dyDescent="0.25">
      <c r="A10558">
        <v>16656638</v>
      </c>
      <c r="B10558" t="s">
        <v>10599</v>
      </c>
      <c r="C10558" t="s">
        <v>13524</v>
      </c>
      <c r="D10558" t="s">
        <v>129</v>
      </c>
      <c r="E10558" t="s">
        <v>13513</v>
      </c>
    </row>
    <row r="10559" spans="1:5" x14ac:dyDescent="0.25">
      <c r="A10559">
        <v>66901011</v>
      </c>
      <c r="B10559" t="s">
        <v>10600</v>
      </c>
      <c r="C10559" t="s">
        <v>13524</v>
      </c>
      <c r="D10559" t="s">
        <v>437</v>
      </c>
      <c r="E10559" t="s">
        <v>13513</v>
      </c>
    </row>
    <row r="10560" spans="1:5" x14ac:dyDescent="0.25">
      <c r="A10560">
        <v>1143840852</v>
      </c>
      <c r="B10560" t="s">
        <v>10601</v>
      </c>
      <c r="C10560" t="s">
        <v>13524</v>
      </c>
      <c r="D10560" t="s">
        <v>145</v>
      </c>
      <c r="E10560" t="s">
        <v>13513</v>
      </c>
    </row>
    <row r="10561" spans="1:5" x14ac:dyDescent="0.25">
      <c r="A10561">
        <v>1144186756</v>
      </c>
      <c r="B10561" t="s">
        <v>10602</v>
      </c>
      <c r="C10561" t="s">
        <v>13524</v>
      </c>
      <c r="D10561" t="s">
        <v>97</v>
      </c>
      <c r="E10561" t="s">
        <v>13513</v>
      </c>
    </row>
    <row r="10562" spans="1:5" x14ac:dyDescent="0.25">
      <c r="A10562">
        <v>1107510715</v>
      </c>
      <c r="B10562" t="s">
        <v>10603</v>
      </c>
      <c r="C10562" t="s">
        <v>13524</v>
      </c>
      <c r="D10562" t="s">
        <v>140</v>
      </c>
      <c r="E10562" t="s">
        <v>13514</v>
      </c>
    </row>
    <row r="10563" spans="1:5" x14ac:dyDescent="0.25">
      <c r="A10563">
        <v>29363873</v>
      </c>
      <c r="B10563" t="s">
        <v>10604</v>
      </c>
      <c r="C10563" t="s">
        <v>13524</v>
      </c>
      <c r="D10563" t="s">
        <v>140</v>
      </c>
      <c r="E10563" t="s">
        <v>13513</v>
      </c>
    </row>
    <row r="10564" spans="1:5" x14ac:dyDescent="0.25">
      <c r="A10564">
        <v>1144192666</v>
      </c>
      <c r="B10564" t="s">
        <v>10605</v>
      </c>
      <c r="C10564" t="s">
        <v>13524</v>
      </c>
      <c r="D10564" t="s">
        <v>97</v>
      </c>
      <c r="E10564" t="s">
        <v>13513</v>
      </c>
    </row>
    <row r="10565" spans="1:5" x14ac:dyDescent="0.25">
      <c r="A10565">
        <v>31874549</v>
      </c>
      <c r="B10565" t="s">
        <v>10606</v>
      </c>
      <c r="C10565" t="s">
        <v>13524</v>
      </c>
      <c r="D10565" t="s">
        <v>97</v>
      </c>
      <c r="E10565" t="s">
        <v>13513</v>
      </c>
    </row>
    <row r="10566" spans="1:5" x14ac:dyDescent="0.25">
      <c r="A10566">
        <v>1144178269</v>
      </c>
      <c r="B10566" t="s">
        <v>10607</v>
      </c>
      <c r="C10566" t="s">
        <v>13524</v>
      </c>
      <c r="D10566" t="s">
        <v>399</v>
      </c>
      <c r="E10566" t="s">
        <v>13513</v>
      </c>
    </row>
    <row r="10567" spans="1:5" x14ac:dyDescent="0.25">
      <c r="A10567">
        <v>66829551</v>
      </c>
      <c r="B10567" t="s">
        <v>10608</v>
      </c>
      <c r="C10567" t="s">
        <v>13524</v>
      </c>
      <c r="D10567" t="s">
        <v>399</v>
      </c>
      <c r="E10567" t="s">
        <v>13513</v>
      </c>
    </row>
    <row r="10568" spans="1:5" x14ac:dyDescent="0.25">
      <c r="A10568">
        <v>1113664917</v>
      </c>
      <c r="B10568" t="s">
        <v>10609</v>
      </c>
      <c r="C10568" t="s">
        <v>13524</v>
      </c>
      <c r="D10568" t="s">
        <v>399</v>
      </c>
      <c r="E10568" t="s">
        <v>13513</v>
      </c>
    </row>
    <row r="10569" spans="1:5" x14ac:dyDescent="0.25">
      <c r="A10569">
        <v>31172009</v>
      </c>
      <c r="B10569" t="s">
        <v>10610</v>
      </c>
      <c r="C10569" t="s">
        <v>13524</v>
      </c>
      <c r="D10569" t="s">
        <v>399</v>
      </c>
      <c r="E10569" t="s">
        <v>13513</v>
      </c>
    </row>
    <row r="10570" spans="1:5" x14ac:dyDescent="0.25">
      <c r="A10570">
        <v>16864223</v>
      </c>
      <c r="B10570" t="s">
        <v>10611</v>
      </c>
      <c r="C10570" t="s">
        <v>13524</v>
      </c>
      <c r="D10570" t="s">
        <v>138</v>
      </c>
      <c r="E10570" t="s">
        <v>13513</v>
      </c>
    </row>
    <row r="10571" spans="1:5" x14ac:dyDescent="0.25">
      <c r="A10571">
        <v>1015446705</v>
      </c>
      <c r="B10571" t="s">
        <v>10612</v>
      </c>
      <c r="C10571" t="s">
        <v>13524</v>
      </c>
      <c r="D10571" t="s">
        <v>138</v>
      </c>
      <c r="E10571" t="s">
        <v>13513</v>
      </c>
    </row>
    <row r="10572" spans="1:5" x14ac:dyDescent="0.25">
      <c r="A10572">
        <v>66806912</v>
      </c>
      <c r="B10572" t="s">
        <v>10613</v>
      </c>
      <c r="C10572" t="s">
        <v>13524</v>
      </c>
      <c r="D10572" t="s">
        <v>138</v>
      </c>
      <c r="E10572" t="s">
        <v>13513</v>
      </c>
    </row>
    <row r="10573" spans="1:5" x14ac:dyDescent="0.25">
      <c r="A10573">
        <v>94516747</v>
      </c>
      <c r="B10573" t="s">
        <v>10614</v>
      </c>
      <c r="C10573" t="s">
        <v>13524</v>
      </c>
      <c r="D10573" t="s">
        <v>138</v>
      </c>
      <c r="E10573" t="s">
        <v>13513</v>
      </c>
    </row>
    <row r="10574" spans="1:5" x14ac:dyDescent="0.25">
      <c r="A10574">
        <v>1107513483</v>
      </c>
      <c r="B10574" t="s">
        <v>10615</v>
      </c>
      <c r="C10574" t="s">
        <v>13524</v>
      </c>
      <c r="D10574" t="s">
        <v>138</v>
      </c>
      <c r="E10574" t="s">
        <v>13514</v>
      </c>
    </row>
    <row r="10575" spans="1:5" x14ac:dyDescent="0.25">
      <c r="A10575">
        <v>31712375</v>
      </c>
      <c r="B10575" t="s">
        <v>10616</v>
      </c>
      <c r="C10575" t="s">
        <v>13524</v>
      </c>
      <c r="D10575" t="s">
        <v>138</v>
      </c>
      <c r="E10575" t="s">
        <v>13513</v>
      </c>
    </row>
    <row r="10576" spans="1:5" x14ac:dyDescent="0.25">
      <c r="A10576">
        <v>1144199296</v>
      </c>
      <c r="B10576" t="s">
        <v>10617</v>
      </c>
      <c r="C10576" t="s">
        <v>13524</v>
      </c>
      <c r="D10576" t="s">
        <v>138</v>
      </c>
      <c r="E10576" t="s">
        <v>13513</v>
      </c>
    </row>
    <row r="10577" spans="1:5" x14ac:dyDescent="0.25">
      <c r="A10577">
        <v>1094941042</v>
      </c>
      <c r="B10577" t="s">
        <v>10618</v>
      </c>
      <c r="C10577" t="s">
        <v>13524</v>
      </c>
      <c r="D10577" t="s">
        <v>138</v>
      </c>
      <c r="E10577" t="s">
        <v>13513</v>
      </c>
    </row>
    <row r="10578" spans="1:5" x14ac:dyDescent="0.25">
      <c r="A10578">
        <v>16377417</v>
      </c>
      <c r="B10578" t="s">
        <v>10619</v>
      </c>
      <c r="C10578" t="s">
        <v>13524</v>
      </c>
      <c r="D10578" t="s">
        <v>138</v>
      </c>
      <c r="E10578" t="s">
        <v>13513</v>
      </c>
    </row>
    <row r="10579" spans="1:5" x14ac:dyDescent="0.25">
      <c r="A10579">
        <v>16757779</v>
      </c>
      <c r="B10579" t="s">
        <v>10620</v>
      </c>
      <c r="C10579" t="s">
        <v>13524</v>
      </c>
      <c r="D10579" t="s">
        <v>138</v>
      </c>
      <c r="E10579" t="s">
        <v>13513</v>
      </c>
    </row>
    <row r="10580" spans="1:5" x14ac:dyDescent="0.25">
      <c r="A10580">
        <v>1107083865</v>
      </c>
      <c r="B10580" t="s">
        <v>10621</v>
      </c>
      <c r="C10580" t="s">
        <v>13524</v>
      </c>
      <c r="D10580" t="s">
        <v>89</v>
      </c>
      <c r="E10580" t="s">
        <v>13513</v>
      </c>
    </row>
    <row r="10581" spans="1:5" x14ac:dyDescent="0.25">
      <c r="A10581">
        <v>1107056426</v>
      </c>
      <c r="B10581" t="s">
        <v>10622</v>
      </c>
      <c r="C10581" t="s">
        <v>13524</v>
      </c>
      <c r="D10581" t="s">
        <v>499</v>
      </c>
      <c r="E10581" t="s">
        <v>13513</v>
      </c>
    </row>
    <row r="10582" spans="1:5" x14ac:dyDescent="0.25">
      <c r="A10582">
        <v>16772291</v>
      </c>
      <c r="B10582" t="s">
        <v>10623</v>
      </c>
      <c r="C10582" t="s">
        <v>13524</v>
      </c>
      <c r="D10582" t="s">
        <v>499</v>
      </c>
      <c r="E10582" t="s">
        <v>13513</v>
      </c>
    </row>
    <row r="10583" spans="1:5" x14ac:dyDescent="0.25">
      <c r="A10583">
        <v>1193393177</v>
      </c>
      <c r="B10583" t="s">
        <v>10624</v>
      </c>
      <c r="C10583" t="s">
        <v>13524</v>
      </c>
      <c r="D10583" t="s">
        <v>499</v>
      </c>
      <c r="E10583" t="s">
        <v>13514</v>
      </c>
    </row>
    <row r="10584" spans="1:5" x14ac:dyDescent="0.25">
      <c r="A10584">
        <v>1113523789</v>
      </c>
      <c r="B10584" t="s">
        <v>10625</v>
      </c>
      <c r="C10584" t="s">
        <v>13524</v>
      </c>
      <c r="D10584" t="s">
        <v>138</v>
      </c>
      <c r="E10584" t="s">
        <v>13513</v>
      </c>
    </row>
    <row r="10585" spans="1:5" x14ac:dyDescent="0.25">
      <c r="A10585">
        <v>6227726</v>
      </c>
      <c r="B10585" t="s">
        <v>10626</v>
      </c>
      <c r="C10585" t="s">
        <v>13524</v>
      </c>
      <c r="D10585" t="s">
        <v>12</v>
      </c>
      <c r="E10585" t="s">
        <v>13513</v>
      </c>
    </row>
    <row r="10586" spans="1:5" x14ac:dyDescent="0.25">
      <c r="A10586">
        <v>31324813</v>
      </c>
      <c r="B10586" t="s">
        <v>10627</v>
      </c>
      <c r="C10586" t="s">
        <v>13524</v>
      </c>
      <c r="D10586" t="s">
        <v>1052</v>
      </c>
      <c r="E10586" t="s">
        <v>13513</v>
      </c>
    </row>
    <row r="10587" spans="1:5" x14ac:dyDescent="0.25">
      <c r="A10587">
        <v>79126958</v>
      </c>
      <c r="B10587" t="s">
        <v>10628</v>
      </c>
      <c r="C10587" t="s">
        <v>13524</v>
      </c>
      <c r="D10587" t="s">
        <v>1052</v>
      </c>
      <c r="E10587" t="s">
        <v>13513</v>
      </c>
    </row>
    <row r="10588" spans="1:5" x14ac:dyDescent="0.25">
      <c r="A10588">
        <v>38601211</v>
      </c>
      <c r="B10588" t="s">
        <v>10629</v>
      </c>
      <c r="C10588" t="s">
        <v>13524</v>
      </c>
      <c r="D10588" t="s">
        <v>1052</v>
      </c>
      <c r="E10588" t="s">
        <v>13513</v>
      </c>
    </row>
    <row r="10589" spans="1:5" x14ac:dyDescent="0.25">
      <c r="A10589">
        <v>94535249</v>
      </c>
      <c r="B10589" t="s">
        <v>10630</v>
      </c>
      <c r="C10589" t="s">
        <v>13524</v>
      </c>
      <c r="D10589" t="s">
        <v>1052</v>
      </c>
      <c r="E10589" t="s">
        <v>13513</v>
      </c>
    </row>
    <row r="10590" spans="1:5" x14ac:dyDescent="0.25">
      <c r="A10590">
        <v>12910455</v>
      </c>
      <c r="B10590" t="s">
        <v>10631</v>
      </c>
      <c r="C10590" t="s">
        <v>13524</v>
      </c>
      <c r="D10590" t="s">
        <v>1052</v>
      </c>
      <c r="E10590" t="s">
        <v>13513</v>
      </c>
    </row>
    <row r="10591" spans="1:5" x14ac:dyDescent="0.25">
      <c r="A10591">
        <v>40189417</v>
      </c>
      <c r="B10591" t="s">
        <v>10632</v>
      </c>
      <c r="C10591" t="s">
        <v>13524</v>
      </c>
      <c r="D10591" t="s">
        <v>1052</v>
      </c>
      <c r="E10591" t="s">
        <v>13513</v>
      </c>
    </row>
    <row r="10592" spans="1:5" x14ac:dyDescent="0.25">
      <c r="A10592">
        <v>1118237179</v>
      </c>
      <c r="B10592" t="s">
        <v>10633</v>
      </c>
      <c r="C10592" t="s">
        <v>13524</v>
      </c>
      <c r="D10592" t="s">
        <v>13519</v>
      </c>
      <c r="E10592" t="s">
        <v>13513</v>
      </c>
    </row>
    <row r="10593" spans="1:5" x14ac:dyDescent="0.25">
      <c r="A10593">
        <v>1107069037</v>
      </c>
      <c r="B10593" t="s">
        <v>10634</v>
      </c>
      <c r="C10593" t="s">
        <v>13524</v>
      </c>
      <c r="D10593" t="s">
        <v>114</v>
      </c>
      <c r="E10593" t="s">
        <v>13513</v>
      </c>
    </row>
    <row r="10594" spans="1:5" x14ac:dyDescent="0.25">
      <c r="A10594">
        <v>38600219</v>
      </c>
      <c r="B10594" t="s">
        <v>10635</v>
      </c>
      <c r="C10594" t="s">
        <v>13524</v>
      </c>
      <c r="D10594" t="s">
        <v>145</v>
      </c>
      <c r="E10594" t="s">
        <v>13513</v>
      </c>
    </row>
    <row r="10595" spans="1:5" x14ac:dyDescent="0.25">
      <c r="A10595">
        <v>16926665</v>
      </c>
      <c r="B10595" t="s">
        <v>10636</v>
      </c>
      <c r="C10595" t="s">
        <v>13524</v>
      </c>
      <c r="D10595" t="s">
        <v>145</v>
      </c>
      <c r="E10595" t="s">
        <v>13513</v>
      </c>
    </row>
    <row r="10596" spans="1:5" x14ac:dyDescent="0.25">
      <c r="A10596">
        <v>6229034</v>
      </c>
      <c r="B10596" t="s">
        <v>10637</v>
      </c>
      <c r="C10596" t="s">
        <v>13524</v>
      </c>
      <c r="D10596" t="s">
        <v>513</v>
      </c>
      <c r="E10596" t="s">
        <v>13513</v>
      </c>
    </row>
    <row r="10597" spans="1:5" x14ac:dyDescent="0.25">
      <c r="A10597">
        <v>16928829</v>
      </c>
      <c r="B10597" t="s">
        <v>10638</v>
      </c>
      <c r="C10597" t="s">
        <v>13524</v>
      </c>
      <c r="D10597" t="s">
        <v>81</v>
      </c>
      <c r="E10597" t="s">
        <v>13513</v>
      </c>
    </row>
    <row r="10598" spans="1:5" x14ac:dyDescent="0.25">
      <c r="A10598">
        <v>1130604777</v>
      </c>
      <c r="B10598" t="s">
        <v>10639</v>
      </c>
      <c r="C10598" t="s">
        <v>13524</v>
      </c>
      <c r="D10598" t="s">
        <v>12</v>
      </c>
      <c r="E10598" t="s">
        <v>13513</v>
      </c>
    </row>
    <row r="10599" spans="1:5" x14ac:dyDescent="0.25">
      <c r="A10599">
        <v>67041928</v>
      </c>
      <c r="B10599" t="s">
        <v>10640</v>
      </c>
      <c r="C10599" t="s">
        <v>13524</v>
      </c>
      <c r="D10599" t="s">
        <v>114</v>
      </c>
      <c r="E10599" t="s">
        <v>13513</v>
      </c>
    </row>
    <row r="10600" spans="1:5" x14ac:dyDescent="0.25">
      <c r="A10600">
        <v>1144143817</v>
      </c>
      <c r="B10600" t="s">
        <v>10641</v>
      </c>
      <c r="C10600" t="s">
        <v>13524</v>
      </c>
      <c r="D10600" t="s">
        <v>114</v>
      </c>
      <c r="E10600" t="s">
        <v>13514</v>
      </c>
    </row>
    <row r="10601" spans="1:5" x14ac:dyDescent="0.25">
      <c r="A10601">
        <v>1234192793</v>
      </c>
      <c r="B10601" t="s">
        <v>10642</v>
      </c>
      <c r="C10601" t="s">
        <v>13524</v>
      </c>
      <c r="D10601" t="s">
        <v>138</v>
      </c>
      <c r="E10601" t="s">
        <v>13513</v>
      </c>
    </row>
    <row r="10602" spans="1:5" x14ac:dyDescent="0.25">
      <c r="A10602">
        <v>1130657165</v>
      </c>
      <c r="B10602" t="s">
        <v>10643</v>
      </c>
      <c r="C10602" t="s">
        <v>13524</v>
      </c>
      <c r="D10602" t="s">
        <v>114</v>
      </c>
      <c r="E10602" t="s">
        <v>13513</v>
      </c>
    </row>
    <row r="10603" spans="1:5" x14ac:dyDescent="0.25">
      <c r="A10603">
        <v>1005896424</v>
      </c>
      <c r="B10603" t="s">
        <v>10644</v>
      </c>
      <c r="C10603" t="s">
        <v>13524</v>
      </c>
      <c r="D10603" t="s">
        <v>114</v>
      </c>
      <c r="E10603" t="s">
        <v>13513</v>
      </c>
    </row>
    <row r="10604" spans="1:5" x14ac:dyDescent="0.25">
      <c r="A10604">
        <v>6625632</v>
      </c>
      <c r="B10604" t="s">
        <v>10645</v>
      </c>
      <c r="C10604" t="s">
        <v>13524</v>
      </c>
      <c r="D10604" t="s">
        <v>114</v>
      </c>
      <c r="E10604" t="s">
        <v>13513</v>
      </c>
    </row>
    <row r="10605" spans="1:5" x14ac:dyDescent="0.25">
      <c r="A10605">
        <v>1085309437</v>
      </c>
      <c r="B10605" t="s">
        <v>10646</v>
      </c>
      <c r="C10605" t="s">
        <v>13524</v>
      </c>
      <c r="D10605" t="s">
        <v>114</v>
      </c>
      <c r="E10605" t="s">
        <v>13513</v>
      </c>
    </row>
    <row r="10606" spans="1:5" x14ac:dyDescent="0.25">
      <c r="A10606">
        <v>1116247470</v>
      </c>
      <c r="B10606" t="s">
        <v>10647</v>
      </c>
      <c r="C10606" t="s">
        <v>13524</v>
      </c>
      <c r="D10606" t="s">
        <v>114</v>
      </c>
      <c r="E10606" t="s">
        <v>13513</v>
      </c>
    </row>
    <row r="10607" spans="1:5" x14ac:dyDescent="0.25">
      <c r="A10607">
        <v>1144174379</v>
      </c>
      <c r="B10607" t="s">
        <v>10648</v>
      </c>
      <c r="C10607" t="s">
        <v>13524</v>
      </c>
      <c r="D10607" t="s">
        <v>114</v>
      </c>
      <c r="E10607" t="s">
        <v>13513</v>
      </c>
    </row>
    <row r="10608" spans="1:5" x14ac:dyDescent="0.25">
      <c r="A10608">
        <v>1108252294</v>
      </c>
      <c r="B10608" t="s">
        <v>10649</v>
      </c>
      <c r="C10608" t="s">
        <v>13524</v>
      </c>
      <c r="D10608" t="s">
        <v>114</v>
      </c>
      <c r="E10608" t="s">
        <v>13513</v>
      </c>
    </row>
    <row r="10609" spans="1:5" x14ac:dyDescent="0.25">
      <c r="A10609">
        <v>1130673957</v>
      </c>
      <c r="B10609" t="s">
        <v>10650</v>
      </c>
      <c r="C10609" t="s">
        <v>13524</v>
      </c>
      <c r="D10609" t="s">
        <v>114</v>
      </c>
      <c r="E10609" t="s">
        <v>13513</v>
      </c>
    </row>
    <row r="10610" spans="1:5" x14ac:dyDescent="0.25">
      <c r="A10610">
        <v>38885541</v>
      </c>
      <c r="B10610" t="s">
        <v>10651</v>
      </c>
      <c r="C10610" t="s">
        <v>13524</v>
      </c>
      <c r="D10610" t="s">
        <v>114</v>
      </c>
      <c r="E10610" t="s">
        <v>13513</v>
      </c>
    </row>
    <row r="10611" spans="1:5" x14ac:dyDescent="0.25">
      <c r="A10611">
        <v>14702144</v>
      </c>
      <c r="B10611" t="s">
        <v>10652</v>
      </c>
      <c r="C10611" t="s">
        <v>13524</v>
      </c>
      <c r="D10611" t="s">
        <v>114</v>
      </c>
      <c r="E10611" t="s">
        <v>13514</v>
      </c>
    </row>
    <row r="10612" spans="1:5" x14ac:dyDescent="0.25">
      <c r="A10612">
        <v>67032643</v>
      </c>
      <c r="B10612" t="s">
        <v>10653</v>
      </c>
      <c r="C10612" t="s">
        <v>13524</v>
      </c>
      <c r="D10612" t="s">
        <v>114</v>
      </c>
      <c r="E10612" t="s">
        <v>13513</v>
      </c>
    </row>
    <row r="10613" spans="1:5" x14ac:dyDescent="0.25">
      <c r="A10613">
        <v>16757865</v>
      </c>
      <c r="B10613" t="s">
        <v>10654</v>
      </c>
      <c r="C10613" t="s">
        <v>13524</v>
      </c>
      <c r="D10613" t="s">
        <v>114</v>
      </c>
      <c r="E10613" t="s">
        <v>13513</v>
      </c>
    </row>
    <row r="10614" spans="1:5" x14ac:dyDescent="0.25">
      <c r="A10614">
        <v>16375414</v>
      </c>
      <c r="B10614" t="s">
        <v>10655</v>
      </c>
      <c r="C10614" t="s">
        <v>13524</v>
      </c>
      <c r="D10614" t="s">
        <v>114</v>
      </c>
      <c r="E10614" t="s">
        <v>13513</v>
      </c>
    </row>
    <row r="10615" spans="1:5" x14ac:dyDescent="0.25">
      <c r="A10615">
        <v>94433563</v>
      </c>
      <c r="B10615" t="s">
        <v>10656</v>
      </c>
      <c r="C10615" t="s">
        <v>13524</v>
      </c>
      <c r="D10615" t="s">
        <v>114</v>
      </c>
      <c r="E10615" t="s">
        <v>13513</v>
      </c>
    </row>
    <row r="10616" spans="1:5" x14ac:dyDescent="0.25">
      <c r="A10616">
        <v>29683096</v>
      </c>
      <c r="B10616" t="s">
        <v>10657</v>
      </c>
      <c r="C10616" t="s">
        <v>13524</v>
      </c>
      <c r="D10616" t="s">
        <v>114</v>
      </c>
      <c r="E10616" t="s">
        <v>13513</v>
      </c>
    </row>
    <row r="10617" spans="1:5" x14ac:dyDescent="0.25">
      <c r="A10617">
        <v>1007525965</v>
      </c>
      <c r="B10617" t="s">
        <v>10658</v>
      </c>
      <c r="C10617" t="s">
        <v>13524</v>
      </c>
      <c r="D10617" t="s">
        <v>114</v>
      </c>
      <c r="E10617" t="s">
        <v>13513</v>
      </c>
    </row>
    <row r="10618" spans="1:5" x14ac:dyDescent="0.25">
      <c r="A10618">
        <v>35990213</v>
      </c>
      <c r="B10618" t="s">
        <v>10659</v>
      </c>
      <c r="C10618" t="s">
        <v>13524</v>
      </c>
      <c r="D10618" t="s">
        <v>81</v>
      </c>
      <c r="E10618" t="s">
        <v>13513</v>
      </c>
    </row>
    <row r="10619" spans="1:5" x14ac:dyDescent="0.25">
      <c r="A10619">
        <v>1143828744</v>
      </c>
      <c r="B10619" t="s">
        <v>10660</v>
      </c>
      <c r="C10619" t="s">
        <v>13524</v>
      </c>
      <c r="D10619" t="s">
        <v>114</v>
      </c>
      <c r="E10619" t="s">
        <v>13513</v>
      </c>
    </row>
    <row r="10620" spans="1:5" x14ac:dyDescent="0.25">
      <c r="A10620">
        <v>4700359</v>
      </c>
      <c r="B10620" t="s">
        <v>10661</v>
      </c>
      <c r="C10620" t="s">
        <v>13524</v>
      </c>
      <c r="D10620" t="s">
        <v>114</v>
      </c>
      <c r="E10620" t="s">
        <v>13513</v>
      </c>
    </row>
    <row r="10621" spans="1:5" x14ac:dyDescent="0.25">
      <c r="A10621">
        <v>66982755</v>
      </c>
      <c r="B10621" t="s">
        <v>10662</v>
      </c>
      <c r="C10621" t="s">
        <v>13524</v>
      </c>
      <c r="D10621" t="s">
        <v>114</v>
      </c>
      <c r="E10621" t="s">
        <v>13513</v>
      </c>
    </row>
    <row r="10622" spans="1:5" x14ac:dyDescent="0.25">
      <c r="A10622">
        <v>1193382532</v>
      </c>
      <c r="B10622" t="s">
        <v>10663</v>
      </c>
      <c r="C10622" t="s">
        <v>13524</v>
      </c>
      <c r="D10622" t="s">
        <v>138</v>
      </c>
      <c r="E10622" t="s">
        <v>13513</v>
      </c>
    </row>
    <row r="10623" spans="1:5" x14ac:dyDescent="0.25">
      <c r="A10623">
        <v>31320274</v>
      </c>
      <c r="B10623" t="s">
        <v>10664</v>
      </c>
      <c r="C10623" t="s">
        <v>13524</v>
      </c>
      <c r="D10623" t="s">
        <v>114</v>
      </c>
      <c r="E10623" t="s">
        <v>13513</v>
      </c>
    </row>
    <row r="10624" spans="1:5" x14ac:dyDescent="0.25">
      <c r="A10624">
        <v>1143871184</v>
      </c>
      <c r="B10624" t="s">
        <v>10665</v>
      </c>
      <c r="C10624" t="s">
        <v>13524</v>
      </c>
      <c r="D10624" t="s">
        <v>127</v>
      </c>
      <c r="E10624" t="s">
        <v>13513</v>
      </c>
    </row>
    <row r="10625" spans="1:5" x14ac:dyDescent="0.25">
      <c r="A10625">
        <v>94414640</v>
      </c>
      <c r="B10625" t="s">
        <v>10666</v>
      </c>
      <c r="C10625" t="s">
        <v>13524</v>
      </c>
      <c r="D10625" t="s">
        <v>127</v>
      </c>
      <c r="E10625" t="s">
        <v>13513</v>
      </c>
    </row>
    <row r="10626" spans="1:5" x14ac:dyDescent="0.25">
      <c r="A10626">
        <v>1130637863</v>
      </c>
      <c r="B10626" t="s">
        <v>10667</v>
      </c>
      <c r="C10626" t="s">
        <v>13524</v>
      </c>
      <c r="D10626" t="s">
        <v>127</v>
      </c>
      <c r="E10626" t="s">
        <v>13513</v>
      </c>
    </row>
    <row r="10627" spans="1:5" x14ac:dyDescent="0.25">
      <c r="A10627">
        <v>94459348</v>
      </c>
      <c r="B10627" t="s">
        <v>10668</v>
      </c>
      <c r="C10627" t="s">
        <v>13524</v>
      </c>
      <c r="D10627" t="s">
        <v>138</v>
      </c>
      <c r="E10627" t="s">
        <v>13513</v>
      </c>
    </row>
    <row r="10628" spans="1:5" x14ac:dyDescent="0.25">
      <c r="A10628">
        <v>29704526</v>
      </c>
      <c r="B10628" t="s">
        <v>10669</v>
      </c>
      <c r="C10628" t="s">
        <v>13524</v>
      </c>
      <c r="D10628" t="s">
        <v>138</v>
      </c>
      <c r="E10628" t="s">
        <v>13513</v>
      </c>
    </row>
    <row r="10629" spans="1:5" x14ac:dyDescent="0.25">
      <c r="A10629">
        <v>1143825218</v>
      </c>
      <c r="B10629" t="s">
        <v>10670</v>
      </c>
      <c r="C10629" t="s">
        <v>13524</v>
      </c>
      <c r="D10629" t="s">
        <v>89</v>
      </c>
      <c r="E10629" t="s">
        <v>13513</v>
      </c>
    </row>
    <row r="10630" spans="1:5" x14ac:dyDescent="0.25">
      <c r="A10630">
        <v>14638262</v>
      </c>
      <c r="B10630" t="s">
        <v>10671</v>
      </c>
      <c r="C10630" t="s">
        <v>13524</v>
      </c>
      <c r="D10630" t="s">
        <v>89</v>
      </c>
      <c r="E10630" t="s">
        <v>13513</v>
      </c>
    </row>
    <row r="10631" spans="1:5" x14ac:dyDescent="0.25">
      <c r="A10631">
        <v>31831750</v>
      </c>
      <c r="B10631" t="s">
        <v>10672</v>
      </c>
      <c r="C10631" t="s">
        <v>13524</v>
      </c>
      <c r="D10631" t="s">
        <v>89</v>
      </c>
      <c r="E10631" t="s">
        <v>13513</v>
      </c>
    </row>
    <row r="10632" spans="1:5" x14ac:dyDescent="0.25">
      <c r="A10632">
        <v>1130659982</v>
      </c>
      <c r="B10632" t="s">
        <v>10673</v>
      </c>
      <c r="C10632" t="s">
        <v>13524</v>
      </c>
      <c r="D10632" t="s">
        <v>499</v>
      </c>
      <c r="E10632" t="s">
        <v>13513</v>
      </c>
    </row>
    <row r="10633" spans="1:5" x14ac:dyDescent="0.25">
      <c r="A10633">
        <v>15815275</v>
      </c>
      <c r="B10633" t="s">
        <v>10674</v>
      </c>
      <c r="C10633" t="s">
        <v>13524</v>
      </c>
      <c r="D10633" t="s">
        <v>499</v>
      </c>
      <c r="E10633" t="s">
        <v>13513</v>
      </c>
    </row>
    <row r="10634" spans="1:5" x14ac:dyDescent="0.25">
      <c r="A10634">
        <v>66734214</v>
      </c>
      <c r="B10634" t="s">
        <v>10675</v>
      </c>
      <c r="C10634" t="s">
        <v>13524</v>
      </c>
      <c r="D10634" t="s">
        <v>89</v>
      </c>
      <c r="E10634" t="s">
        <v>13514</v>
      </c>
    </row>
    <row r="10635" spans="1:5" x14ac:dyDescent="0.25">
      <c r="A10635">
        <v>94387264</v>
      </c>
      <c r="B10635" t="s">
        <v>10676</v>
      </c>
      <c r="C10635" t="s">
        <v>13524</v>
      </c>
      <c r="D10635" t="s">
        <v>89</v>
      </c>
      <c r="E10635" t="s">
        <v>13514</v>
      </c>
    </row>
    <row r="10636" spans="1:5" x14ac:dyDescent="0.25">
      <c r="A10636">
        <v>38669305</v>
      </c>
      <c r="B10636" t="s">
        <v>10677</v>
      </c>
      <c r="C10636" t="s">
        <v>13524</v>
      </c>
      <c r="D10636" t="s">
        <v>81</v>
      </c>
      <c r="E10636" t="s">
        <v>13514</v>
      </c>
    </row>
    <row r="10637" spans="1:5" x14ac:dyDescent="0.25">
      <c r="A10637">
        <v>1107525486</v>
      </c>
      <c r="B10637" t="s">
        <v>10678</v>
      </c>
      <c r="C10637" t="s">
        <v>13524</v>
      </c>
      <c r="D10637" t="s">
        <v>12</v>
      </c>
      <c r="E10637" t="s">
        <v>13513</v>
      </c>
    </row>
    <row r="10638" spans="1:5" x14ac:dyDescent="0.25">
      <c r="A10638">
        <v>1143826025</v>
      </c>
      <c r="B10638" t="s">
        <v>10679</v>
      </c>
      <c r="C10638" t="s">
        <v>13524</v>
      </c>
      <c r="D10638" t="s">
        <v>505</v>
      </c>
      <c r="E10638" t="s">
        <v>13513</v>
      </c>
    </row>
    <row r="10639" spans="1:5" x14ac:dyDescent="0.25">
      <c r="A10639">
        <v>94427089</v>
      </c>
      <c r="B10639" t="s">
        <v>10680</v>
      </c>
      <c r="C10639" t="s">
        <v>13524</v>
      </c>
      <c r="D10639" t="s">
        <v>89</v>
      </c>
      <c r="E10639" t="s">
        <v>13513</v>
      </c>
    </row>
    <row r="10640" spans="1:5" x14ac:dyDescent="0.25">
      <c r="A10640">
        <v>94490136</v>
      </c>
      <c r="B10640" t="s">
        <v>10681</v>
      </c>
      <c r="C10640" t="s">
        <v>13524</v>
      </c>
      <c r="D10640" t="s">
        <v>166</v>
      </c>
      <c r="E10640" t="s">
        <v>13513</v>
      </c>
    </row>
    <row r="10641" spans="1:5" x14ac:dyDescent="0.25">
      <c r="A10641">
        <v>1143839716</v>
      </c>
      <c r="B10641" t="s">
        <v>10682</v>
      </c>
      <c r="C10641" t="s">
        <v>13524</v>
      </c>
      <c r="D10641" t="s">
        <v>81</v>
      </c>
      <c r="E10641" t="s">
        <v>13513</v>
      </c>
    </row>
    <row r="10642" spans="1:5" x14ac:dyDescent="0.25">
      <c r="A10642">
        <v>16540243</v>
      </c>
      <c r="B10642" t="s">
        <v>10683</v>
      </c>
      <c r="C10642" t="s">
        <v>13524</v>
      </c>
      <c r="D10642" t="s">
        <v>81</v>
      </c>
      <c r="E10642" t="s">
        <v>13513</v>
      </c>
    </row>
    <row r="10643" spans="1:5" x14ac:dyDescent="0.25">
      <c r="A10643">
        <v>1061790883</v>
      </c>
      <c r="B10643" t="s">
        <v>10684</v>
      </c>
      <c r="C10643" t="s">
        <v>13524</v>
      </c>
      <c r="D10643" t="s">
        <v>114</v>
      </c>
      <c r="E10643" t="s">
        <v>13513</v>
      </c>
    </row>
    <row r="10644" spans="1:5" x14ac:dyDescent="0.25">
      <c r="A10644">
        <v>1130683642</v>
      </c>
      <c r="B10644" t="s">
        <v>10685</v>
      </c>
      <c r="C10644" t="s">
        <v>13524</v>
      </c>
      <c r="D10644" t="s">
        <v>138</v>
      </c>
      <c r="E10644" t="s">
        <v>13513</v>
      </c>
    </row>
    <row r="10645" spans="1:5" x14ac:dyDescent="0.25">
      <c r="A10645">
        <v>16487980</v>
      </c>
      <c r="B10645" t="s">
        <v>10686</v>
      </c>
      <c r="C10645" t="s">
        <v>13524</v>
      </c>
      <c r="D10645" t="s">
        <v>114</v>
      </c>
      <c r="E10645" t="s">
        <v>13513</v>
      </c>
    </row>
    <row r="10646" spans="1:5" x14ac:dyDescent="0.25">
      <c r="A10646">
        <v>94429647</v>
      </c>
      <c r="B10646" t="s">
        <v>10687</v>
      </c>
      <c r="C10646" t="s">
        <v>13524</v>
      </c>
      <c r="D10646" t="s">
        <v>114</v>
      </c>
      <c r="E10646" t="s">
        <v>13514</v>
      </c>
    </row>
    <row r="10647" spans="1:5" x14ac:dyDescent="0.25">
      <c r="A10647">
        <v>1130600404</v>
      </c>
      <c r="B10647" t="s">
        <v>10688</v>
      </c>
      <c r="C10647" t="s">
        <v>13524</v>
      </c>
      <c r="D10647" t="s">
        <v>114</v>
      </c>
      <c r="E10647" t="s">
        <v>13513</v>
      </c>
    </row>
    <row r="10648" spans="1:5" x14ac:dyDescent="0.25">
      <c r="A10648">
        <v>94544660</v>
      </c>
      <c r="B10648" t="s">
        <v>10689</v>
      </c>
      <c r="C10648" t="s">
        <v>13524</v>
      </c>
      <c r="D10648" t="s">
        <v>114</v>
      </c>
      <c r="E10648" t="s">
        <v>13513</v>
      </c>
    </row>
    <row r="10649" spans="1:5" x14ac:dyDescent="0.25">
      <c r="A10649">
        <v>1067943184</v>
      </c>
      <c r="B10649" t="s">
        <v>10690</v>
      </c>
      <c r="C10649" t="s">
        <v>13524</v>
      </c>
      <c r="D10649" t="s">
        <v>114</v>
      </c>
      <c r="E10649" t="s">
        <v>13513</v>
      </c>
    </row>
    <row r="10650" spans="1:5" x14ac:dyDescent="0.25">
      <c r="A10650">
        <v>1144163778</v>
      </c>
      <c r="B10650" t="s">
        <v>10691</v>
      </c>
      <c r="C10650" t="s">
        <v>13524</v>
      </c>
      <c r="D10650" t="s">
        <v>114</v>
      </c>
      <c r="E10650" t="s">
        <v>13513</v>
      </c>
    </row>
    <row r="10651" spans="1:5" x14ac:dyDescent="0.25">
      <c r="A10651">
        <v>75069818</v>
      </c>
      <c r="B10651" t="s">
        <v>10692</v>
      </c>
      <c r="C10651" t="s">
        <v>13524</v>
      </c>
      <c r="D10651" t="s">
        <v>127</v>
      </c>
      <c r="E10651" t="s">
        <v>13513</v>
      </c>
    </row>
    <row r="10652" spans="1:5" x14ac:dyDescent="0.25">
      <c r="A10652">
        <v>1006178650</v>
      </c>
      <c r="B10652" t="s">
        <v>10693</v>
      </c>
      <c r="C10652" t="s">
        <v>13524</v>
      </c>
      <c r="D10652" t="s">
        <v>127</v>
      </c>
      <c r="E10652" t="s">
        <v>13513</v>
      </c>
    </row>
    <row r="10653" spans="1:5" x14ac:dyDescent="0.25">
      <c r="A10653">
        <v>38558010</v>
      </c>
      <c r="B10653" t="s">
        <v>10694</v>
      </c>
      <c r="C10653" t="s">
        <v>13524</v>
      </c>
      <c r="D10653" t="s">
        <v>138</v>
      </c>
      <c r="E10653" t="s">
        <v>13513</v>
      </c>
    </row>
    <row r="10654" spans="1:5" x14ac:dyDescent="0.25">
      <c r="A10654">
        <v>1062317884</v>
      </c>
      <c r="B10654" t="s">
        <v>10695</v>
      </c>
      <c r="C10654" t="s">
        <v>13524</v>
      </c>
      <c r="D10654" t="s">
        <v>114</v>
      </c>
      <c r="E10654" t="s">
        <v>13513</v>
      </c>
    </row>
    <row r="10655" spans="1:5" x14ac:dyDescent="0.25">
      <c r="A10655">
        <v>1144105612</v>
      </c>
      <c r="B10655" t="s">
        <v>10696</v>
      </c>
      <c r="C10655" t="s">
        <v>13524</v>
      </c>
      <c r="D10655" t="s">
        <v>114</v>
      </c>
      <c r="E10655" t="s">
        <v>13513</v>
      </c>
    </row>
    <row r="10656" spans="1:5" x14ac:dyDescent="0.25">
      <c r="A10656">
        <v>80450317</v>
      </c>
      <c r="B10656" t="s">
        <v>10697</v>
      </c>
      <c r="C10656" t="s">
        <v>13524</v>
      </c>
      <c r="D10656" t="s">
        <v>114</v>
      </c>
      <c r="E10656" t="s">
        <v>13513</v>
      </c>
    </row>
    <row r="10657" spans="1:5" x14ac:dyDescent="0.25">
      <c r="A10657">
        <v>1130619901</v>
      </c>
      <c r="B10657" t="s">
        <v>10698</v>
      </c>
      <c r="C10657" t="s">
        <v>13524</v>
      </c>
      <c r="D10657" t="s">
        <v>499</v>
      </c>
      <c r="E10657" t="s">
        <v>13513</v>
      </c>
    </row>
    <row r="10658" spans="1:5" x14ac:dyDescent="0.25">
      <c r="A10658">
        <v>1151970418</v>
      </c>
      <c r="B10658" t="s">
        <v>10699</v>
      </c>
      <c r="C10658" t="s">
        <v>13524</v>
      </c>
      <c r="D10658" t="s">
        <v>158</v>
      </c>
      <c r="E10658" t="s">
        <v>13513</v>
      </c>
    </row>
    <row r="10659" spans="1:5" x14ac:dyDescent="0.25">
      <c r="A10659">
        <v>16474757</v>
      </c>
      <c r="B10659" t="s">
        <v>10700</v>
      </c>
      <c r="C10659" t="s">
        <v>13524</v>
      </c>
      <c r="D10659" t="s">
        <v>158</v>
      </c>
      <c r="E10659" t="s">
        <v>13513</v>
      </c>
    </row>
    <row r="10660" spans="1:5" x14ac:dyDescent="0.25">
      <c r="A10660">
        <v>34558336</v>
      </c>
      <c r="B10660" t="s">
        <v>10701</v>
      </c>
      <c r="C10660" t="s">
        <v>13524</v>
      </c>
      <c r="D10660" t="s">
        <v>158</v>
      </c>
      <c r="E10660" t="s">
        <v>13513</v>
      </c>
    </row>
    <row r="10661" spans="1:5" x14ac:dyDescent="0.25">
      <c r="A10661">
        <v>29360400</v>
      </c>
      <c r="B10661" t="s">
        <v>10702</v>
      </c>
      <c r="C10661" t="s">
        <v>13524</v>
      </c>
      <c r="D10661" t="s">
        <v>158</v>
      </c>
      <c r="E10661" t="s">
        <v>13513</v>
      </c>
    </row>
    <row r="10662" spans="1:5" x14ac:dyDescent="0.25">
      <c r="A10662">
        <v>16744069</v>
      </c>
      <c r="B10662" t="s">
        <v>10703</v>
      </c>
      <c r="C10662" t="s">
        <v>13524</v>
      </c>
      <c r="D10662" t="s">
        <v>114</v>
      </c>
      <c r="E10662" t="s">
        <v>13513</v>
      </c>
    </row>
    <row r="10663" spans="1:5" x14ac:dyDescent="0.25">
      <c r="A10663">
        <v>1007619474</v>
      </c>
      <c r="B10663" t="s">
        <v>10704</v>
      </c>
      <c r="C10663" t="s">
        <v>13524</v>
      </c>
      <c r="D10663" t="s">
        <v>437</v>
      </c>
      <c r="E10663" t="s">
        <v>13513</v>
      </c>
    </row>
    <row r="10664" spans="1:5" x14ac:dyDescent="0.25">
      <c r="A10664">
        <v>1144183419</v>
      </c>
      <c r="B10664" t="s">
        <v>10705</v>
      </c>
      <c r="C10664" t="s">
        <v>13524</v>
      </c>
      <c r="D10664" t="s">
        <v>158</v>
      </c>
      <c r="E10664" t="s">
        <v>13513</v>
      </c>
    </row>
    <row r="10665" spans="1:5" x14ac:dyDescent="0.25">
      <c r="A10665">
        <v>1144054120</v>
      </c>
      <c r="B10665" t="s">
        <v>10706</v>
      </c>
      <c r="C10665" t="s">
        <v>13524</v>
      </c>
      <c r="D10665" t="s">
        <v>437</v>
      </c>
      <c r="E10665" t="s">
        <v>13513</v>
      </c>
    </row>
    <row r="10666" spans="1:5" x14ac:dyDescent="0.25">
      <c r="A10666">
        <v>1107079756</v>
      </c>
      <c r="B10666" t="s">
        <v>10707</v>
      </c>
      <c r="C10666" t="s">
        <v>13524</v>
      </c>
      <c r="D10666" t="s">
        <v>158</v>
      </c>
      <c r="E10666" t="s">
        <v>13513</v>
      </c>
    </row>
    <row r="10667" spans="1:5" x14ac:dyDescent="0.25">
      <c r="A10667">
        <v>25352581</v>
      </c>
      <c r="B10667" t="s">
        <v>10708</v>
      </c>
      <c r="C10667" t="s">
        <v>13524</v>
      </c>
      <c r="D10667" t="s">
        <v>1052</v>
      </c>
      <c r="E10667" t="s">
        <v>13513</v>
      </c>
    </row>
    <row r="10668" spans="1:5" x14ac:dyDescent="0.25">
      <c r="A10668">
        <v>94382757</v>
      </c>
      <c r="B10668" t="s">
        <v>10709</v>
      </c>
      <c r="C10668" t="s">
        <v>13524</v>
      </c>
      <c r="D10668" t="s">
        <v>114</v>
      </c>
      <c r="E10668" t="s">
        <v>13513</v>
      </c>
    </row>
    <row r="10669" spans="1:5" x14ac:dyDescent="0.25">
      <c r="A10669">
        <v>1007560405</v>
      </c>
      <c r="B10669" t="s">
        <v>10710</v>
      </c>
      <c r="C10669" t="s">
        <v>13524</v>
      </c>
      <c r="D10669" t="s">
        <v>114</v>
      </c>
      <c r="E10669" t="s">
        <v>13513</v>
      </c>
    </row>
    <row r="10670" spans="1:5" x14ac:dyDescent="0.25">
      <c r="A10670">
        <v>1005892607</v>
      </c>
      <c r="B10670" t="s">
        <v>10711</v>
      </c>
      <c r="C10670" t="s">
        <v>13524</v>
      </c>
      <c r="D10670" t="s">
        <v>1052</v>
      </c>
      <c r="E10670" t="s">
        <v>13514</v>
      </c>
    </row>
    <row r="10671" spans="1:5" x14ac:dyDescent="0.25">
      <c r="A10671">
        <v>94450055</v>
      </c>
      <c r="B10671" t="s">
        <v>10712</v>
      </c>
      <c r="C10671" t="s">
        <v>13524</v>
      </c>
      <c r="D10671" t="s">
        <v>114</v>
      </c>
      <c r="E10671" t="s">
        <v>13514</v>
      </c>
    </row>
    <row r="10672" spans="1:5" x14ac:dyDescent="0.25">
      <c r="A10672">
        <v>1130598565</v>
      </c>
      <c r="B10672" t="s">
        <v>10713</v>
      </c>
      <c r="C10672" t="s">
        <v>13524</v>
      </c>
      <c r="D10672" t="s">
        <v>114</v>
      </c>
      <c r="E10672" t="s">
        <v>13514</v>
      </c>
    </row>
    <row r="10673" spans="1:5" x14ac:dyDescent="0.25">
      <c r="A10673">
        <v>1143946026</v>
      </c>
      <c r="B10673" t="s">
        <v>10714</v>
      </c>
      <c r="C10673" t="s">
        <v>13524</v>
      </c>
      <c r="D10673" t="s">
        <v>114</v>
      </c>
      <c r="E10673" t="s">
        <v>13513</v>
      </c>
    </row>
    <row r="10674" spans="1:5" x14ac:dyDescent="0.25">
      <c r="A10674">
        <v>94416482</v>
      </c>
      <c r="B10674" t="s">
        <v>10715</v>
      </c>
      <c r="C10674" t="s">
        <v>13524</v>
      </c>
      <c r="D10674" t="s">
        <v>158</v>
      </c>
      <c r="E10674" t="s">
        <v>13513</v>
      </c>
    </row>
    <row r="10675" spans="1:5" x14ac:dyDescent="0.25">
      <c r="A10675">
        <v>1089512178</v>
      </c>
      <c r="B10675" t="s">
        <v>10716</v>
      </c>
      <c r="C10675" t="s">
        <v>13524</v>
      </c>
      <c r="D10675" t="s">
        <v>114</v>
      </c>
      <c r="E10675" t="s">
        <v>13513</v>
      </c>
    </row>
    <row r="10676" spans="1:5" x14ac:dyDescent="0.25">
      <c r="A10676">
        <v>10553120</v>
      </c>
      <c r="B10676" t="s">
        <v>10717</v>
      </c>
      <c r="C10676" t="s">
        <v>13524</v>
      </c>
      <c r="D10676" t="s">
        <v>114</v>
      </c>
      <c r="E10676" t="s">
        <v>13513</v>
      </c>
    </row>
    <row r="10677" spans="1:5" x14ac:dyDescent="0.25">
      <c r="A10677">
        <v>98398304</v>
      </c>
      <c r="B10677" t="s">
        <v>10718</v>
      </c>
      <c r="C10677" t="s">
        <v>13524</v>
      </c>
      <c r="D10677" t="s">
        <v>158</v>
      </c>
      <c r="E10677" t="s">
        <v>13513</v>
      </c>
    </row>
    <row r="10678" spans="1:5" x14ac:dyDescent="0.25">
      <c r="A10678">
        <v>6228251</v>
      </c>
      <c r="B10678" t="s">
        <v>10719</v>
      </c>
      <c r="C10678" t="s">
        <v>13524</v>
      </c>
      <c r="D10678" t="s">
        <v>499</v>
      </c>
      <c r="E10678" t="s">
        <v>13514</v>
      </c>
    </row>
    <row r="10679" spans="1:5" x14ac:dyDescent="0.25">
      <c r="A10679">
        <v>14636149</v>
      </c>
      <c r="B10679" t="s">
        <v>10720</v>
      </c>
      <c r="C10679" t="s">
        <v>13524</v>
      </c>
      <c r="D10679" t="s">
        <v>114</v>
      </c>
      <c r="E10679" t="s">
        <v>13513</v>
      </c>
    </row>
    <row r="10680" spans="1:5" x14ac:dyDescent="0.25">
      <c r="A10680">
        <v>71315146</v>
      </c>
      <c r="B10680" t="s">
        <v>10721</v>
      </c>
      <c r="C10680" t="s">
        <v>13524</v>
      </c>
      <c r="D10680" t="s">
        <v>114</v>
      </c>
      <c r="E10680" t="s">
        <v>13513</v>
      </c>
    </row>
    <row r="10681" spans="1:5" x14ac:dyDescent="0.25">
      <c r="A10681">
        <v>31658443</v>
      </c>
      <c r="B10681" t="s">
        <v>10722</v>
      </c>
      <c r="C10681" t="s">
        <v>13524</v>
      </c>
      <c r="D10681" t="s">
        <v>114</v>
      </c>
      <c r="E10681" t="s">
        <v>13513</v>
      </c>
    </row>
    <row r="10682" spans="1:5" x14ac:dyDescent="0.25">
      <c r="A10682">
        <v>87102506</v>
      </c>
      <c r="B10682" t="s">
        <v>10723</v>
      </c>
      <c r="C10682" t="s">
        <v>13524</v>
      </c>
      <c r="D10682" t="s">
        <v>114</v>
      </c>
      <c r="E10682" t="s">
        <v>13513</v>
      </c>
    </row>
    <row r="10683" spans="1:5" x14ac:dyDescent="0.25">
      <c r="A10683">
        <v>41923224</v>
      </c>
      <c r="B10683" t="s">
        <v>10724</v>
      </c>
      <c r="C10683" t="s">
        <v>13524</v>
      </c>
      <c r="D10683" t="s">
        <v>114</v>
      </c>
      <c r="E10683" t="s">
        <v>13514</v>
      </c>
    </row>
    <row r="10684" spans="1:5" x14ac:dyDescent="0.25">
      <c r="A10684">
        <v>1061433532</v>
      </c>
      <c r="B10684" t="s">
        <v>10725</v>
      </c>
      <c r="C10684" t="s">
        <v>13524</v>
      </c>
      <c r="D10684" t="s">
        <v>138</v>
      </c>
      <c r="E10684" t="s">
        <v>13513</v>
      </c>
    </row>
    <row r="10685" spans="1:5" x14ac:dyDescent="0.25">
      <c r="A10685">
        <v>94520336</v>
      </c>
      <c r="B10685" t="s">
        <v>10726</v>
      </c>
      <c r="C10685" t="s">
        <v>13524</v>
      </c>
      <c r="D10685" t="s">
        <v>138</v>
      </c>
      <c r="E10685" t="s">
        <v>13513</v>
      </c>
    </row>
    <row r="10686" spans="1:5" x14ac:dyDescent="0.25">
      <c r="A10686">
        <v>1143950485</v>
      </c>
      <c r="B10686" t="s">
        <v>10727</v>
      </c>
      <c r="C10686" t="s">
        <v>13524</v>
      </c>
      <c r="D10686" t="s">
        <v>138</v>
      </c>
      <c r="E10686" t="s">
        <v>13513</v>
      </c>
    </row>
    <row r="10687" spans="1:5" x14ac:dyDescent="0.25">
      <c r="A10687">
        <v>1144135959</v>
      </c>
      <c r="B10687" t="s">
        <v>10728</v>
      </c>
      <c r="C10687" t="s">
        <v>13524</v>
      </c>
      <c r="D10687" t="s">
        <v>81</v>
      </c>
      <c r="E10687" t="s">
        <v>13513</v>
      </c>
    </row>
    <row r="10688" spans="1:5" x14ac:dyDescent="0.25">
      <c r="A10688">
        <v>1107049646</v>
      </c>
      <c r="B10688" t="s">
        <v>10729</v>
      </c>
      <c r="C10688" t="s">
        <v>13524</v>
      </c>
      <c r="D10688" t="s">
        <v>81</v>
      </c>
      <c r="E10688" t="s">
        <v>13513</v>
      </c>
    </row>
    <row r="10689" spans="1:5" x14ac:dyDescent="0.25">
      <c r="A10689">
        <v>1151946891</v>
      </c>
      <c r="B10689" t="s">
        <v>10730</v>
      </c>
      <c r="C10689" t="s">
        <v>13524</v>
      </c>
      <c r="D10689" t="s">
        <v>81</v>
      </c>
      <c r="E10689" t="s">
        <v>13513</v>
      </c>
    </row>
    <row r="10690" spans="1:5" x14ac:dyDescent="0.25">
      <c r="A10690">
        <v>1143954315</v>
      </c>
      <c r="B10690" t="s">
        <v>10731</v>
      </c>
      <c r="C10690" t="s">
        <v>13524</v>
      </c>
      <c r="D10690" t="s">
        <v>114</v>
      </c>
      <c r="E10690" t="s">
        <v>13513</v>
      </c>
    </row>
    <row r="10691" spans="1:5" x14ac:dyDescent="0.25">
      <c r="A10691">
        <v>1144072519</v>
      </c>
      <c r="B10691" t="s">
        <v>10732</v>
      </c>
      <c r="C10691" t="s">
        <v>13524</v>
      </c>
      <c r="D10691" t="s">
        <v>138</v>
      </c>
      <c r="E10691" t="s">
        <v>13513</v>
      </c>
    </row>
    <row r="10692" spans="1:5" x14ac:dyDescent="0.25">
      <c r="A10692">
        <v>1144078015</v>
      </c>
      <c r="B10692" t="s">
        <v>10733</v>
      </c>
      <c r="C10692" t="s">
        <v>13524</v>
      </c>
      <c r="D10692" t="s">
        <v>114</v>
      </c>
      <c r="E10692" t="s">
        <v>13513</v>
      </c>
    </row>
    <row r="10693" spans="1:5" x14ac:dyDescent="0.25">
      <c r="A10693">
        <v>1143972352</v>
      </c>
      <c r="B10693" t="s">
        <v>10734</v>
      </c>
      <c r="C10693" t="s">
        <v>13524</v>
      </c>
      <c r="D10693" t="s">
        <v>114</v>
      </c>
      <c r="E10693" t="s">
        <v>13513</v>
      </c>
    </row>
    <row r="10694" spans="1:5" x14ac:dyDescent="0.25">
      <c r="A10694">
        <v>19391835</v>
      </c>
      <c r="B10694" t="s">
        <v>10735</v>
      </c>
      <c r="C10694" t="s">
        <v>13524</v>
      </c>
      <c r="D10694" t="s">
        <v>114</v>
      </c>
      <c r="E10694" t="s">
        <v>13513</v>
      </c>
    </row>
    <row r="10695" spans="1:5" x14ac:dyDescent="0.25">
      <c r="A10695">
        <v>94494430</v>
      </c>
      <c r="B10695" t="s">
        <v>10736</v>
      </c>
      <c r="C10695" t="s">
        <v>13524</v>
      </c>
      <c r="D10695" t="s">
        <v>114</v>
      </c>
      <c r="E10695" t="s">
        <v>13513</v>
      </c>
    </row>
    <row r="10696" spans="1:5" x14ac:dyDescent="0.25">
      <c r="A10696">
        <v>1111783195</v>
      </c>
      <c r="B10696" t="s">
        <v>10737</v>
      </c>
      <c r="C10696" t="s">
        <v>13524</v>
      </c>
      <c r="D10696" t="s">
        <v>114</v>
      </c>
      <c r="E10696" t="s">
        <v>13513</v>
      </c>
    </row>
    <row r="10697" spans="1:5" x14ac:dyDescent="0.25">
      <c r="A10697">
        <v>1193380467</v>
      </c>
      <c r="B10697" t="s">
        <v>10738</v>
      </c>
      <c r="C10697" t="s">
        <v>13524</v>
      </c>
      <c r="D10697" t="s">
        <v>158</v>
      </c>
      <c r="E10697" t="s">
        <v>13513</v>
      </c>
    </row>
    <row r="10698" spans="1:5" x14ac:dyDescent="0.25">
      <c r="A10698">
        <v>1130620344</v>
      </c>
      <c r="B10698" t="s">
        <v>10739</v>
      </c>
      <c r="C10698" t="s">
        <v>13524</v>
      </c>
      <c r="D10698" t="s">
        <v>505</v>
      </c>
      <c r="E10698" t="s">
        <v>13513</v>
      </c>
    </row>
    <row r="10699" spans="1:5" x14ac:dyDescent="0.25">
      <c r="A10699">
        <v>1151948550</v>
      </c>
      <c r="B10699" t="s">
        <v>10740</v>
      </c>
      <c r="C10699" t="s">
        <v>13524</v>
      </c>
      <c r="D10699" t="s">
        <v>114</v>
      </c>
      <c r="E10699" t="s">
        <v>13513</v>
      </c>
    </row>
    <row r="10700" spans="1:5" x14ac:dyDescent="0.25">
      <c r="A10700">
        <v>94400693</v>
      </c>
      <c r="B10700" t="s">
        <v>10741</v>
      </c>
      <c r="C10700" t="s">
        <v>13524</v>
      </c>
      <c r="D10700" t="s">
        <v>114</v>
      </c>
      <c r="E10700" t="s">
        <v>13513</v>
      </c>
    </row>
    <row r="10701" spans="1:5" x14ac:dyDescent="0.25">
      <c r="A10701">
        <v>1020821356</v>
      </c>
      <c r="B10701" t="s">
        <v>10742</v>
      </c>
      <c r="C10701" t="s">
        <v>13524</v>
      </c>
      <c r="D10701" t="s">
        <v>145</v>
      </c>
      <c r="E10701" t="s">
        <v>13513</v>
      </c>
    </row>
    <row r="10702" spans="1:5" x14ac:dyDescent="0.25">
      <c r="A10702">
        <v>29307730</v>
      </c>
      <c r="B10702" t="s">
        <v>10743</v>
      </c>
      <c r="C10702" t="s">
        <v>13524</v>
      </c>
      <c r="D10702" t="s">
        <v>499</v>
      </c>
      <c r="E10702" t="s">
        <v>13513</v>
      </c>
    </row>
    <row r="10703" spans="1:5" x14ac:dyDescent="0.25">
      <c r="A10703">
        <v>1114455839</v>
      </c>
      <c r="B10703" t="s">
        <v>10744</v>
      </c>
      <c r="C10703" t="s">
        <v>13524</v>
      </c>
      <c r="D10703" t="s">
        <v>499</v>
      </c>
      <c r="E10703" t="s">
        <v>13513</v>
      </c>
    </row>
    <row r="10704" spans="1:5" x14ac:dyDescent="0.25">
      <c r="A10704">
        <v>66880995</v>
      </c>
      <c r="B10704" t="s">
        <v>10745</v>
      </c>
      <c r="C10704" t="s">
        <v>13524</v>
      </c>
      <c r="D10704" t="s">
        <v>499</v>
      </c>
      <c r="E10704" t="s">
        <v>13513</v>
      </c>
    </row>
    <row r="10705" spans="1:5" x14ac:dyDescent="0.25">
      <c r="A10705">
        <v>93120073</v>
      </c>
      <c r="B10705" t="s">
        <v>10746</v>
      </c>
      <c r="C10705" t="s">
        <v>13524</v>
      </c>
      <c r="D10705" t="s">
        <v>114</v>
      </c>
      <c r="E10705" t="s">
        <v>13513</v>
      </c>
    </row>
    <row r="10706" spans="1:5" x14ac:dyDescent="0.25">
      <c r="A10706">
        <v>1061723729</v>
      </c>
      <c r="B10706" t="s">
        <v>10747</v>
      </c>
      <c r="C10706" t="s">
        <v>13524</v>
      </c>
      <c r="D10706" t="s">
        <v>114</v>
      </c>
      <c r="E10706" t="s">
        <v>13513</v>
      </c>
    </row>
    <row r="10707" spans="1:5" x14ac:dyDescent="0.25">
      <c r="A10707">
        <v>1130606078</v>
      </c>
      <c r="B10707" t="s">
        <v>10748</v>
      </c>
      <c r="C10707" t="s">
        <v>13524</v>
      </c>
      <c r="D10707" t="s">
        <v>81</v>
      </c>
      <c r="E10707" t="s">
        <v>13514</v>
      </c>
    </row>
    <row r="10708" spans="1:5" x14ac:dyDescent="0.25">
      <c r="A10708">
        <v>38642442</v>
      </c>
      <c r="B10708" t="s">
        <v>10749</v>
      </c>
      <c r="C10708" t="s">
        <v>13524</v>
      </c>
      <c r="D10708" t="s">
        <v>81</v>
      </c>
      <c r="E10708" t="s">
        <v>13513</v>
      </c>
    </row>
    <row r="10709" spans="1:5" x14ac:dyDescent="0.25">
      <c r="A10709">
        <v>94520406</v>
      </c>
      <c r="B10709" t="s">
        <v>10750</v>
      </c>
      <c r="C10709" t="s">
        <v>13524</v>
      </c>
      <c r="D10709" t="s">
        <v>81</v>
      </c>
      <c r="E10709" t="s">
        <v>13514</v>
      </c>
    </row>
    <row r="10710" spans="1:5" x14ac:dyDescent="0.25">
      <c r="A10710">
        <v>1107512934</v>
      </c>
      <c r="B10710" t="s">
        <v>10751</v>
      </c>
      <c r="C10710" t="s">
        <v>13524</v>
      </c>
      <c r="D10710" t="s">
        <v>513</v>
      </c>
      <c r="E10710" t="s">
        <v>13513</v>
      </c>
    </row>
    <row r="10711" spans="1:5" x14ac:dyDescent="0.25">
      <c r="A10711">
        <v>38569690</v>
      </c>
      <c r="B10711" t="s">
        <v>10752</v>
      </c>
      <c r="C10711" t="s">
        <v>13524</v>
      </c>
      <c r="D10711" t="s">
        <v>114</v>
      </c>
      <c r="E10711" t="s">
        <v>13513</v>
      </c>
    </row>
    <row r="10712" spans="1:5" x14ac:dyDescent="0.25">
      <c r="A10712">
        <v>1193393285</v>
      </c>
      <c r="B10712" t="s">
        <v>10753</v>
      </c>
      <c r="C10712" t="s">
        <v>13524</v>
      </c>
      <c r="D10712" t="s">
        <v>114</v>
      </c>
      <c r="E10712" t="s">
        <v>13513</v>
      </c>
    </row>
    <row r="10713" spans="1:5" x14ac:dyDescent="0.25">
      <c r="A10713">
        <v>14637600</v>
      </c>
      <c r="B10713" t="s">
        <v>10754</v>
      </c>
      <c r="C10713" t="s">
        <v>13524</v>
      </c>
      <c r="D10713" t="s">
        <v>114</v>
      </c>
      <c r="E10713" t="s">
        <v>13514</v>
      </c>
    </row>
    <row r="10714" spans="1:5" x14ac:dyDescent="0.25">
      <c r="A10714">
        <v>16287008</v>
      </c>
      <c r="B10714" t="s">
        <v>10755</v>
      </c>
      <c r="C10714" t="s">
        <v>13524</v>
      </c>
      <c r="D10714" t="s">
        <v>166</v>
      </c>
      <c r="E10714" t="s">
        <v>13513</v>
      </c>
    </row>
    <row r="10715" spans="1:5" x14ac:dyDescent="0.25">
      <c r="A10715">
        <v>1130622000</v>
      </c>
      <c r="B10715" t="s">
        <v>10756</v>
      </c>
      <c r="C10715" t="s">
        <v>13524</v>
      </c>
      <c r="D10715" t="s">
        <v>81</v>
      </c>
      <c r="E10715" t="s">
        <v>13513</v>
      </c>
    </row>
    <row r="10716" spans="1:5" x14ac:dyDescent="0.25">
      <c r="A10716">
        <v>87434157</v>
      </c>
      <c r="B10716" t="s">
        <v>10757</v>
      </c>
      <c r="C10716" t="s">
        <v>13524</v>
      </c>
      <c r="D10716" t="s">
        <v>81</v>
      </c>
      <c r="E10716" t="s">
        <v>13514</v>
      </c>
    </row>
    <row r="10717" spans="1:5" x14ac:dyDescent="0.25">
      <c r="A10717">
        <v>66993603</v>
      </c>
      <c r="B10717" t="s">
        <v>10758</v>
      </c>
      <c r="C10717" t="s">
        <v>13524</v>
      </c>
      <c r="D10717" t="s">
        <v>513</v>
      </c>
      <c r="E10717" t="s">
        <v>13513</v>
      </c>
    </row>
    <row r="10718" spans="1:5" x14ac:dyDescent="0.25">
      <c r="A10718">
        <v>1085321402</v>
      </c>
      <c r="B10718" t="s">
        <v>10759</v>
      </c>
      <c r="C10718" t="s">
        <v>13524</v>
      </c>
      <c r="D10718" t="s">
        <v>513</v>
      </c>
      <c r="E10718" t="s">
        <v>13513</v>
      </c>
    </row>
    <row r="10719" spans="1:5" x14ac:dyDescent="0.25">
      <c r="A10719">
        <v>1062290480</v>
      </c>
      <c r="B10719" t="s">
        <v>10760</v>
      </c>
      <c r="C10719" t="s">
        <v>13524</v>
      </c>
      <c r="D10719" t="s">
        <v>513</v>
      </c>
      <c r="E10719" t="s">
        <v>13513</v>
      </c>
    </row>
    <row r="10720" spans="1:5" x14ac:dyDescent="0.25">
      <c r="A10720">
        <v>1126785998</v>
      </c>
      <c r="B10720" t="s">
        <v>10761</v>
      </c>
      <c r="C10720" t="s">
        <v>13524</v>
      </c>
      <c r="D10720" t="s">
        <v>114</v>
      </c>
      <c r="E10720" t="s">
        <v>13513</v>
      </c>
    </row>
    <row r="10721" spans="1:5" x14ac:dyDescent="0.25">
      <c r="A10721">
        <v>16690383</v>
      </c>
      <c r="B10721" t="s">
        <v>10762</v>
      </c>
      <c r="C10721" t="s">
        <v>13524</v>
      </c>
      <c r="D10721" t="s">
        <v>114</v>
      </c>
      <c r="E10721" t="s">
        <v>13513</v>
      </c>
    </row>
    <row r="10722" spans="1:5" x14ac:dyDescent="0.25">
      <c r="A10722">
        <v>94357817</v>
      </c>
      <c r="B10722" t="s">
        <v>10763</v>
      </c>
      <c r="C10722" t="s">
        <v>13524</v>
      </c>
      <c r="D10722" t="s">
        <v>114</v>
      </c>
      <c r="E10722" t="s">
        <v>13513</v>
      </c>
    </row>
    <row r="10723" spans="1:5" x14ac:dyDescent="0.25">
      <c r="A10723">
        <v>94556166</v>
      </c>
      <c r="B10723" t="s">
        <v>10764</v>
      </c>
      <c r="C10723" t="s">
        <v>13524</v>
      </c>
      <c r="D10723" t="s">
        <v>513</v>
      </c>
      <c r="E10723" t="s">
        <v>13513</v>
      </c>
    </row>
    <row r="10724" spans="1:5" x14ac:dyDescent="0.25">
      <c r="A10724">
        <v>1006108397</v>
      </c>
      <c r="B10724" t="s">
        <v>10765</v>
      </c>
      <c r="C10724" t="s">
        <v>13524</v>
      </c>
      <c r="D10724" t="s">
        <v>513</v>
      </c>
      <c r="E10724" t="s">
        <v>13514</v>
      </c>
    </row>
    <row r="10725" spans="1:5" x14ac:dyDescent="0.25">
      <c r="A10725">
        <v>1143992772</v>
      </c>
      <c r="B10725" t="s">
        <v>10766</v>
      </c>
      <c r="C10725" t="s">
        <v>13524</v>
      </c>
      <c r="D10725" t="s">
        <v>513</v>
      </c>
      <c r="E10725" t="s">
        <v>13513</v>
      </c>
    </row>
    <row r="10726" spans="1:5" x14ac:dyDescent="0.25">
      <c r="A10726">
        <v>16723069</v>
      </c>
      <c r="B10726" t="s">
        <v>10767</v>
      </c>
      <c r="C10726" t="s">
        <v>13524</v>
      </c>
      <c r="D10726" t="s">
        <v>513</v>
      </c>
      <c r="E10726" t="s">
        <v>13514</v>
      </c>
    </row>
    <row r="10727" spans="1:5" x14ac:dyDescent="0.25">
      <c r="A10727">
        <v>94507352</v>
      </c>
      <c r="B10727" t="s">
        <v>10768</v>
      </c>
      <c r="C10727" t="s">
        <v>13524</v>
      </c>
      <c r="D10727" t="s">
        <v>513</v>
      </c>
      <c r="E10727" t="s">
        <v>13514</v>
      </c>
    </row>
    <row r="10728" spans="1:5" x14ac:dyDescent="0.25">
      <c r="A10728">
        <v>16792064</v>
      </c>
      <c r="B10728" t="s">
        <v>10769</v>
      </c>
      <c r="C10728" t="s">
        <v>13524</v>
      </c>
      <c r="D10728" t="s">
        <v>513</v>
      </c>
      <c r="E10728" t="s">
        <v>13514</v>
      </c>
    </row>
    <row r="10729" spans="1:5" x14ac:dyDescent="0.25">
      <c r="A10729">
        <v>12796973</v>
      </c>
      <c r="B10729" t="s">
        <v>10770</v>
      </c>
      <c r="C10729" t="s">
        <v>13524</v>
      </c>
      <c r="D10729" t="s">
        <v>547</v>
      </c>
      <c r="E10729" t="s">
        <v>13513</v>
      </c>
    </row>
    <row r="10730" spans="1:5" x14ac:dyDescent="0.25">
      <c r="A10730">
        <v>34315754</v>
      </c>
      <c r="B10730" t="s">
        <v>10771</v>
      </c>
      <c r="C10730" t="s">
        <v>13524</v>
      </c>
      <c r="D10730" t="s">
        <v>513</v>
      </c>
      <c r="E10730" t="s">
        <v>13513</v>
      </c>
    </row>
    <row r="10731" spans="1:5" x14ac:dyDescent="0.25">
      <c r="A10731">
        <v>31322323</v>
      </c>
      <c r="B10731" t="s">
        <v>10772</v>
      </c>
      <c r="C10731" t="s">
        <v>13524</v>
      </c>
      <c r="D10731" t="s">
        <v>81</v>
      </c>
      <c r="E10731" t="s">
        <v>13513</v>
      </c>
    </row>
    <row r="10732" spans="1:5" x14ac:dyDescent="0.25">
      <c r="A10732">
        <v>1144079921</v>
      </c>
      <c r="B10732" t="s">
        <v>10773</v>
      </c>
      <c r="C10732" t="s">
        <v>13524</v>
      </c>
      <c r="D10732" t="s">
        <v>513</v>
      </c>
      <c r="E10732" t="s">
        <v>13513</v>
      </c>
    </row>
    <row r="10733" spans="1:5" x14ac:dyDescent="0.25">
      <c r="A10733">
        <v>1144206240</v>
      </c>
      <c r="B10733" t="s">
        <v>10774</v>
      </c>
      <c r="C10733" t="s">
        <v>13524</v>
      </c>
      <c r="D10733" t="s">
        <v>81</v>
      </c>
      <c r="E10733" t="s">
        <v>13513</v>
      </c>
    </row>
    <row r="10734" spans="1:5" x14ac:dyDescent="0.25">
      <c r="A10734">
        <v>66859210</v>
      </c>
      <c r="B10734" t="s">
        <v>10775</v>
      </c>
      <c r="C10734" t="s">
        <v>13524</v>
      </c>
      <c r="D10734" t="s">
        <v>513</v>
      </c>
      <c r="E10734" t="s">
        <v>13513</v>
      </c>
    </row>
    <row r="10735" spans="1:5" x14ac:dyDescent="0.25">
      <c r="A10735">
        <v>1094911858</v>
      </c>
      <c r="B10735" t="s">
        <v>10776</v>
      </c>
      <c r="C10735" t="s">
        <v>13524</v>
      </c>
      <c r="D10735" t="s">
        <v>97</v>
      </c>
      <c r="E10735" t="s">
        <v>13513</v>
      </c>
    </row>
    <row r="10736" spans="1:5" x14ac:dyDescent="0.25">
      <c r="A10736">
        <v>1113519762</v>
      </c>
      <c r="B10736" t="s">
        <v>10777</v>
      </c>
      <c r="C10736" t="s">
        <v>13524</v>
      </c>
      <c r="D10736" t="s">
        <v>138</v>
      </c>
      <c r="E10736" t="s">
        <v>13513</v>
      </c>
    </row>
    <row r="10737" spans="1:5" x14ac:dyDescent="0.25">
      <c r="A10737">
        <v>1113654934</v>
      </c>
      <c r="B10737" t="s">
        <v>10778</v>
      </c>
      <c r="C10737" t="s">
        <v>13524</v>
      </c>
      <c r="D10737" t="s">
        <v>437</v>
      </c>
      <c r="E10737" t="s">
        <v>13513</v>
      </c>
    </row>
    <row r="10738" spans="1:5" x14ac:dyDescent="0.25">
      <c r="A10738">
        <v>1113683924</v>
      </c>
      <c r="B10738" t="s">
        <v>10779</v>
      </c>
      <c r="C10738" t="s">
        <v>13524</v>
      </c>
      <c r="D10738" t="s">
        <v>138</v>
      </c>
      <c r="E10738" t="s">
        <v>13514</v>
      </c>
    </row>
    <row r="10739" spans="1:5" x14ac:dyDescent="0.25">
      <c r="A10739">
        <v>1144106264</v>
      </c>
      <c r="B10739" t="s">
        <v>10780</v>
      </c>
      <c r="C10739" t="s">
        <v>13524</v>
      </c>
      <c r="D10739" t="s">
        <v>437</v>
      </c>
      <c r="E10739" t="s">
        <v>13513</v>
      </c>
    </row>
    <row r="10740" spans="1:5" x14ac:dyDescent="0.25">
      <c r="A10740">
        <v>67019299</v>
      </c>
      <c r="B10740" t="s">
        <v>10781</v>
      </c>
      <c r="C10740" t="s">
        <v>13524</v>
      </c>
      <c r="D10740" t="s">
        <v>437</v>
      </c>
      <c r="E10740" t="s">
        <v>13513</v>
      </c>
    </row>
    <row r="10741" spans="1:5" x14ac:dyDescent="0.25">
      <c r="A10741">
        <v>16773388</v>
      </c>
      <c r="B10741" t="s">
        <v>10782</v>
      </c>
      <c r="C10741" t="s">
        <v>13524</v>
      </c>
      <c r="D10741" t="s">
        <v>114</v>
      </c>
      <c r="E10741" t="s">
        <v>13513</v>
      </c>
    </row>
    <row r="10742" spans="1:5" x14ac:dyDescent="0.25">
      <c r="A10742">
        <v>38610617</v>
      </c>
      <c r="B10742" t="s">
        <v>10783</v>
      </c>
      <c r="C10742" t="s">
        <v>13524</v>
      </c>
      <c r="D10742" t="s">
        <v>81</v>
      </c>
      <c r="E10742" t="s">
        <v>13513</v>
      </c>
    </row>
    <row r="10743" spans="1:5" x14ac:dyDescent="0.25">
      <c r="A10743">
        <v>16760947</v>
      </c>
      <c r="B10743" t="s">
        <v>10784</v>
      </c>
      <c r="C10743" t="s">
        <v>13524</v>
      </c>
      <c r="D10743" t="s">
        <v>81</v>
      </c>
      <c r="E10743" t="s">
        <v>13513</v>
      </c>
    </row>
    <row r="10744" spans="1:5" x14ac:dyDescent="0.25">
      <c r="A10744">
        <v>1107036746</v>
      </c>
      <c r="B10744" t="s">
        <v>10785</v>
      </c>
      <c r="C10744" t="s">
        <v>13524</v>
      </c>
      <c r="D10744" t="s">
        <v>114</v>
      </c>
      <c r="E10744" t="s">
        <v>13513</v>
      </c>
    </row>
    <row r="10745" spans="1:5" x14ac:dyDescent="0.25">
      <c r="A10745">
        <v>1144207325</v>
      </c>
      <c r="B10745" t="s">
        <v>10786</v>
      </c>
      <c r="C10745" t="s">
        <v>13524</v>
      </c>
      <c r="D10745" t="s">
        <v>114</v>
      </c>
      <c r="E10745" t="s">
        <v>13513</v>
      </c>
    </row>
    <row r="10746" spans="1:5" x14ac:dyDescent="0.25">
      <c r="A10746">
        <v>31468264</v>
      </c>
      <c r="B10746" t="s">
        <v>10787</v>
      </c>
      <c r="C10746" t="s">
        <v>13524</v>
      </c>
      <c r="D10746" t="s">
        <v>114</v>
      </c>
      <c r="E10746" t="s">
        <v>13513</v>
      </c>
    </row>
    <row r="10747" spans="1:5" x14ac:dyDescent="0.25">
      <c r="A10747">
        <v>1107038977</v>
      </c>
      <c r="B10747" t="s">
        <v>10788</v>
      </c>
      <c r="C10747" t="s">
        <v>13524</v>
      </c>
      <c r="D10747" t="s">
        <v>129</v>
      </c>
      <c r="E10747" t="s">
        <v>13513</v>
      </c>
    </row>
    <row r="10748" spans="1:5" x14ac:dyDescent="0.25">
      <c r="A10748">
        <v>1144064286</v>
      </c>
      <c r="B10748" t="s">
        <v>10789</v>
      </c>
      <c r="C10748" t="s">
        <v>13524</v>
      </c>
      <c r="D10748" t="s">
        <v>81</v>
      </c>
      <c r="E10748" t="s">
        <v>13513</v>
      </c>
    </row>
    <row r="10749" spans="1:5" x14ac:dyDescent="0.25">
      <c r="A10749">
        <v>1107078353</v>
      </c>
      <c r="B10749" t="s">
        <v>10790</v>
      </c>
      <c r="C10749" t="s">
        <v>13524</v>
      </c>
      <c r="D10749" t="s">
        <v>81</v>
      </c>
      <c r="E10749" t="s">
        <v>13513</v>
      </c>
    </row>
    <row r="10750" spans="1:5" x14ac:dyDescent="0.25">
      <c r="A10750">
        <v>1130633529</v>
      </c>
      <c r="B10750" t="s">
        <v>10791</v>
      </c>
      <c r="C10750" t="s">
        <v>13524</v>
      </c>
      <c r="D10750" t="s">
        <v>114</v>
      </c>
      <c r="E10750" t="s">
        <v>13514</v>
      </c>
    </row>
    <row r="10751" spans="1:5" x14ac:dyDescent="0.25">
      <c r="A10751">
        <v>6228199</v>
      </c>
      <c r="B10751" t="s">
        <v>10792</v>
      </c>
      <c r="C10751" t="s">
        <v>13524</v>
      </c>
      <c r="D10751" t="s">
        <v>31</v>
      </c>
      <c r="E10751" t="s">
        <v>13513</v>
      </c>
    </row>
    <row r="10752" spans="1:5" x14ac:dyDescent="0.25">
      <c r="A10752">
        <v>66831656</v>
      </c>
      <c r="B10752" t="s">
        <v>10793</v>
      </c>
      <c r="C10752" t="s">
        <v>13524</v>
      </c>
      <c r="D10752" t="s">
        <v>31</v>
      </c>
      <c r="E10752" t="s">
        <v>13513</v>
      </c>
    </row>
    <row r="10753" spans="1:5" x14ac:dyDescent="0.25">
      <c r="A10753">
        <v>1144167995</v>
      </c>
      <c r="B10753" t="s">
        <v>10794</v>
      </c>
      <c r="C10753" t="s">
        <v>13524</v>
      </c>
      <c r="D10753" t="s">
        <v>31</v>
      </c>
      <c r="E10753" t="s">
        <v>13513</v>
      </c>
    </row>
    <row r="10754" spans="1:5" x14ac:dyDescent="0.25">
      <c r="A10754">
        <v>1085284481</v>
      </c>
      <c r="B10754" t="s">
        <v>10795</v>
      </c>
      <c r="C10754" t="s">
        <v>13524</v>
      </c>
      <c r="D10754" t="s">
        <v>31</v>
      </c>
      <c r="E10754" t="s">
        <v>13513</v>
      </c>
    </row>
    <row r="10755" spans="1:5" x14ac:dyDescent="0.25">
      <c r="A10755">
        <v>94420237</v>
      </c>
      <c r="B10755" t="s">
        <v>10796</v>
      </c>
      <c r="C10755" t="s">
        <v>13524</v>
      </c>
      <c r="D10755" t="s">
        <v>31</v>
      </c>
      <c r="E10755" t="s">
        <v>13513</v>
      </c>
    </row>
    <row r="10756" spans="1:5" x14ac:dyDescent="0.25">
      <c r="A10756">
        <v>1144067000</v>
      </c>
      <c r="B10756" t="s">
        <v>10797</v>
      </c>
      <c r="C10756" t="s">
        <v>13524</v>
      </c>
      <c r="D10756" t="s">
        <v>31</v>
      </c>
      <c r="E10756" t="s">
        <v>13513</v>
      </c>
    </row>
    <row r="10757" spans="1:5" x14ac:dyDescent="0.25">
      <c r="A10757">
        <v>1144067048</v>
      </c>
      <c r="B10757" t="s">
        <v>10798</v>
      </c>
      <c r="C10757" t="s">
        <v>13524</v>
      </c>
      <c r="D10757" t="s">
        <v>31</v>
      </c>
      <c r="E10757" t="s">
        <v>13513</v>
      </c>
    </row>
    <row r="10758" spans="1:5" x14ac:dyDescent="0.25">
      <c r="A10758">
        <v>1112481572</v>
      </c>
      <c r="B10758" t="s">
        <v>10799</v>
      </c>
      <c r="C10758" t="s">
        <v>13524</v>
      </c>
      <c r="D10758" t="s">
        <v>31</v>
      </c>
      <c r="E10758" t="s">
        <v>13513</v>
      </c>
    </row>
    <row r="10759" spans="1:5" x14ac:dyDescent="0.25">
      <c r="A10759">
        <v>1144038182</v>
      </c>
      <c r="B10759" t="s">
        <v>10800</v>
      </c>
      <c r="C10759" t="s">
        <v>13524</v>
      </c>
      <c r="D10759" t="s">
        <v>31</v>
      </c>
      <c r="E10759" t="s">
        <v>13513</v>
      </c>
    </row>
    <row r="10760" spans="1:5" x14ac:dyDescent="0.25">
      <c r="A10760">
        <v>31881459</v>
      </c>
      <c r="B10760" t="s">
        <v>10801</v>
      </c>
      <c r="C10760" t="s">
        <v>13524</v>
      </c>
      <c r="D10760" t="s">
        <v>31</v>
      </c>
      <c r="E10760" t="s">
        <v>13513</v>
      </c>
    </row>
    <row r="10761" spans="1:5" x14ac:dyDescent="0.25">
      <c r="A10761">
        <v>66999357</v>
      </c>
      <c r="B10761" t="s">
        <v>10802</v>
      </c>
      <c r="C10761" t="s">
        <v>13524</v>
      </c>
      <c r="D10761" t="s">
        <v>1052</v>
      </c>
      <c r="E10761" t="s">
        <v>13513</v>
      </c>
    </row>
    <row r="10762" spans="1:5" x14ac:dyDescent="0.25">
      <c r="A10762">
        <v>31793816</v>
      </c>
      <c r="B10762" t="s">
        <v>10803</v>
      </c>
      <c r="C10762" t="s">
        <v>13524</v>
      </c>
      <c r="D10762" t="s">
        <v>31</v>
      </c>
      <c r="E10762" t="s">
        <v>13513</v>
      </c>
    </row>
    <row r="10763" spans="1:5" x14ac:dyDescent="0.25">
      <c r="A10763">
        <v>1116253839</v>
      </c>
      <c r="B10763" t="s">
        <v>10804</v>
      </c>
      <c r="C10763" t="s">
        <v>13524</v>
      </c>
      <c r="D10763" t="s">
        <v>31</v>
      </c>
      <c r="E10763" t="s">
        <v>13513</v>
      </c>
    </row>
    <row r="10764" spans="1:5" x14ac:dyDescent="0.25">
      <c r="A10764">
        <v>94471189</v>
      </c>
      <c r="B10764" t="s">
        <v>10805</v>
      </c>
      <c r="C10764" t="s">
        <v>13524</v>
      </c>
      <c r="D10764" t="s">
        <v>31</v>
      </c>
      <c r="E10764" t="s">
        <v>13513</v>
      </c>
    </row>
    <row r="10765" spans="1:5" x14ac:dyDescent="0.25">
      <c r="A10765">
        <v>16731082</v>
      </c>
      <c r="B10765" t="s">
        <v>10806</v>
      </c>
      <c r="C10765" t="s">
        <v>13524</v>
      </c>
      <c r="D10765" t="s">
        <v>31</v>
      </c>
      <c r="E10765" t="s">
        <v>13513</v>
      </c>
    </row>
    <row r="10766" spans="1:5" x14ac:dyDescent="0.25">
      <c r="A10766">
        <v>1115065270</v>
      </c>
      <c r="B10766" t="s">
        <v>10807</v>
      </c>
      <c r="C10766" t="s">
        <v>13524</v>
      </c>
      <c r="D10766" t="s">
        <v>31</v>
      </c>
      <c r="E10766" t="s">
        <v>13513</v>
      </c>
    </row>
    <row r="10767" spans="1:5" x14ac:dyDescent="0.25">
      <c r="A10767">
        <v>1113518209</v>
      </c>
      <c r="B10767" t="s">
        <v>10808</v>
      </c>
      <c r="C10767" t="s">
        <v>13524</v>
      </c>
      <c r="D10767" t="s">
        <v>31</v>
      </c>
      <c r="E10767" t="s">
        <v>13513</v>
      </c>
    </row>
    <row r="10768" spans="1:5" x14ac:dyDescent="0.25">
      <c r="A10768">
        <v>29119356</v>
      </c>
      <c r="B10768" t="s">
        <v>10809</v>
      </c>
      <c r="C10768" t="s">
        <v>13524</v>
      </c>
      <c r="D10768" t="s">
        <v>31</v>
      </c>
      <c r="E10768" t="s">
        <v>13513</v>
      </c>
    </row>
    <row r="10769" spans="1:5" x14ac:dyDescent="0.25">
      <c r="A10769">
        <v>115195750</v>
      </c>
      <c r="B10769" t="s">
        <v>10810</v>
      </c>
      <c r="C10769" t="s">
        <v>13524</v>
      </c>
      <c r="D10769" t="s">
        <v>31</v>
      </c>
      <c r="E10769" t="s">
        <v>13514</v>
      </c>
    </row>
    <row r="10770" spans="1:5" x14ac:dyDescent="0.25">
      <c r="A10770">
        <v>1013670393</v>
      </c>
      <c r="B10770" t="s">
        <v>10811</v>
      </c>
      <c r="C10770" t="s">
        <v>13524</v>
      </c>
      <c r="D10770" t="s">
        <v>31</v>
      </c>
      <c r="E10770" t="s">
        <v>13513</v>
      </c>
    </row>
    <row r="10771" spans="1:5" x14ac:dyDescent="0.25">
      <c r="A10771">
        <v>66919222</v>
      </c>
      <c r="B10771" t="s">
        <v>10812</v>
      </c>
      <c r="C10771" t="s">
        <v>13524</v>
      </c>
      <c r="D10771" t="s">
        <v>31</v>
      </c>
      <c r="E10771" t="s">
        <v>13513</v>
      </c>
    </row>
    <row r="10772" spans="1:5" x14ac:dyDescent="0.25">
      <c r="A10772">
        <v>31471073</v>
      </c>
      <c r="B10772" t="s">
        <v>10813</v>
      </c>
      <c r="C10772" t="s">
        <v>13524</v>
      </c>
      <c r="D10772" t="s">
        <v>31</v>
      </c>
      <c r="E10772" t="s">
        <v>13513</v>
      </c>
    </row>
    <row r="10773" spans="1:5" x14ac:dyDescent="0.25">
      <c r="A10773">
        <v>94556620</v>
      </c>
      <c r="B10773" t="s">
        <v>10814</v>
      </c>
      <c r="C10773" t="s">
        <v>13524</v>
      </c>
      <c r="D10773" t="s">
        <v>31</v>
      </c>
      <c r="E10773" t="s">
        <v>13513</v>
      </c>
    </row>
    <row r="10774" spans="1:5" x14ac:dyDescent="0.25">
      <c r="A10774">
        <v>66764209</v>
      </c>
      <c r="B10774" t="s">
        <v>10815</v>
      </c>
      <c r="C10774" t="s">
        <v>13524</v>
      </c>
      <c r="D10774" t="s">
        <v>31</v>
      </c>
      <c r="E10774" t="s">
        <v>13513</v>
      </c>
    </row>
    <row r="10775" spans="1:5" x14ac:dyDescent="0.25">
      <c r="A10775">
        <v>29107310</v>
      </c>
      <c r="B10775" t="s">
        <v>10816</v>
      </c>
      <c r="C10775" t="s">
        <v>13524</v>
      </c>
      <c r="D10775" t="s">
        <v>31</v>
      </c>
      <c r="E10775" t="s">
        <v>13513</v>
      </c>
    </row>
    <row r="10776" spans="1:5" x14ac:dyDescent="0.25">
      <c r="A10776">
        <v>1077467347</v>
      </c>
      <c r="B10776" t="s">
        <v>10817</v>
      </c>
      <c r="C10776" t="s">
        <v>13524</v>
      </c>
      <c r="D10776" t="s">
        <v>31</v>
      </c>
      <c r="E10776" t="s">
        <v>13513</v>
      </c>
    </row>
    <row r="10777" spans="1:5" x14ac:dyDescent="0.25">
      <c r="A10777">
        <v>94390646</v>
      </c>
      <c r="B10777" t="s">
        <v>10818</v>
      </c>
      <c r="C10777" t="s">
        <v>13524</v>
      </c>
      <c r="D10777" t="s">
        <v>81</v>
      </c>
      <c r="E10777" t="s">
        <v>13513</v>
      </c>
    </row>
    <row r="10778" spans="1:5" x14ac:dyDescent="0.25">
      <c r="A10778">
        <v>1130628135</v>
      </c>
      <c r="B10778" t="s">
        <v>10819</v>
      </c>
      <c r="C10778" t="s">
        <v>13524</v>
      </c>
      <c r="D10778" t="s">
        <v>81</v>
      </c>
      <c r="E10778" t="s">
        <v>13513</v>
      </c>
    </row>
    <row r="10779" spans="1:5" x14ac:dyDescent="0.25">
      <c r="A10779">
        <v>1006208631</v>
      </c>
      <c r="B10779" t="s">
        <v>10820</v>
      </c>
      <c r="C10779" t="s">
        <v>13524</v>
      </c>
      <c r="D10779" t="s">
        <v>1052</v>
      </c>
      <c r="E10779" t="s">
        <v>13514</v>
      </c>
    </row>
    <row r="10780" spans="1:5" x14ac:dyDescent="0.25">
      <c r="A10780">
        <v>94495367</v>
      </c>
      <c r="B10780" t="s">
        <v>10821</v>
      </c>
      <c r="C10780" t="s">
        <v>13524</v>
      </c>
      <c r="D10780" t="s">
        <v>114</v>
      </c>
      <c r="E10780" t="s">
        <v>13514</v>
      </c>
    </row>
    <row r="10781" spans="1:5" x14ac:dyDescent="0.25">
      <c r="A10781">
        <v>1144042026</v>
      </c>
      <c r="B10781" t="s">
        <v>10822</v>
      </c>
      <c r="C10781" t="s">
        <v>13524</v>
      </c>
      <c r="D10781" t="s">
        <v>114</v>
      </c>
      <c r="E10781" t="s">
        <v>13513</v>
      </c>
    </row>
    <row r="10782" spans="1:5" x14ac:dyDescent="0.25">
      <c r="A10782">
        <v>1058673312</v>
      </c>
      <c r="B10782" t="s">
        <v>10823</v>
      </c>
      <c r="C10782" t="s">
        <v>13524</v>
      </c>
      <c r="D10782" t="s">
        <v>81</v>
      </c>
      <c r="E10782" t="s">
        <v>13513</v>
      </c>
    </row>
    <row r="10783" spans="1:5" x14ac:dyDescent="0.25">
      <c r="A10783">
        <v>1130664669</v>
      </c>
      <c r="B10783" t="s">
        <v>10824</v>
      </c>
      <c r="C10783" t="s">
        <v>13524</v>
      </c>
      <c r="D10783" t="s">
        <v>81</v>
      </c>
      <c r="E10783" t="s">
        <v>13513</v>
      </c>
    </row>
    <row r="10784" spans="1:5" x14ac:dyDescent="0.25">
      <c r="A10784">
        <v>1144081952</v>
      </c>
      <c r="B10784" t="s">
        <v>10825</v>
      </c>
      <c r="C10784" t="s">
        <v>13524</v>
      </c>
      <c r="D10784" t="s">
        <v>114</v>
      </c>
      <c r="E10784" t="s">
        <v>13513</v>
      </c>
    </row>
    <row r="10785" spans="1:5" x14ac:dyDescent="0.25">
      <c r="A10785">
        <v>1143869860</v>
      </c>
      <c r="B10785" t="s">
        <v>10826</v>
      </c>
      <c r="C10785" t="s">
        <v>13524</v>
      </c>
      <c r="D10785" t="s">
        <v>81</v>
      </c>
      <c r="E10785" t="s">
        <v>13513</v>
      </c>
    </row>
    <row r="10786" spans="1:5" x14ac:dyDescent="0.25">
      <c r="A10786">
        <v>31309646</v>
      </c>
      <c r="B10786" t="s">
        <v>10827</v>
      </c>
      <c r="C10786" t="s">
        <v>13524</v>
      </c>
      <c r="D10786" t="s">
        <v>399</v>
      </c>
      <c r="E10786" t="s">
        <v>13513</v>
      </c>
    </row>
    <row r="10787" spans="1:5" x14ac:dyDescent="0.25">
      <c r="A10787">
        <v>1114459810</v>
      </c>
      <c r="B10787" t="s">
        <v>10828</v>
      </c>
      <c r="C10787" t="s">
        <v>13524</v>
      </c>
      <c r="D10787" t="s">
        <v>437</v>
      </c>
      <c r="E10787" t="s">
        <v>13513</v>
      </c>
    </row>
    <row r="10788" spans="1:5" x14ac:dyDescent="0.25">
      <c r="A10788">
        <v>1061697119</v>
      </c>
      <c r="B10788" t="s">
        <v>10829</v>
      </c>
      <c r="C10788" t="s">
        <v>13524</v>
      </c>
      <c r="D10788" t="s">
        <v>437</v>
      </c>
      <c r="E10788" t="s">
        <v>13513</v>
      </c>
    </row>
    <row r="10789" spans="1:5" x14ac:dyDescent="0.25">
      <c r="A10789">
        <v>1144202392</v>
      </c>
      <c r="B10789" t="s">
        <v>10830</v>
      </c>
      <c r="C10789" t="s">
        <v>13524</v>
      </c>
      <c r="D10789" t="s">
        <v>437</v>
      </c>
      <c r="E10789" t="s">
        <v>13514</v>
      </c>
    </row>
    <row r="10790" spans="1:5" x14ac:dyDescent="0.25">
      <c r="A10790">
        <v>16605729</v>
      </c>
      <c r="B10790" t="s">
        <v>10831</v>
      </c>
      <c r="C10790" t="s">
        <v>13524</v>
      </c>
      <c r="D10790" t="s">
        <v>114</v>
      </c>
      <c r="E10790" t="s">
        <v>13513</v>
      </c>
    </row>
    <row r="10791" spans="1:5" x14ac:dyDescent="0.25">
      <c r="A10791">
        <v>1006235474</v>
      </c>
      <c r="B10791" t="s">
        <v>10832</v>
      </c>
      <c r="C10791" t="s">
        <v>13524</v>
      </c>
      <c r="D10791" t="s">
        <v>129</v>
      </c>
      <c r="E10791" t="s">
        <v>13513</v>
      </c>
    </row>
    <row r="10792" spans="1:5" x14ac:dyDescent="0.25">
      <c r="A10792">
        <v>16477090</v>
      </c>
      <c r="B10792" t="s">
        <v>10833</v>
      </c>
      <c r="C10792" t="s">
        <v>13524</v>
      </c>
      <c r="D10792" t="s">
        <v>1052</v>
      </c>
      <c r="E10792" t="s">
        <v>13513</v>
      </c>
    </row>
    <row r="10793" spans="1:5" x14ac:dyDescent="0.25">
      <c r="A10793">
        <v>1130618101</v>
      </c>
      <c r="B10793" t="s">
        <v>10834</v>
      </c>
      <c r="C10793" t="s">
        <v>13524</v>
      </c>
      <c r="D10793" t="s">
        <v>1052</v>
      </c>
      <c r="E10793" t="s">
        <v>13514</v>
      </c>
    </row>
    <row r="10794" spans="1:5" x14ac:dyDescent="0.25">
      <c r="A10794">
        <v>38613821</v>
      </c>
      <c r="B10794" t="s">
        <v>10835</v>
      </c>
      <c r="C10794" t="s">
        <v>13524</v>
      </c>
      <c r="D10794" t="s">
        <v>1052</v>
      </c>
      <c r="E10794" t="s">
        <v>13513</v>
      </c>
    </row>
    <row r="10795" spans="1:5" x14ac:dyDescent="0.25">
      <c r="A10795">
        <v>14835725</v>
      </c>
      <c r="B10795" t="s">
        <v>10836</v>
      </c>
      <c r="C10795" t="s">
        <v>13524</v>
      </c>
      <c r="D10795" t="s">
        <v>547</v>
      </c>
      <c r="E10795" t="s">
        <v>13513</v>
      </c>
    </row>
    <row r="10796" spans="1:5" x14ac:dyDescent="0.25">
      <c r="A10796">
        <v>66994146</v>
      </c>
      <c r="B10796" t="s">
        <v>10837</v>
      </c>
      <c r="C10796" t="s">
        <v>13524</v>
      </c>
      <c r="D10796" t="s">
        <v>547</v>
      </c>
      <c r="E10796" t="s">
        <v>13513</v>
      </c>
    </row>
    <row r="10797" spans="1:5" x14ac:dyDescent="0.25">
      <c r="A10797">
        <v>14679588</v>
      </c>
      <c r="B10797" t="s">
        <v>10838</v>
      </c>
      <c r="C10797" t="s">
        <v>13524</v>
      </c>
      <c r="D10797" t="s">
        <v>547</v>
      </c>
      <c r="E10797" t="s">
        <v>13513</v>
      </c>
    </row>
    <row r="10798" spans="1:5" x14ac:dyDescent="0.25">
      <c r="A10798">
        <v>1144085328</v>
      </c>
      <c r="B10798" t="s">
        <v>10839</v>
      </c>
      <c r="C10798" t="s">
        <v>13524</v>
      </c>
      <c r="D10798" t="s">
        <v>547</v>
      </c>
      <c r="E10798" t="s">
        <v>13513</v>
      </c>
    </row>
    <row r="10799" spans="1:5" x14ac:dyDescent="0.25">
      <c r="A10799">
        <v>31879385</v>
      </c>
      <c r="B10799" t="s">
        <v>10840</v>
      </c>
      <c r="C10799" t="s">
        <v>13524</v>
      </c>
      <c r="D10799" t="s">
        <v>547</v>
      </c>
      <c r="E10799" t="s">
        <v>13513</v>
      </c>
    </row>
    <row r="10800" spans="1:5" x14ac:dyDescent="0.25">
      <c r="A10800">
        <v>31.657792000000001</v>
      </c>
      <c r="B10800" t="s">
        <v>10841</v>
      </c>
      <c r="C10800" t="s">
        <v>13524</v>
      </c>
      <c r="D10800" t="s">
        <v>547</v>
      </c>
      <c r="E10800" t="s">
        <v>13514</v>
      </c>
    </row>
    <row r="10801" spans="1:5" x14ac:dyDescent="0.25">
      <c r="A10801">
        <v>66988420</v>
      </c>
      <c r="B10801" t="s">
        <v>10842</v>
      </c>
      <c r="C10801" t="s">
        <v>13524</v>
      </c>
      <c r="D10801" t="s">
        <v>13519</v>
      </c>
      <c r="E10801" t="s">
        <v>13513</v>
      </c>
    </row>
    <row r="10802" spans="1:5" x14ac:dyDescent="0.25">
      <c r="A10802">
        <v>27297242</v>
      </c>
      <c r="B10802" t="s">
        <v>10843</v>
      </c>
      <c r="C10802" t="s">
        <v>13524</v>
      </c>
      <c r="D10802" t="s">
        <v>138</v>
      </c>
      <c r="E10802" t="s">
        <v>13513</v>
      </c>
    </row>
    <row r="10803" spans="1:5" x14ac:dyDescent="0.25">
      <c r="A10803">
        <v>94072683</v>
      </c>
      <c r="B10803" t="s">
        <v>10844</v>
      </c>
      <c r="C10803" t="s">
        <v>13524</v>
      </c>
      <c r="D10803" t="s">
        <v>138</v>
      </c>
      <c r="E10803" t="s">
        <v>13513</v>
      </c>
    </row>
    <row r="10804" spans="1:5" x14ac:dyDescent="0.25">
      <c r="A10804">
        <v>1107514916</v>
      </c>
      <c r="B10804" t="s">
        <v>10845</v>
      </c>
      <c r="C10804" t="s">
        <v>13524</v>
      </c>
      <c r="D10804" t="s">
        <v>138</v>
      </c>
      <c r="E10804" t="s">
        <v>13513</v>
      </c>
    </row>
    <row r="10805" spans="1:5" x14ac:dyDescent="0.25">
      <c r="A10805">
        <v>1144066412</v>
      </c>
      <c r="B10805" t="s">
        <v>10846</v>
      </c>
      <c r="C10805" t="s">
        <v>13524</v>
      </c>
      <c r="D10805" t="s">
        <v>138</v>
      </c>
      <c r="E10805" t="s">
        <v>13513</v>
      </c>
    </row>
    <row r="10806" spans="1:5" x14ac:dyDescent="0.25">
      <c r="A10806">
        <v>66718433</v>
      </c>
      <c r="B10806" t="s">
        <v>10847</v>
      </c>
      <c r="C10806" t="s">
        <v>13524</v>
      </c>
      <c r="D10806" t="s">
        <v>138</v>
      </c>
      <c r="E10806" t="s">
        <v>13513</v>
      </c>
    </row>
    <row r="10807" spans="1:5" x14ac:dyDescent="0.25">
      <c r="A10807">
        <v>1144107963</v>
      </c>
      <c r="B10807" t="s">
        <v>10848</v>
      </c>
      <c r="C10807" t="s">
        <v>13524</v>
      </c>
      <c r="D10807" t="s">
        <v>129</v>
      </c>
      <c r="E10807" t="s">
        <v>13513</v>
      </c>
    </row>
    <row r="10808" spans="1:5" x14ac:dyDescent="0.25">
      <c r="A10808">
        <v>1143848537</v>
      </c>
      <c r="B10808" t="s">
        <v>10849</v>
      </c>
      <c r="C10808" t="s">
        <v>13524</v>
      </c>
      <c r="D10808" t="s">
        <v>129</v>
      </c>
      <c r="E10808" t="s">
        <v>13513</v>
      </c>
    </row>
    <row r="10809" spans="1:5" x14ac:dyDescent="0.25">
      <c r="A10809">
        <v>1144198491</v>
      </c>
      <c r="B10809" t="s">
        <v>10850</v>
      </c>
      <c r="C10809" t="s">
        <v>13524</v>
      </c>
      <c r="D10809" t="s">
        <v>129</v>
      </c>
      <c r="E10809" t="s">
        <v>13513</v>
      </c>
    </row>
    <row r="10810" spans="1:5" x14ac:dyDescent="0.25">
      <c r="A10810">
        <v>40329395</v>
      </c>
      <c r="B10810" t="s">
        <v>10851</v>
      </c>
      <c r="C10810" t="s">
        <v>13524</v>
      </c>
      <c r="D10810" t="s">
        <v>140</v>
      </c>
      <c r="E10810" t="s">
        <v>13514</v>
      </c>
    </row>
    <row r="10811" spans="1:5" x14ac:dyDescent="0.25">
      <c r="A10811">
        <v>1114899071</v>
      </c>
      <c r="B10811" t="s">
        <v>10852</v>
      </c>
      <c r="C10811" t="s">
        <v>13524</v>
      </c>
      <c r="D10811" t="s">
        <v>129</v>
      </c>
      <c r="E10811" t="s">
        <v>13513</v>
      </c>
    </row>
    <row r="10812" spans="1:5" x14ac:dyDescent="0.25">
      <c r="A10812">
        <v>1144063483</v>
      </c>
      <c r="B10812" t="s">
        <v>10853</v>
      </c>
      <c r="C10812" t="s">
        <v>13524</v>
      </c>
      <c r="D10812" t="s">
        <v>12</v>
      </c>
      <c r="E10812" t="s">
        <v>13513</v>
      </c>
    </row>
    <row r="10813" spans="1:5" x14ac:dyDescent="0.25">
      <c r="A10813">
        <v>66969819</v>
      </c>
      <c r="B10813" t="s">
        <v>10854</v>
      </c>
      <c r="C10813" t="s">
        <v>13524</v>
      </c>
      <c r="D10813" t="s">
        <v>129</v>
      </c>
      <c r="E10813" t="s">
        <v>13514</v>
      </c>
    </row>
    <row r="10814" spans="1:5" x14ac:dyDescent="0.25">
      <c r="A10814">
        <v>1143981761</v>
      </c>
      <c r="B10814" t="s">
        <v>10855</v>
      </c>
      <c r="C10814" t="s">
        <v>13524</v>
      </c>
      <c r="D10814" t="s">
        <v>129</v>
      </c>
      <c r="E10814" t="s">
        <v>13513</v>
      </c>
    </row>
    <row r="10815" spans="1:5" x14ac:dyDescent="0.25">
      <c r="A10815">
        <v>1116434165</v>
      </c>
      <c r="B10815" t="s">
        <v>10856</v>
      </c>
      <c r="C10815" t="s">
        <v>13524</v>
      </c>
      <c r="D10815" t="s">
        <v>129</v>
      </c>
      <c r="E10815" t="s">
        <v>13514</v>
      </c>
    </row>
    <row r="10816" spans="1:5" x14ac:dyDescent="0.25">
      <c r="A10816">
        <v>66773413</v>
      </c>
      <c r="B10816" t="s">
        <v>10857</v>
      </c>
      <c r="C10816" t="s">
        <v>13524</v>
      </c>
      <c r="D10816" t="s">
        <v>81</v>
      </c>
      <c r="E10816" t="s">
        <v>13513</v>
      </c>
    </row>
    <row r="10817" spans="1:5" x14ac:dyDescent="0.25">
      <c r="A10817">
        <v>1144182209</v>
      </c>
      <c r="B10817" t="s">
        <v>10858</v>
      </c>
      <c r="C10817" t="s">
        <v>13524</v>
      </c>
      <c r="D10817" t="s">
        <v>81</v>
      </c>
      <c r="E10817" t="s">
        <v>13513</v>
      </c>
    </row>
    <row r="10818" spans="1:5" x14ac:dyDescent="0.25">
      <c r="A10818">
        <v>1130608834</v>
      </c>
      <c r="B10818" t="s">
        <v>10859</v>
      </c>
      <c r="C10818" t="s">
        <v>13524</v>
      </c>
      <c r="D10818" t="s">
        <v>129</v>
      </c>
      <c r="E10818" t="s">
        <v>13514</v>
      </c>
    </row>
    <row r="10819" spans="1:5" x14ac:dyDescent="0.25">
      <c r="A10819">
        <v>1115092535</v>
      </c>
      <c r="B10819" t="s">
        <v>10860</v>
      </c>
      <c r="C10819" t="s">
        <v>13524</v>
      </c>
      <c r="D10819" t="s">
        <v>81</v>
      </c>
      <c r="E10819" t="s">
        <v>13513</v>
      </c>
    </row>
    <row r="10820" spans="1:5" x14ac:dyDescent="0.25">
      <c r="A10820">
        <v>1143953368</v>
      </c>
      <c r="B10820" t="s">
        <v>10861</v>
      </c>
      <c r="C10820" t="s">
        <v>13524</v>
      </c>
      <c r="D10820" t="s">
        <v>129</v>
      </c>
      <c r="E10820" t="s">
        <v>13514</v>
      </c>
    </row>
    <row r="10821" spans="1:5" x14ac:dyDescent="0.25">
      <c r="A10821">
        <v>50910510</v>
      </c>
      <c r="B10821" t="s">
        <v>10862</v>
      </c>
      <c r="C10821" t="s">
        <v>13524</v>
      </c>
      <c r="D10821" t="s">
        <v>166</v>
      </c>
      <c r="E10821" t="s">
        <v>13513</v>
      </c>
    </row>
    <row r="10822" spans="1:5" x14ac:dyDescent="0.25">
      <c r="A10822">
        <v>67025306</v>
      </c>
      <c r="B10822" t="s">
        <v>10863</v>
      </c>
      <c r="C10822" t="s">
        <v>13524</v>
      </c>
      <c r="D10822" t="s">
        <v>166</v>
      </c>
      <c r="E10822" t="s">
        <v>13513</v>
      </c>
    </row>
    <row r="10823" spans="1:5" x14ac:dyDescent="0.25">
      <c r="A10823">
        <v>94232552</v>
      </c>
      <c r="B10823" t="s">
        <v>10864</v>
      </c>
      <c r="C10823" t="s">
        <v>13524</v>
      </c>
      <c r="D10823" t="s">
        <v>547</v>
      </c>
      <c r="E10823" t="s">
        <v>13513</v>
      </c>
    </row>
    <row r="10824" spans="1:5" x14ac:dyDescent="0.25">
      <c r="A10824">
        <v>1144124665</v>
      </c>
      <c r="B10824" t="s">
        <v>10865</v>
      </c>
      <c r="C10824" t="s">
        <v>13524</v>
      </c>
      <c r="D10824" t="s">
        <v>129</v>
      </c>
      <c r="E10824" t="s">
        <v>13513</v>
      </c>
    </row>
    <row r="10825" spans="1:5" x14ac:dyDescent="0.25">
      <c r="A10825">
        <v>94552922</v>
      </c>
      <c r="B10825" t="s">
        <v>10866</v>
      </c>
      <c r="C10825" t="s">
        <v>13524</v>
      </c>
      <c r="D10825" t="s">
        <v>166</v>
      </c>
      <c r="E10825" t="s">
        <v>13513</v>
      </c>
    </row>
    <row r="10826" spans="1:5" x14ac:dyDescent="0.25">
      <c r="A10826">
        <v>94267375</v>
      </c>
      <c r="B10826" t="s">
        <v>10867</v>
      </c>
      <c r="C10826" t="s">
        <v>13524</v>
      </c>
      <c r="D10826" t="s">
        <v>114</v>
      </c>
      <c r="E10826" t="s">
        <v>13513</v>
      </c>
    </row>
    <row r="10827" spans="1:5" x14ac:dyDescent="0.25">
      <c r="A10827">
        <v>74241875</v>
      </c>
      <c r="B10827" t="s">
        <v>10868</v>
      </c>
      <c r="C10827" t="s">
        <v>13524</v>
      </c>
      <c r="D10827" t="s">
        <v>129</v>
      </c>
      <c r="E10827" t="s">
        <v>13514</v>
      </c>
    </row>
    <row r="10828" spans="1:5" x14ac:dyDescent="0.25">
      <c r="A10828">
        <v>1010167208</v>
      </c>
      <c r="B10828" t="s">
        <v>10869</v>
      </c>
      <c r="C10828" t="s">
        <v>13524</v>
      </c>
      <c r="D10828" t="s">
        <v>114</v>
      </c>
      <c r="E10828" t="s">
        <v>13513</v>
      </c>
    </row>
    <row r="10829" spans="1:5" x14ac:dyDescent="0.25">
      <c r="A10829">
        <v>1143866136</v>
      </c>
      <c r="B10829" t="s">
        <v>10870</v>
      </c>
      <c r="C10829" t="s">
        <v>13524</v>
      </c>
      <c r="D10829" t="s">
        <v>114</v>
      </c>
      <c r="E10829" t="s">
        <v>13513</v>
      </c>
    </row>
    <row r="10830" spans="1:5" x14ac:dyDescent="0.25">
      <c r="A10830">
        <v>66845791</v>
      </c>
      <c r="B10830" t="s">
        <v>10871</v>
      </c>
      <c r="C10830" t="s">
        <v>13524</v>
      </c>
      <c r="D10830" t="s">
        <v>20</v>
      </c>
      <c r="E10830" t="s">
        <v>13513</v>
      </c>
    </row>
    <row r="10831" spans="1:5" x14ac:dyDescent="0.25">
      <c r="A10831">
        <v>1112491112</v>
      </c>
      <c r="B10831" t="s">
        <v>10872</v>
      </c>
      <c r="C10831" t="s">
        <v>13524</v>
      </c>
      <c r="D10831" t="s">
        <v>20</v>
      </c>
      <c r="E10831" t="s">
        <v>13513</v>
      </c>
    </row>
    <row r="10832" spans="1:5" x14ac:dyDescent="0.25">
      <c r="A10832">
        <v>1061018075</v>
      </c>
      <c r="B10832" t="s">
        <v>10873</v>
      </c>
      <c r="C10832" t="s">
        <v>13524</v>
      </c>
      <c r="D10832" t="s">
        <v>20</v>
      </c>
      <c r="E10832" t="s">
        <v>13513</v>
      </c>
    </row>
    <row r="10833" spans="1:5" x14ac:dyDescent="0.25">
      <c r="A10833">
        <v>1005892449</v>
      </c>
      <c r="B10833" t="s">
        <v>10874</v>
      </c>
      <c r="C10833" t="s">
        <v>13524</v>
      </c>
      <c r="D10833" t="s">
        <v>129</v>
      </c>
      <c r="E10833" t="s">
        <v>13513</v>
      </c>
    </row>
    <row r="10834" spans="1:5" x14ac:dyDescent="0.25">
      <c r="A10834">
        <v>1143879193</v>
      </c>
      <c r="B10834" t="s">
        <v>10875</v>
      </c>
      <c r="C10834" t="s">
        <v>13524</v>
      </c>
      <c r="D10834" t="s">
        <v>20</v>
      </c>
      <c r="E10834" t="s">
        <v>13514</v>
      </c>
    </row>
    <row r="10835" spans="1:5" x14ac:dyDescent="0.25">
      <c r="A10835">
        <v>1004608923</v>
      </c>
      <c r="B10835" t="s">
        <v>10876</v>
      </c>
      <c r="C10835" t="s">
        <v>13524</v>
      </c>
      <c r="D10835" t="s">
        <v>31</v>
      </c>
      <c r="E10835" t="s">
        <v>13513</v>
      </c>
    </row>
    <row r="10836" spans="1:5" x14ac:dyDescent="0.25">
      <c r="A10836">
        <v>29786430</v>
      </c>
      <c r="B10836" t="s">
        <v>10877</v>
      </c>
      <c r="C10836" t="s">
        <v>13524</v>
      </c>
      <c r="D10836" t="s">
        <v>31</v>
      </c>
      <c r="E10836" t="s">
        <v>13513</v>
      </c>
    </row>
    <row r="10837" spans="1:5" x14ac:dyDescent="0.25">
      <c r="A10837">
        <v>13056560</v>
      </c>
      <c r="B10837" t="s">
        <v>10878</v>
      </c>
      <c r="C10837" t="s">
        <v>13524</v>
      </c>
      <c r="D10837" t="s">
        <v>31</v>
      </c>
      <c r="E10837" t="s">
        <v>13513</v>
      </c>
    </row>
    <row r="10838" spans="1:5" x14ac:dyDescent="0.25">
      <c r="A10838">
        <v>16703817</v>
      </c>
      <c r="B10838" t="s">
        <v>10879</v>
      </c>
      <c r="C10838" t="s">
        <v>13524</v>
      </c>
      <c r="D10838" t="s">
        <v>31</v>
      </c>
      <c r="E10838" t="s">
        <v>13513</v>
      </c>
    </row>
    <row r="10839" spans="1:5" x14ac:dyDescent="0.25">
      <c r="A10839">
        <v>29117302</v>
      </c>
      <c r="B10839" t="s">
        <v>10880</v>
      </c>
      <c r="C10839" t="s">
        <v>13524</v>
      </c>
      <c r="D10839" t="s">
        <v>31</v>
      </c>
      <c r="E10839" t="s">
        <v>13513</v>
      </c>
    </row>
    <row r="10840" spans="1:5" x14ac:dyDescent="0.25">
      <c r="A10840">
        <v>1144037496</v>
      </c>
      <c r="B10840" t="s">
        <v>10881</v>
      </c>
      <c r="C10840" t="s">
        <v>13524</v>
      </c>
      <c r="D10840" t="s">
        <v>31</v>
      </c>
      <c r="E10840" t="s">
        <v>13513</v>
      </c>
    </row>
    <row r="10841" spans="1:5" x14ac:dyDescent="0.25">
      <c r="A10841">
        <v>1113671901</v>
      </c>
      <c r="B10841" t="s">
        <v>10882</v>
      </c>
      <c r="C10841" t="s">
        <v>13524</v>
      </c>
      <c r="D10841" t="s">
        <v>437</v>
      </c>
      <c r="E10841" t="s">
        <v>13513</v>
      </c>
    </row>
    <row r="10842" spans="1:5" x14ac:dyDescent="0.25">
      <c r="A10842">
        <v>1193644486</v>
      </c>
      <c r="B10842" t="s">
        <v>10883</v>
      </c>
      <c r="C10842" t="s">
        <v>13524</v>
      </c>
      <c r="D10842" t="s">
        <v>437</v>
      </c>
      <c r="E10842" t="s">
        <v>13513</v>
      </c>
    </row>
    <row r="10843" spans="1:5" x14ac:dyDescent="0.25">
      <c r="A10843">
        <v>1130620322</v>
      </c>
      <c r="B10843" t="s">
        <v>10884</v>
      </c>
      <c r="C10843" t="s">
        <v>13524</v>
      </c>
      <c r="D10843" t="s">
        <v>114</v>
      </c>
      <c r="E10843" t="s">
        <v>13513</v>
      </c>
    </row>
    <row r="10844" spans="1:5" x14ac:dyDescent="0.25">
      <c r="A10844">
        <v>1130637429</v>
      </c>
      <c r="B10844" t="s">
        <v>10885</v>
      </c>
      <c r="C10844" t="s">
        <v>13524</v>
      </c>
      <c r="D10844" t="s">
        <v>129</v>
      </c>
      <c r="E10844" t="s">
        <v>13514</v>
      </c>
    </row>
    <row r="10845" spans="1:5" x14ac:dyDescent="0.25">
      <c r="A10845">
        <v>1083039590</v>
      </c>
      <c r="B10845" t="s">
        <v>10886</v>
      </c>
      <c r="C10845" t="s">
        <v>13524</v>
      </c>
      <c r="D10845" t="s">
        <v>547</v>
      </c>
      <c r="E10845" t="s">
        <v>13513</v>
      </c>
    </row>
    <row r="10846" spans="1:5" x14ac:dyDescent="0.25">
      <c r="A10846">
        <v>1144189121</v>
      </c>
      <c r="B10846" t="s">
        <v>10887</v>
      </c>
      <c r="C10846" t="s">
        <v>13524</v>
      </c>
      <c r="D10846" t="s">
        <v>12</v>
      </c>
      <c r="E10846" t="s">
        <v>13513</v>
      </c>
    </row>
    <row r="10847" spans="1:5" x14ac:dyDescent="0.25">
      <c r="A10847">
        <v>1144075422</v>
      </c>
      <c r="B10847" t="s">
        <v>10888</v>
      </c>
      <c r="C10847" t="s">
        <v>13524</v>
      </c>
      <c r="D10847" t="s">
        <v>81</v>
      </c>
      <c r="E10847" t="s">
        <v>13513</v>
      </c>
    </row>
    <row r="10848" spans="1:5" x14ac:dyDescent="0.25">
      <c r="A10848">
        <v>94544438</v>
      </c>
      <c r="B10848" t="s">
        <v>10889</v>
      </c>
      <c r="C10848" t="s">
        <v>13524</v>
      </c>
      <c r="D10848" t="s">
        <v>12</v>
      </c>
      <c r="E10848" t="s">
        <v>13514</v>
      </c>
    </row>
    <row r="10849" spans="1:5" x14ac:dyDescent="0.25">
      <c r="A10849">
        <v>1144081849</v>
      </c>
      <c r="B10849" t="s">
        <v>10890</v>
      </c>
      <c r="C10849" t="s">
        <v>13524</v>
      </c>
      <c r="D10849" t="s">
        <v>114</v>
      </c>
      <c r="E10849" t="s">
        <v>13513</v>
      </c>
    </row>
    <row r="10850" spans="1:5" x14ac:dyDescent="0.25">
      <c r="A10850">
        <v>1107514383</v>
      </c>
      <c r="B10850" t="s">
        <v>10891</v>
      </c>
      <c r="C10850" t="s">
        <v>13524</v>
      </c>
      <c r="D10850" t="s">
        <v>114</v>
      </c>
      <c r="E10850" t="s">
        <v>13514</v>
      </c>
    </row>
    <row r="10851" spans="1:5" x14ac:dyDescent="0.25">
      <c r="A10851">
        <v>66835008</v>
      </c>
      <c r="B10851" t="s">
        <v>10892</v>
      </c>
      <c r="C10851" t="s">
        <v>13524</v>
      </c>
      <c r="D10851" t="s">
        <v>145</v>
      </c>
      <c r="E10851" t="s">
        <v>13514</v>
      </c>
    </row>
    <row r="10852" spans="1:5" x14ac:dyDescent="0.25">
      <c r="A10852">
        <v>1086192007</v>
      </c>
      <c r="B10852" t="s">
        <v>10893</v>
      </c>
      <c r="C10852" t="s">
        <v>13524</v>
      </c>
      <c r="D10852" t="s">
        <v>114</v>
      </c>
      <c r="E10852" t="s">
        <v>13513</v>
      </c>
    </row>
    <row r="10853" spans="1:5" x14ac:dyDescent="0.25">
      <c r="A10853">
        <v>1005891305</v>
      </c>
      <c r="B10853" t="s">
        <v>10894</v>
      </c>
      <c r="C10853" t="s">
        <v>13524</v>
      </c>
      <c r="D10853" t="s">
        <v>114</v>
      </c>
      <c r="E10853" t="s">
        <v>13513</v>
      </c>
    </row>
    <row r="10854" spans="1:5" x14ac:dyDescent="0.25">
      <c r="A10854">
        <v>1118282780</v>
      </c>
      <c r="B10854" t="s">
        <v>10895</v>
      </c>
      <c r="C10854" t="s">
        <v>13524</v>
      </c>
      <c r="D10854" t="s">
        <v>513</v>
      </c>
      <c r="E10854" t="s">
        <v>13513</v>
      </c>
    </row>
    <row r="10855" spans="1:5" x14ac:dyDescent="0.25">
      <c r="A10855">
        <v>1130664014</v>
      </c>
      <c r="B10855" t="s">
        <v>10896</v>
      </c>
      <c r="C10855" t="s">
        <v>13524</v>
      </c>
      <c r="D10855" t="s">
        <v>145</v>
      </c>
      <c r="E10855" t="s">
        <v>13513</v>
      </c>
    </row>
    <row r="10856" spans="1:5" x14ac:dyDescent="0.25">
      <c r="A10856">
        <v>16933136</v>
      </c>
      <c r="B10856" t="s">
        <v>10897</v>
      </c>
      <c r="C10856" t="s">
        <v>13524</v>
      </c>
      <c r="D10856" t="s">
        <v>437</v>
      </c>
      <c r="E10856" t="s">
        <v>13513</v>
      </c>
    </row>
    <row r="10857" spans="1:5" x14ac:dyDescent="0.25">
      <c r="A10857">
        <v>94154629</v>
      </c>
      <c r="B10857" t="s">
        <v>10898</v>
      </c>
      <c r="C10857" t="s">
        <v>13524</v>
      </c>
      <c r="D10857" t="s">
        <v>1052</v>
      </c>
      <c r="E10857" t="s">
        <v>13513</v>
      </c>
    </row>
    <row r="10858" spans="1:5" x14ac:dyDescent="0.25">
      <c r="A10858">
        <v>1130602771</v>
      </c>
      <c r="B10858" t="s">
        <v>10899</v>
      </c>
      <c r="C10858" t="s">
        <v>13524</v>
      </c>
      <c r="D10858" t="s">
        <v>81</v>
      </c>
      <c r="E10858" t="s">
        <v>13513</v>
      </c>
    </row>
    <row r="10859" spans="1:5" x14ac:dyDescent="0.25">
      <c r="A10859">
        <v>1130622412</v>
      </c>
      <c r="B10859" t="s">
        <v>10900</v>
      </c>
      <c r="C10859" t="s">
        <v>13524</v>
      </c>
      <c r="D10859" t="s">
        <v>81</v>
      </c>
      <c r="E10859" t="s">
        <v>13514</v>
      </c>
    </row>
    <row r="10860" spans="1:5" x14ac:dyDescent="0.25">
      <c r="A10860">
        <v>1061819618</v>
      </c>
      <c r="B10860" t="s">
        <v>10901</v>
      </c>
      <c r="C10860" t="s">
        <v>13524</v>
      </c>
      <c r="D10860" t="s">
        <v>81</v>
      </c>
      <c r="E10860" t="s">
        <v>13513</v>
      </c>
    </row>
    <row r="10861" spans="1:5" x14ac:dyDescent="0.25">
      <c r="A10861">
        <v>67045495</v>
      </c>
      <c r="B10861" t="s">
        <v>10902</v>
      </c>
      <c r="C10861" t="s">
        <v>13524</v>
      </c>
      <c r="D10861" t="s">
        <v>81</v>
      </c>
      <c r="E10861" t="s">
        <v>13513</v>
      </c>
    </row>
    <row r="10862" spans="1:5" x14ac:dyDescent="0.25">
      <c r="A10862">
        <v>1053829539</v>
      </c>
      <c r="B10862" t="s">
        <v>10903</v>
      </c>
      <c r="C10862" t="s">
        <v>13524</v>
      </c>
      <c r="D10862" t="s">
        <v>81</v>
      </c>
      <c r="E10862" t="s">
        <v>13513</v>
      </c>
    </row>
    <row r="10863" spans="1:5" x14ac:dyDescent="0.25">
      <c r="A10863">
        <v>1143839359</v>
      </c>
      <c r="B10863" t="s">
        <v>10904</v>
      </c>
      <c r="C10863" t="s">
        <v>13524</v>
      </c>
      <c r="D10863" t="s">
        <v>81</v>
      </c>
      <c r="E10863" t="s">
        <v>13513</v>
      </c>
    </row>
    <row r="10864" spans="1:5" x14ac:dyDescent="0.25">
      <c r="A10864">
        <v>34678318</v>
      </c>
      <c r="B10864" t="s">
        <v>10905</v>
      </c>
      <c r="C10864" t="s">
        <v>13524</v>
      </c>
      <c r="D10864" t="s">
        <v>81</v>
      </c>
      <c r="E10864" t="s">
        <v>13513</v>
      </c>
    </row>
    <row r="10865" spans="1:5" x14ac:dyDescent="0.25">
      <c r="A10865">
        <v>1143859087</v>
      </c>
      <c r="B10865" t="s">
        <v>10906</v>
      </c>
      <c r="C10865" t="s">
        <v>13524</v>
      </c>
      <c r="D10865" t="s">
        <v>81</v>
      </c>
      <c r="E10865" t="s">
        <v>13513</v>
      </c>
    </row>
    <row r="10866" spans="1:5" x14ac:dyDescent="0.25">
      <c r="A10866">
        <v>66676927</v>
      </c>
      <c r="B10866" t="s">
        <v>10907</v>
      </c>
      <c r="C10866" t="s">
        <v>13524</v>
      </c>
      <c r="D10866" t="s">
        <v>81</v>
      </c>
      <c r="E10866" t="s">
        <v>13513</v>
      </c>
    </row>
    <row r="10867" spans="1:5" x14ac:dyDescent="0.25">
      <c r="A10867">
        <v>31582947</v>
      </c>
      <c r="B10867" t="s">
        <v>10908</v>
      </c>
      <c r="C10867" t="s">
        <v>13524</v>
      </c>
      <c r="D10867" t="s">
        <v>81</v>
      </c>
      <c r="E10867" t="s">
        <v>13513</v>
      </c>
    </row>
    <row r="10868" spans="1:5" x14ac:dyDescent="0.25">
      <c r="A10868">
        <v>1144077802</v>
      </c>
      <c r="B10868" t="s">
        <v>10909</v>
      </c>
      <c r="C10868" t="s">
        <v>13524</v>
      </c>
      <c r="D10868" t="s">
        <v>20</v>
      </c>
      <c r="E10868" t="s">
        <v>13513</v>
      </c>
    </row>
    <row r="10869" spans="1:5" x14ac:dyDescent="0.25">
      <c r="A10869">
        <v>66902848</v>
      </c>
      <c r="B10869" t="s">
        <v>10910</v>
      </c>
      <c r="C10869" t="s">
        <v>13524</v>
      </c>
      <c r="D10869" t="s">
        <v>129</v>
      </c>
      <c r="E10869" t="s">
        <v>13513</v>
      </c>
    </row>
    <row r="10870" spans="1:5" x14ac:dyDescent="0.25">
      <c r="A10870">
        <v>1130618256</v>
      </c>
      <c r="B10870" t="s">
        <v>10911</v>
      </c>
      <c r="C10870" t="s">
        <v>13524</v>
      </c>
      <c r="D10870" t="s">
        <v>499</v>
      </c>
      <c r="E10870" t="s">
        <v>13513</v>
      </c>
    </row>
    <row r="10871" spans="1:5" x14ac:dyDescent="0.25">
      <c r="A10871">
        <v>1144105286</v>
      </c>
      <c r="B10871" t="s">
        <v>10912</v>
      </c>
      <c r="C10871" t="s">
        <v>13524</v>
      </c>
      <c r="D10871" t="s">
        <v>437</v>
      </c>
      <c r="E10871" t="s">
        <v>13513</v>
      </c>
    </row>
    <row r="10872" spans="1:5" x14ac:dyDescent="0.25">
      <c r="A10872">
        <v>1144075634</v>
      </c>
      <c r="B10872" t="s">
        <v>10913</v>
      </c>
      <c r="C10872" t="s">
        <v>13524</v>
      </c>
      <c r="D10872" t="s">
        <v>437</v>
      </c>
      <c r="E10872" t="s">
        <v>13513</v>
      </c>
    </row>
    <row r="10873" spans="1:5" x14ac:dyDescent="0.25">
      <c r="A10873">
        <v>66862902</v>
      </c>
      <c r="B10873" t="s">
        <v>10914</v>
      </c>
      <c r="C10873" t="s">
        <v>13524</v>
      </c>
      <c r="D10873" t="s">
        <v>437</v>
      </c>
      <c r="E10873" t="s">
        <v>13513</v>
      </c>
    </row>
    <row r="10874" spans="1:5" x14ac:dyDescent="0.25">
      <c r="A10874">
        <v>1112478112</v>
      </c>
      <c r="B10874" t="s">
        <v>10915</v>
      </c>
      <c r="C10874" t="s">
        <v>13524</v>
      </c>
      <c r="D10874" t="s">
        <v>129</v>
      </c>
      <c r="E10874" t="s">
        <v>13513</v>
      </c>
    </row>
    <row r="10875" spans="1:5" x14ac:dyDescent="0.25">
      <c r="A10875">
        <v>6097334</v>
      </c>
      <c r="B10875" t="s">
        <v>10916</v>
      </c>
      <c r="C10875" t="s">
        <v>13524</v>
      </c>
      <c r="D10875" t="s">
        <v>129</v>
      </c>
      <c r="E10875" t="s">
        <v>13514</v>
      </c>
    </row>
    <row r="10876" spans="1:5" x14ac:dyDescent="0.25">
      <c r="A10876">
        <v>16788650</v>
      </c>
      <c r="B10876" t="s">
        <v>10917</v>
      </c>
      <c r="C10876" t="s">
        <v>13524</v>
      </c>
      <c r="D10876" t="s">
        <v>158</v>
      </c>
      <c r="E10876" t="s">
        <v>13513</v>
      </c>
    </row>
    <row r="10877" spans="1:5" x14ac:dyDescent="0.25">
      <c r="A10877">
        <v>79752661</v>
      </c>
      <c r="B10877" t="s">
        <v>10918</v>
      </c>
      <c r="C10877" t="s">
        <v>13524</v>
      </c>
      <c r="D10877" t="s">
        <v>114</v>
      </c>
      <c r="E10877" t="s">
        <v>13513</v>
      </c>
    </row>
    <row r="10878" spans="1:5" x14ac:dyDescent="0.25">
      <c r="A10878">
        <v>16658288</v>
      </c>
      <c r="B10878" t="s">
        <v>10919</v>
      </c>
      <c r="C10878" t="s">
        <v>13524</v>
      </c>
      <c r="D10878" t="s">
        <v>129</v>
      </c>
      <c r="E10878" t="s">
        <v>13513</v>
      </c>
    </row>
    <row r="10879" spans="1:5" x14ac:dyDescent="0.25">
      <c r="A10879">
        <v>1118259227</v>
      </c>
      <c r="B10879" t="s">
        <v>10920</v>
      </c>
      <c r="C10879" t="s">
        <v>13524</v>
      </c>
      <c r="D10879" t="s">
        <v>499</v>
      </c>
      <c r="E10879" t="s">
        <v>13513</v>
      </c>
    </row>
    <row r="10880" spans="1:5" x14ac:dyDescent="0.25">
      <c r="A10880">
        <v>1144099828</v>
      </c>
      <c r="B10880" t="s">
        <v>10921</v>
      </c>
      <c r="C10880" t="s">
        <v>13524</v>
      </c>
      <c r="D10880" t="s">
        <v>499</v>
      </c>
      <c r="E10880" t="s">
        <v>13513</v>
      </c>
    </row>
    <row r="10881" spans="1:5" x14ac:dyDescent="0.25">
      <c r="A10881">
        <v>66802939</v>
      </c>
      <c r="B10881" t="s">
        <v>10922</v>
      </c>
      <c r="C10881" t="s">
        <v>13524</v>
      </c>
      <c r="D10881" t="s">
        <v>114</v>
      </c>
      <c r="E10881" t="s">
        <v>13513</v>
      </c>
    </row>
    <row r="10882" spans="1:5" x14ac:dyDescent="0.25">
      <c r="A10882">
        <v>1144072338</v>
      </c>
      <c r="B10882" t="s">
        <v>10923</v>
      </c>
      <c r="C10882" t="s">
        <v>13524</v>
      </c>
      <c r="D10882" t="s">
        <v>499</v>
      </c>
      <c r="E10882" t="s">
        <v>13513</v>
      </c>
    </row>
    <row r="10883" spans="1:5" x14ac:dyDescent="0.25">
      <c r="A10883">
        <v>1193098185</v>
      </c>
      <c r="B10883" t="s">
        <v>10924</v>
      </c>
      <c r="C10883" t="s">
        <v>13524</v>
      </c>
      <c r="D10883" t="s">
        <v>81</v>
      </c>
      <c r="E10883" t="s">
        <v>13513</v>
      </c>
    </row>
    <row r="10884" spans="1:5" x14ac:dyDescent="0.25">
      <c r="A10884">
        <v>66900826</v>
      </c>
      <c r="B10884" t="s">
        <v>10925</v>
      </c>
      <c r="C10884" t="s">
        <v>13524</v>
      </c>
      <c r="D10884" t="s">
        <v>499</v>
      </c>
      <c r="E10884" t="s">
        <v>13513</v>
      </c>
    </row>
    <row r="10885" spans="1:5" x14ac:dyDescent="0.25">
      <c r="A10885">
        <v>59677864</v>
      </c>
      <c r="B10885" t="s">
        <v>10926</v>
      </c>
      <c r="C10885" t="s">
        <v>13524</v>
      </c>
      <c r="D10885" t="s">
        <v>114</v>
      </c>
      <c r="E10885" t="s">
        <v>13513</v>
      </c>
    </row>
    <row r="10886" spans="1:5" x14ac:dyDescent="0.25">
      <c r="A10886">
        <v>66960674</v>
      </c>
      <c r="B10886" t="s">
        <v>10927</v>
      </c>
      <c r="C10886" t="s">
        <v>13524</v>
      </c>
      <c r="D10886" t="s">
        <v>81</v>
      </c>
      <c r="E10886" t="s">
        <v>13514</v>
      </c>
    </row>
    <row r="10887" spans="1:5" x14ac:dyDescent="0.25">
      <c r="A10887">
        <v>1107524675</v>
      </c>
      <c r="B10887" t="s">
        <v>10928</v>
      </c>
      <c r="C10887" t="s">
        <v>13524</v>
      </c>
      <c r="D10887" t="s">
        <v>114</v>
      </c>
      <c r="E10887" t="s">
        <v>13513</v>
      </c>
    </row>
    <row r="10888" spans="1:5" x14ac:dyDescent="0.25">
      <c r="A10888">
        <v>1144050065</v>
      </c>
      <c r="B10888" t="s">
        <v>10929</v>
      </c>
      <c r="C10888" t="s">
        <v>13524</v>
      </c>
      <c r="D10888" t="s">
        <v>12</v>
      </c>
      <c r="E10888" t="s">
        <v>13513</v>
      </c>
    </row>
    <row r="10889" spans="1:5" x14ac:dyDescent="0.25">
      <c r="A10889">
        <v>1113520784</v>
      </c>
      <c r="B10889" t="s">
        <v>10930</v>
      </c>
      <c r="C10889" t="s">
        <v>13524</v>
      </c>
      <c r="D10889" t="s">
        <v>81</v>
      </c>
      <c r="E10889" t="s">
        <v>13513</v>
      </c>
    </row>
    <row r="10890" spans="1:5" x14ac:dyDescent="0.25">
      <c r="A10890">
        <v>31579903</v>
      </c>
      <c r="B10890" t="s">
        <v>10931</v>
      </c>
      <c r="C10890" t="s">
        <v>13524</v>
      </c>
      <c r="D10890" t="s">
        <v>505</v>
      </c>
      <c r="E10890" t="s">
        <v>13513</v>
      </c>
    </row>
    <row r="10891" spans="1:5" x14ac:dyDescent="0.25">
      <c r="A10891">
        <v>6536678</v>
      </c>
      <c r="B10891" t="s">
        <v>10932</v>
      </c>
      <c r="C10891" t="s">
        <v>13524</v>
      </c>
      <c r="D10891" t="s">
        <v>81</v>
      </c>
      <c r="E10891" t="s">
        <v>13513</v>
      </c>
    </row>
    <row r="10892" spans="1:5" x14ac:dyDescent="0.25">
      <c r="A10892">
        <v>66744593</v>
      </c>
      <c r="B10892" t="s">
        <v>10933</v>
      </c>
      <c r="C10892" t="s">
        <v>13524</v>
      </c>
      <c r="D10892" t="s">
        <v>437</v>
      </c>
      <c r="E10892" t="s">
        <v>13513</v>
      </c>
    </row>
    <row r="10893" spans="1:5" x14ac:dyDescent="0.25">
      <c r="A10893">
        <v>1144095997</v>
      </c>
      <c r="B10893" t="s">
        <v>10934</v>
      </c>
      <c r="C10893" t="s">
        <v>13524</v>
      </c>
      <c r="D10893" t="s">
        <v>114</v>
      </c>
      <c r="E10893" t="s">
        <v>13513</v>
      </c>
    </row>
    <row r="10894" spans="1:5" x14ac:dyDescent="0.25">
      <c r="A10894">
        <v>1143825943</v>
      </c>
      <c r="B10894" t="s">
        <v>10935</v>
      </c>
      <c r="C10894" t="s">
        <v>13524</v>
      </c>
      <c r="D10894" t="s">
        <v>140</v>
      </c>
      <c r="E10894" t="s">
        <v>13513</v>
      </c>
    </row>
    <row r="10895" spans="1:5" x14ac:dyDescent="0.25">
      <c r="A10895">
        <v>1113690603</v>
      </c>
      <c r="B10895" t="s">
        <v>10936</v>
      </c>
      <c r="C10895" t="s">
        <v>13524</v>
      </c>
      <c r="D10895" t="s">
        <v>81</v>
      </c>
      <c r="E10895" t="s">
        <v>13513</v>
      </c>
    </row>
    <row r="10896" spans="1:5" x14ac:dyDescent="0.25">
      <c r="A10896">
        <v>1143855205</v>
      </c>
      <c r="B10896" t="s">
        <v>10937</v>
      </c>
      <c r="C10896" t="s">
        <v>13524</v>
      </c>
      <c r="D10896" t="s">
        <v>129</v>
      </c>
      <c r="E10896" t="s">
        <v>13513</v>
      </c>
    </row>
    <row r="10897" spans="1:5" x14ac:dyDescent="0.25">
      <c r="A10897">
        <v>1143855345</v>
      </c>
      <c r="B10897" t="s">
        <v>10938</v>
      </c>
      <c r="C10897" t="s">
        <v>13524</v>
      </c>
      <c r="D10897" t="s">
        <v>129</v>
      </c>
      <c r="E10897" t="s">
        <v>13513</v>
      </c>
    </row>
    <row r="10898" spans="1:5" x14ac:dyDescent="0.25">
      <c r="A10898">
        <v>1053777438</v>
      </c>
      <c r="B10898" t="s">
        <v>10939</v>
      </c>
      <c r="C10898" t="s">
        <v>13524</v>
      </c>
      <c r="D10898" t="s">
        <v>129</v>
      </c>
      <c r="E10898" t="s">
        <v>13513</v>
      </c>
    </row>
    <row r="10899" spans="1:5" x14ac:dyDescent="0.25">
      <c r="A10899">
        <v>1098738632</v>
      </c>
      <c r="B10899" t="s">
        <v>10940</v>
      </c>
      <c r="C10899" t="s">
        <v>13524</v>
      </c>
      <c r="D10899" t="s">
        <v>129</v>
      </c>
      <c r="E10899" t="s">
        <v>13513</v>
      </c>
    </row>
    <row r="10900" spans="1:5" x14ac:dyDescent="0.25">
      <c r="A10900">
        <v>66969666</v>
      </c>
      <c r="B10900" t="s">
        <v>10941</v>
      </c>
      <c r="C10900" t="s">
        <v>13524</v>
      </c>
      <c r="D10900" t="s">
        <v>129</v>
      </c>
      <c r="E10900" t="s">
        <v>13514</v>
      </c>
    </row>
    <row r="10901" spans="1:5" x14ac:dyDescent="0.25">
      <c r="A10901">
        <v>1144169407</v>
      </c>
      <c r="B10901" t="s">
        <v>10942</v>
      </c>
      <c r="C10901" t="s">
        <v>13524</v>
      </c>
      <c r="D10901" t="s">
        <v>129</v>
      </c>
      <c r="E10901" t="s">
        <v>13513</v>
      </c>
    </row>
    <row r="10902" spans="1:5" x14ac:dyDescent="0.25">
      <c r="A10902">
        <v>1144066485</v>
      </c>
      <c r="B10902" t="s">
        <v>10943</v>
      </c>
      <c r="C10902" t="s">
        <v>13524</v>
      </c>
      <c r="D10902" t="s">
        <v>499</v>
      </c>
      <c r="E10902" t="s">
        <v>13513</v>
      </c>
    </row>
    <row r="10903" spans="1:5" x14ac:dyDescent="0.25">
      <c r="A10903">
        <v>67027849</v>
      </c>
      <c r="B10903" t="s">
        <v>10944</v>
      </c>
      <c r="C10903" t="s">
        <v>13524</v>
      </c>
      <c r="D10903" t="s">
        <v>81</v>
      </c>
      <c r="E10903" t="s">
        <v>13514</v>
      </c>
    </row>
    <row r="10904" spans="1:5" x14ac:dyDescent="0.25">
      <c r="A10904">
        <v>1143587961</v>
      </c>
      <c r="B10904" t="s">
        <v>10945</v>
      </c>
      <c r="C10904" t="s">
        <v>13524</v>
      </c>
      <c r="D10904" t="s">
        <v>499</v>
      </c>
      <c r="E10904" t="s">
        <v>13513</v>
      </c>
    </row>
    <row r="10905" spans="1:5" x14ac:dyDescent="0.25">
      <c r="A10905">
        <v>19296942</v>
      </c>
      <c r="B10905" t="s">
        <v>10946</v>
      </c>
      <c r="C10905" t="s">
        <v>13524</v>
      </c>
      <c r="D10905" t="s">
        <v>1903</v>
      </c>
      <c r="E10905" t="s">
        <v>13513</v>
      </c>
    </row>
    <row r="10906" spans="1:5" x14ac:dyDescent="0.25">
      <c r="A10906">
        <v>94430267</v>
      </c>
      <c r="B10906" t="s">
        <v>10947</v>
      </c>
      <c r="C10906" t="s">
        <v>13524</v>
      </c>
      <c r="D10906" t="s">
        <v>97</v>
      </c>
      <c r="E10906" t="s">
        <v>13514</v>
      </c>
    </row>
    <row r="10907" spans="1:5" x14ac:dyDescent="0.25">
      <c r="A10907">
        <v>16449258</v>
      </c>
      <c r="B10907" t="s">
        <v>10948</v>
      </c>
      <c r="C10907" t="s">
        <v>13524</v>
      </c>
      <c r="D10907" t="s">
        <v>97</v>
      </c>
      <c r="E10907" t="s">
        <v>13513</v>
      </c>
    </row>
    <row r="10908" spans="1:5" x14ac:dyDescent="0.25">
      <c r="A10908">
        <v>1082690983</v>
      </c>
      <c r="B10908" t="s">
        <v>10949</v>
      </c>
      <c r="C10908" t="s">
        <v>13524</v>
      </c>
      <c r="D10908" t="s">
        <v>97</v>
      </c>
      <c r="E10908" t="s">
        <v>13513</v>
      </c>
    </row>
    <row r="10909" spans="1:5" x14ac:dyDescent="0.25">
      <c r="A10909">
        <v>34550283</v>
      </c>
      <c r="B10909" t="s">
        <v>10950</v>
      </c>
      <c r="C10909" t="s">
        <v>13524</v>
      </c>
      <c r="D10909" t="s">
        <v>97</v>
      </c>
      <c r="E10909" t="s">
        <v>13513</v>
      </c>
    </row>
    <row r="10910" spans="1:5" x14ac:dyDescent="0.25">
      <c r="A10910">
        <v>79546604</v>
      </c>
      <c r="B10910" t="s">
        <v>10951</v>
      </c>
      <c r="C10910" t="s">
        <v>13524</v>
      </c>
      <c r="D10910" t="s">
        <v>97</v>
      </c>
      <c r="E10910" t="s">
        <v>13513</v>
      </c>
    </row>
    <row r="10911" spans="1:5" x14ac:dyDescent="0.25">
      <c r="A10911">
        <v>29113250</v>
      </c>
      <c r="B10911" t="s">
        <v>10952</v>
      </c>
      <c r="C10911" t="s">
        <v>13524</v>
      </c>
      <c r="D10911" t="s">
        <v>97</v>
      </c>
      <c r="E10911" t="s">
        <v>13514</v>
      </c>
    </row>
    <row r="10912" spans="1:5" x14ac:dyDescent="0.25">
      <c r="A10912">
        <v>67010312</v>
      </c>
      <c r="B10912" t="s">
        <v>10953</v>
      </c>
      <c r="C10912" t="s">
        <v>13524</v>
      </c>
      <c r="D10912" t="s">
        <v>97</v>
      </c>
      <c r="E10912" t="s">
        <v>13513</v>
      </c>
    </row>
    <row r="10913" spans="1:5" x14ac:dyDescent="0.25">
      <c r="A10913">
        <v>66946178</v>
      </c>
      <c r="B10913" t="s">
        <v>10954</v>
      </c>
      <c r="C10913" t="s">
        <v>13524</v>
      </c>
      <c r="D10913" t="s">
        <v>114</v>
      </c>
      <c r="E10913" t="s">
        <v>13513</v>
      </c>
    </row>
    <row r="10914" spans="1:5" x14ac:dyDescent="0.25">
      <c r="A10914">
        <v>16722282</v>
      </c>
      <c r="B10914" t="s">
        <v>10955</v>
      </c>
      <c r="C10914" t="s">
        <v>13524</v>
      </c>
      <c r="D10914" t="s">
        <v>129</v>
      </c>
      <c r="E10914" t="s">
        <v>13513</v>
      </c>
    </row>
    <row r="10915" spans="1:5" x14ac:dyDescent="0.25">
      <c r="A10915">
        <v>51800644</v>
      </c>
      <c r="B10915" t="s">
        <v>10956</v>
      </c>
      <c r="C10915" t="s">
        <v>13524</v>
      </c>
      <c r="D10915" t="s">
        <v>129</v>
      </c>
      <c r="E10915" t="s">
        <v>13513</v>
      </c>
    </row>
    <row r="10916" spans="1:5" x14ac:dyDescent="0.25">
      <c r="A10916">
        <v>94453145</v>
      </c>
      <c r="B10916" t="s">
        <v>10957</v>
      </c>
      <c r="C10916" t="s">
        <v>13524</v>
      </c>
      <c r="D10916" t="s">
        <v>97</v>
      </c>
      <c r="E10916" t="s">
        <v>13513</v>
      </c>
    </row>
    <row r="10917" spans="1:5" x14ac:dyDescent="0.25">
      <c r="A10917">
        <v>34508609</v>
      </c>
      <c r="B10917" t="s">
        <v>10958</v>
      </c>
      <c r="C10917" t="s">
        <v>13524</v>
      </c>
      <c r="D10917" t="s">
        <v>12</v>
      </c>
      <c r="E10917" t="s">
        <v>13513</v>
      </c>
    </row>
    <row r="10918" spans="1:5" x14ac:dyDescent="0.25">
      <c r="A10918">
        <v>76304570</v>
      </c>
      <c r="B10918" t="s">
        <v>10959</v>
      </c>
      <c r="C10918" t="s">
        <v>13524</v>
      </c>
      <c r="D10918" t="s">
        <v>513</v>
      </c>
      <c r="E10918" t="s">
        <v>13513</v>
      </c>
    </row>
    <row r="10919" spans="1:5" x14ac:dyDescent="0.25">
      <c r="A10919">
        <v>16628159</v>
      </c>
      <c r="B10919" t="s">
        <v>10960</v>
      </c>
      <c r="C10919" t="s">
        <v>13524</v>
      </c>
      <c r="D10919" t="s">
        <v>505</v>
      </c>
      <c r="E10919" t="s">
        <v>13513</v>
      </c>
    </row>
    <row r="10920" spans="1:5" x14ac:dyDescent="0.25">
      <c r="A10920">
        <v>1130628047</v>
      </c>
      <c r="B10920" t="s">
        <v>10961</v>
      </c>
      <c r="C10920" t="s">
        <v>13524</v>
      </c>
      <c r="D10920" t="s">
        <v>1052</v>
      </c>
      <c r="E10920" t="s">
        <v>13513</v>
      </c>
    </row>
    <row r="10921" spans="1:5" x14ac:dyDescent="0.25">
      <c r="A10921">
        <v>31643838</v>
      </c>
      <c r="B10921" t="s">
        <v>10962</v>
      </c>
      <c r="C10921" t="s">
        <v>13524</v>
      </c>
      <c r="D10921" t="s">
        <v>138</v>
      </c>
      <c r="E10921" t="s">
        <v>13513</v>
      </c>
    </row>
    <row r="10922" spans="1:5" x14ac:dyDescent="0.25">
      <c r="A10922">
        <v>38460876</v>
      </c>
      <c r="B10922" t="s">
        <v>10963</v>
      </c>
      <c r="C10922" t="s">
        <v>13524</v>
      </c>
      <c r="D10922" t="s">
        <v>138</v>
      </c>
      <c r="E10922" t="s">
        <v>13513</v>
      </c>
    </row>
    <row r="10923" spans="1:5" x14ac:dyDescent="0.25">
      <c r="A10923">
        <v>1144068569</v>
      </c>
      <c r="B10923" t="s">
        <v>10964</v>
      </c>
      <c r="C10923" t="s">
        <v>13524</v>
      </c>
      <c r="D10923" t="s">
        <v>114</v>
      </c>
      <c r="E10923" t="s">
        <v>13513</v>
      </c>
    </row>
    <row r="10924" spans="1:5" x14ac:dyDescent="0.25">
      <c r="A10924">
        <v>1113631267</v>
      </c>
      <c r="B10924" t="s">
        <v>10965</v>
      </c>
      <c r="C10924" t="s">
        <v>13524</v>
      </c>
      <c r="D10924" t="s">
        <v>129</v>
      </c>
      <c r="E10924" t="s">
        <v>13513</v>
      </c>
    </row>
    <row r="10925" spans="1:5" x14ac:dyDescent="0.25">
      <c r="A10925">
        <v>1144075671</v>
      </c>
      <c r="B10925" t="s">
        <v>10966</v>
      </c>
      <c r="C10925" t="s">
        <v>13524</v>
      </c>
      <c r="D10925" t="s">
        <v>129</v>
      </c>
      <c r="E10925" t="s">
        <v>13514</v>
      </c>
    </row>
    <row r="10926" spans="1:5" x14ac:dyDescent="0.25">
      <c r="A10926">
        <v>1143836855</v>
      </c>
      <c r="B10926" t="s">
        <v>10967</v>
      </c>
      <c r="C10926" t="s">
        <v>13524</v>
      </c>
      <c r="D10926" t="s">
        <v>31</v>
      </c>
      <c r="E10926" t="s">
        <v>13513</v>
      </c>
    </row>
    <row r="10927" spans="1:5" x14ac:dyDescent="0.25">
      <c r="A10927">
        <v>1143946278</v>
      </c>
      <c r="B10927" t="s">
        <v>10968</v>
      </c>
      <c r="C10927" t="s">
        <v>13524</v>
      </c>
      <c r="D10927" t="s">
        <v>31</v>
      </c>
      <c r="E10927" t="s">
        <v>13513</v>
      </c>
    </row>
    <row r="10928" spans="1:5" x14ac:dyDescent="0.25">
      <c r="A10928">
        <v>1061714421</v>
      </c>
      <c r="B10928" t="s">
        <v>10969</v>
      </c>
      <c r="C10928" t="s">
        <v>13524</v>
      </c>
      <c r="D10928" t="s">
        <v>31</v>
      </c>
      <c r="E10928" t="s">
        <v>13513</v>
      </c>
    </row>
    <row r="10929" spans="1:5" x14ac:dyDescent="0.25">
      <c r="A10929">
        <v>1143934815</v>
      </c>
      <c r="B10929" t="s">
        <v>10970</v>
      </c>
      <c r="C10929" t="s">
        <v>13524</v>
      </c>
      <c r="D10929" t="s">
        <v>31</v>
      </c>
      <c r="E10929" t="s">
        <v>13513</v>
      </c>
    </row>
    <row r="10930" spans="1:5" x14ac:dyDescent="0.25">
      <c r="A10930">
        <v>16229381</v>
      </c>
      <c r="B10930" t="s">
        <v>10971</v>
      </c>
      <c r="C10930" t="s">
        <v>13524</v>
      </c>
      <c r="D10930" t="s">
        <v>31</v>
      </c>
      <c r="E10930" t="s">
        <v>13513</v>
      </c>
    </row>
    <row r="10931" spans="1:5" x14ac:dyDescent="0.25">
      <c r="A10931">
        <v>1193121707</v>
      </c>
      <c r="B10931" t="s">
        <v>10972</v>
      </c>
      <c r="C10931" t="s">
        <v>13524</v>
      </c>
      <c r="D10931" t="s">
        <v>81</v>
      </c>
      <c r="E10931" t="s">
        <v>13513</v>
      </c>
    </row>
    <row r="10932" spans="1:5" x14ac:dyDescent="0.25">
      <c r="A10932">
        <v>1144078202</v>
      </c>
      <c r="B10932" t="s">
        <v>10973</v>
      </c>
      <c r="C10932" t="s">
        <v>13524</v>
      </c>
      <c r="D10932" t="s">
        <v>81</v>
      </c>
      <c r="E10932" t="s">
        <v>13513</v>
      </c>
    </row>
    <row r="10933" spans="1:5" x14ac:dyDescent="0.25">
      <c r="A10933">
        <v>1193170413</v>
      </c>
      <c r="B10933" t="s">
        <v>10974</v>
      </c>
      <c r="C10933" t="s">
        <v>13524</v>
      </c>
      <c r="D10933" t="s">
        <v>1052</v>
      </c>
      <c r="E10933" t="s">
        <v>13513</v>
      </c>
    </row>
    <row r="10934" spans="1:5" x14ac:dyDescent="0.25">
      <c r="A10934">
        <v>1144170510</v>
      </c>
      <c r="B10934" t="s">
        <v>10975</v>
      </c>
      <c r="C10934" t="s">
        <v>13524</v>
      </c>
      <c r="D10934" t="s">
        <v>12</v>
      </c>
      <c r="E10934" t="s">
        <v>13513</v>
      </c>
    </row>
    <row r="10935" spans="1:5" x14ac:dyDescent="0.25">
      <c r="A10935">
        <v>1094969161</v>
      </c>
      <c r="B10935" t="s">
        <v>10976</v>
      </c>
      <c r="C10935" t="s">
        <v>13524</v>
      </c>
      <c r="D10935" t="s">
        <v>1052</v>
      </c>
      <c r="E10935" t="s">
        <v>13513</v>
      </c>
    </row>
    <row r="10936" spans="1:5" x14ac:dyDescent="0.25">
      <c r="A10936">
        <v>1151945559</v>
      </c>
      <c r="B10936" t="s">
        <v>10977</v>
      </c>
      <c r="C10936" t="s">
        <v>13524</v>
      </c>
      <c r="D10936" t="s">
        <v>1052</v>
      </c>
      <c r="E10936" t="s">
        <v>13513</v>
      </c>
    </row>
    <row r="10937" spans="1:5" x14ac:dyDescent="0.25">
      <c r="A10937">
        <v>25484704</v>
      </c>
      <c r="B10937" t="s">
        <v>10978</v>
      </c>
      <c r="C10937" t="s">
        <v>13524</v>
      </c>
      <c r="D10937" t="s">
        <v>1052</v>
      </c>
      <c r="E10937" t="s">
        <v>13513</v>
      </c>
    </row>
    <row r="10938" spans="1:5" x14ac:dyDescent="0.25">
      <c r="A10938">
        <v>16732929</v>
      </c>
      <c r="B10938" t="s">
        <v>10979</v>
      </c>
      <c r="C10938" t="s">
        <v>13524</v>
      </c>
      <c r="D10938" t="s">
        <v>513</v>
      </c>
      <c r="E10938" t="s">
        <v>13514</v>
      </c>
    </row>
    <row r="10939" spans="1:5" x14ac:dyDescent="0.25">
      <c r="A10939">
        <v>31575565</v>
      </c>
      <c r="B10939" t="s">
        <v>10980</v>
      </c>
      <c r="C10939" t="s">
        <v>13524</v>
      </c>
      <c r="D10939" t="s">
        <v>89</v>
      </c>
      <c r="E10939" t="s">
        <v>13513</v>
      </c>
    </row>
    <row r="10940" spans="1:5" x14ac:dyDescent="0.25">
      <c r="A10940">
        <v>67007805</v>
      </c>
      <c r="B10940" t="s">
        <v>10981</v>
      </c>
      <c r="C10940" t="s">
        <v>13524</v>
      </c>
      <c r="D10940" t="s">
        <v>89</v>
      </c>
      <c r="E10940" t="s">
        <v>13514</v>
      </c>
    </row>
    <row r="10941" spans="1:5" x14ac:dyDescent="0.25">
      <c r="A10941">
        <v>1144144651</v>
      </c>
      <c r="B10941" t="s">
        <v>10982</v>
      </c>
      <c r="C10941" t="s">
        <v>13524</v>
      </c>
      <c r="D10941" t="s">
        <v>89</v>
      </c>
      <c r="E10941" t="s">
        <v>13513</v>
      </c>
    </row>
    <row r="10942" spans="1:5" x14ac:dyDescent="0.25">
      <c r="A10942">
        <v>12919150</v>
      </c>
      <c r="B10942" t="s">
        <v>10983</v>
      </c>
      <c r="C10942" t="s">
        <v>13524</v>
      </c>
      <c r="D10942" t="s">
        <v>89</v>
      </c>
      <c r="E10942" t="s">
        <v>13513</v>
      </c>
    </row>
    <row r="10943" spans="1:5" x14ac:dyDescent="0.25">
      <c r="A10943">
        <v>31656069</v>
      </c>
      <c r="B10943" t="s">
        <v>10984</v>
      </c>
      <c r="C10943" t="s">
        <v>13524</v>
      </c>
      <c r="D10943" t="s">
        <v>114</v>
      </c>
      <c r="E10943" t="s">
        <v>13514</v>
      </c>
    </row>
    <row r="10944" spans="1:5" x14ac:dyDescent="0.25">
      <c r="A10944">
        <v>38460400</v>
      </c>
      <c r="B10944" t="s">
        <v>10985</v>
      </c>
      <c r="C10944" t="s">
        <v>13524</v>
      </c>
      <c r="D10944" t="s">
        <v>114</v>
      </c>
      <c r="E10944" t="s">
        <v>13513</v>
      </c>
    </row>
    <row r="10945" spans="1:5" x14ac:dyDescent="0.25">
      <c r="A10945">
        <v>1143837267</v>
      </c>
      <c r="B10945" t="s">
        <v>10986</v>
      </c>
      <c r="C10945" t="s">
        <v>13524</v>
      </c>
      <c r="D10945" t="s">
        <v>4</v>
      </c>
      <c r="E10945" t="s">
        <v>13513</v>
      </c>
    </row>
    <row r="10946" spans="1:5" x14ac:dyDescent="0.25">
      <c r="A10946">
        <v>1192898664</v>
      </c>
      <c r="B10946" t="s">
        <v>10987</v>
      </c>
      <c r="C10946" t="s">
        <v>13524</v>
      </c>
      <c r="D10946" t="s">
        <v>114</v>
      </c>
      <c r="E10946" t="s">
        <v>13513</v>
      </c>
    </row>
    <row r="10947" spans="1:5" x14ac:dyDescent="0.25">
      <c r="A10947">
        <v>1107070933</v>
      </c>
      <c r="B10947" t="s">
        <v>10988</v>
      </c>
      <c r="C10947" t="s">
        <v>13524</v>
      </c>
      <c r="D10947" t="s">
        <v>114</v>
      </c>
      <c r="E10947" t="s">
        <v>13513</v>
      </c>
    </row>
    <row r="10948" spans="1:5" x14ac:dyDescent="0.25">
      <c r="A10948">
        <v>94378849</v>
      </c>
      <c r="B10948" t="s">
        <v>10989</v>
      </c>
      <c r="C10948" t="s">
        <v>13524</v>
      </c>
      <c r="D10948" t="s">
        <v>114</v>
      </c>
      <c r="E10948" t="s">
        <v>13513</v>
      </c>
    </row>
    <row r="10949" spans="1:5" x14ac:dyDescent="0.25">
      <c r="A10949">
        <v>29326646</v>
      </c>
      <c r="B10949" t="s">
        <v>10990</v>
      </c>
      <c r="C10949" t="s">
        <v>13524</v>
      </c>
      <c r="D10949" t="s">
        <v>114</v>
      </c>
      <c r="E10949" t="s">
        <v>13514</v>
      </c>
    </row>
    <row r="10950" spans="1:5" x14ac:dyDescent="0.25">
      <c r="A10950">
        <v>7709651</v>
      </c>
      <c r="B10950" t="s">
        <v>10991</v>
      </c>
      <c r="C10950" t="s">
        <v>13524</v>
      </c>
      <c r="D10950" t="s">
        <v>513</v>
      </c>
      <c r="E10950" t="s">
        <v>13513</v>
      </c>
    </row>
    <row r="10951" spans="1:5" x14ac:dyDescent="0.25">
      <c r="A10951">
        <v>1062088308</v>
      </c>
      <c r="B10951" t="s">
        <v>10992</v>
      </c>
      <c r="C10951" t="s">
        <v>13524</v>
      </c>
      <c r="D10951" t="s">
        <v>4</v>
      </c>
      <c r="E10951" t="s">
        <v>13513</v>
      </c>
    </row>
    <row r="10952" spans="1:5" x14ac:dyDescent="0.25">
      <c r="A10952">
        <v>1143845681</v>
      </c>
      <c r="B10952" t="s">
        <v>10993</v>
      </c>
      <c r="C10952" t="s">
        <v>13524</v>
      </c>
      <c r="D10952" t="s">
        <v>4</v>
      </c>
      <c r="E10952" t="s">
        <v>13513</v>
      </c>
    </row>
    <row r="10953" spans="1:5" x14ac:dyDescent="0.25">
      <c r="A10953">
        <v>31627683</v>
      </c>
      <c r="B10953" t="s">
        <v>10994</v>
      </c>
      <c r="C10953" t="s">
        <v>13524</v>
      </c>
      <c r="D10953" t="s">
        <v>4</v>
      </c>
      <c r="E10953" t="s">
        <v>13513</v>
      </c>
    </row>
    <row r="10954" spans="1:5" x14ac:dyDescent="0.25">
      <c r="A10954">
        <v>94426120</v>
      </c>
      <c r="B10954" t="s">
        <v>10995</v>
      </c>
      <c r="C10954" t="s">
        <v>13524</v>
      </c>
      <c r="D10954" t="s">
        <v>4</v>
      </c>
      <c r="E10954" t="s">
        <v>13513</v>
      </c>
    </row>
    <row r="10955" spans="1:5" x14ac:dyDescent="0.25">
      <c r="A10955">
        <v>66761468</v>
      </c>
      <c r="B10955" t="s">
        <v>10996</v>
      </c>
      <c r="C10955" t="s">
        <v>13524</v>
      </c>
      <c r="D10955" t="s">
        <v>4</v>
      </c>
      <c r="E10955" t="s">
        <v>13513</v>
      </c>
    </row>
    <row r="10956" spans="1:5" x14ac:dyDescent="0.25">
      <c r="A10956">
        <v>1006169860</v>
      </c>
      <c r="B10956" t="s">
        <v>10997</v>
      </c>
      <c r="C10956" t="s">
        <v>13524</v>
      </c>
      <c r="D10956" t="s">
        <v>4</v>
      </c>
      <c r="E10956" t="s">
        <v>13513</v>
      </c>
    </row>
    <row r="10957" spans="1:5" x14ac:dyDescent="0.25">
      <c r="A10957">
        <v>16738499</v>
      </c>
      <c r="B10957" t="s">
        <v>10998</v>
      </c>
      <c r="C10957" t="s">
        <v>13524</v>
      </c>
      <c r="D10957" t="s">
        <v>4</v>
      </c>
      <c r="E10957" t="s">
        <v>13513</v>
      </c>
    </row>
    <row r="10958" spans="1:5" x14ac:dyDescent="0.25">
      <c r="A10958">
        <v>1143945589</v>
      </c>
      <c r="B10958" t="s">
        <v>10999</v>
      </c>
      <c r="C10958" t="s">
        <v>13524</v>
      </c>
      <c r="D10958" t="s">
        <v>4</v>
      </c>
      <c r="E10958" t="s">
        <v>13513</v>
      </c>
    </row>
    <row r="10959" spans="1:5" x14ac:dyDescent="0.25">
      <c r="A10959">
        <v>1006015456</v>
      </c>
      <c r="B10959" t="s">
        <v>11000</v>
      </c>
      <c r="C10959" t="s">
        <v>13524</v>
      </c>
      <c r="D10959" t="s">
        <v>4</v>
      </c>
      <c r="E10959" t="s">
        <v>13513</v>
      </c>
    </row>
    <row r="10960" spans="1:5" x14ac:dyDescent="0.25">
      <c r="A10960">
        <v>1151937955</v>
      </c>
      <c r="B10960" t="s">
        <v>11001</v>
      </c>
      <c r="C10960" t="s">
        <v>13524</v>
      </c>
      <c r="D10960" t="s">
        <v>4</v>
      </c>
      <c r="E10960" t="s">
        <v>13513</v>
      </c>
    </row>
    <row r="10961" spans="1:5" x14ac:dyDescent="0.25">
      <c r="A10961">
        <v>29125216</v>
      </c>
      <c r="B10961" t="s">
        <v>11002</v>
      </c>
      <c r="C10961" t="s">
        <v>13524</v>
      </c>
      <c r="D10961" t="s">
        <v>4</v>
      </c>
      <c r="E10961" t="s">
        <v>13513</v>
      </c>
    </row>
    <row r="10962" spans="1:5" x14ac:dyDescent="0.25">
      <c r="A10962">
        <v>1234188828</v>
      </c>
      <c r="B10962" t="s">
        <v>11003</v>
      </c>
      <c r="C10962" t="s">
        <v>13524</v>
      </c>
      <c r="D10962" t="s">
        <v>4</v>
      </c>
      <c r="E10962" t="s">
        <v>13513</v>
      </c>
    </row>
    <row r="10963" spans="1:5" x14ac:dyDescent="0.25">
      <c r="A10963">
        <v>19418080</v>
      </c>
      <c r="B10963" t="s">
        <v>11004</v>
      </c>
      <c r="C10963" t="s">
        <v>13524</v>
      </c>
      <c r="D10963" t="s">
        <v>4</v>
      </c>
      <c r="E10963" t="s">
        <v>13513</v>
      </c>
    </row>
    <row r="10964" spans="1:5" x14ac:dyDescent="0.25">
      <c r="A10964">
        <v>34315981</v>
      </c>
      <c r="B10964" t="s">
        <v>11005</v>
      </c>
      <c r="C10964" t="s">
        <v>13524</v>
      </c>
      <c r="D10964" t="s">
        <v>4</v>
      </c>
      <c r="E10964" t="s">
        <v>13513</v>
      </c>
    </row>
    <row r="10965" spans="1:5" x14ac:dyDescent="0.25">
      <c r="A10965">
        <v>94416216</v>
      </c>
      <c r="B10965" t="s">
        <v>11006</v>
      </c>
      <c r="C10965" t="s">
        <v>13524</v>
      </c>
      <c r="D10965" t="s">
        <v>31</v>
      </c>
      <c r="E10965" t="s">
        <v>13513</v>
      </c>
    </row>
    <row r="10966" spans="1:5" x14ac:dyDescent="0.25">
      <c r="A10966">
        <v>1144182749</v>
      </c>
      <c r="B10966" t="s">
        <v>11007</v>
      </c>
      <c r="C10966" t="s">
        <v>13524</v>
      </c>
      <c r="D10966" t="s">
        <v>129</v>
      </c>
      <c r="E10966" t="s">
        <v>13514</v>
      </c>
    </row>
    <row r="10967" spans="1:5" x14ac:dyDescent="0.25">
      <c r="A10967">
        <v>66685395</v>
      </c>
      <c r="B10967" t="s">
        <v>11008</v>
      </c>
      <c r="C10967" t="s">
        <v>13524</v>
      </c>
      <c r="D10967" t="s">
        <v>81</v>
      </c>
      <c r="E10967" t="s">
        <v>13513</v>
      </c>
    </row>
    <row r="10968" spans="1:5" x14ac:dyDescent="0.25">
      <c r="A10968">
        <v>91477744</v>
      </c>
      <c r="B10968" t="s">
        <v>11009</v>
      </c>
      <c r="C10968" t="s">
        <v>13524</v>
      </c>
      <c r="D10968" t="s">
        <v>12</v>
      </c>
      <c r="E10968" t="s">
        <v>13513</v>
      </c>
    </row>
    <row r="10969" spans="1:5" x14ac:dyDescent="0.25">
      <c r="A10969">
        <v>1130675696</v>
      </c>
      <c r="B10969" t="s">
        <v>11010</v>
      </c>
      <c r="C10969" t="s">
        <v>13524</v>
      </c>
      <c r="D10969" t="s">
        <v>145</v>
      </c>
      <c r="E10969" t="s">
        <v>13513</v>
      </c>
    </row>
    <row r="10970" spans="1:5" x14ac:dyDescent="0.25">
      <c r="A10970">
        <v>1115091572</v>
      </c>
      <c r="B10970" t="s">
        <v>11011</v>
      </c>
      <c r="C10970" t="s">
        <v>13524</v>
      </c>
      <c r="D10970" t="s">
        <v>4</v>
      </c>
      <c r="E10970" t="s">
        <v>13513</v>
      </c>
    </row>
    <row r="10971" spans="1:5" x14ac:dyDescent="0.25">
      <c r="A10971">
        <v>1111797163</v>
      </c>
      <c r="B10971" t="s">
        <v>11012</v>
      </c>
      <c r="C10971" t="s">
        <v>13524</v>
      </c>
      <c r="D10971" t="s">
        <v>4</v>
      </c>
      <c r="E10971" t="s">
        <v>13513</v>
      </c>
    </row>
    <row r="10972" spans="1:5" x14ac:dyDescent="0.25">
      <c r="A10972">
        <v>1107094934</v>
      </c>
      <c r="B10972" t="s">
        <v>11013</v>
      </c>
      <c r="C10972" t="s">
        <v>13524</v>
      </c>
      <c r="D10972" t="s">
        <v>4</v>
      </c>
      <c r="E10972" t="s">
        <v>13513</v>
      </c>
    </row>
    <row r="10973" spans="1:5" x14ac:dyDescent="0.25">
      <c r="A10973">
        <v>1144089809</v>
      </c>
      <c r="B10973" t="s">
        <v>11014</v>
      </c>
      <c r="C10973" t="s">
        <v>13524</v>
      </c>
      <c r="D10973" t="s">
        <v>4</v>
      </c>
      <c r="E10973" t="s">
        <v>13513</v>
      </c>
    </row>
    <row r="10974" spans="1:5" x14ac:dyDescent="0.25">
      <c r="A10974">
        <v>1144127719</v>
      </c>
      <c r="B10974" t="s">
        <v>11015</v>
      </c>
      <c r="C10974" t="s">
        <v>13524</v>
      </c>
      <c r="D10974" t="s">
        <v>437</v>
      </c>
      <c r="E10974" t="s">
        <v>13513</v>
      </c>
    </row>
    <row r="10975" spans="1:5" x14ac:dyDescent="0.25">
      <c r="A10975">
        <v>1143876199</v>
      </c>
      <c r="B10975" t="s">
        <v>11016</v>
      </c>
      <c r="C10975" t="s">
        <v>13524</v>
      </c>
      <c r="D10975" t="s">
        <v>513</v>
      </c>
      <c r="E10975" t="s">
        <v>13513</v>
      </c>
    </row>
    <row r="10976" spans="1:5" x14ac:dyDescent="0.25">
      <c r="A10976">
        <v>25289329</v>
      </c>
      <c r="B10976" t="s">
        <v>11017</v>
      </c>
      <c r="C10976" t="s">
        <v>13524</v>
      </c>
      <c r="D10976" t="s">
        <v>1052</v>
      </c>
      <c r="E10976" t="s">
        <v>13514</v>
      </c>
    </row>
    <row r="10977" spans="1:5" x14ac:dyDescent="0.25">
      <c r="A10977">
        <v>1107512568</v>
      </c>
      <c r="B10977" t="s">
        <v>11018</v>
      </c>
      <c r="C10977" t="s">
        <v>13524</v>
      </c>
      <c r="D10977" t="s">
        <v>513</v>
      </c>
      <c r="E10977" t="s">
        <v>13513</v>
      </c>
    </row>
    <row r="10978" spans="1:5" x14ac:dyDescent="0.25">
      <c r="A10978">
        <v>1006398684</v>
      </c>
      <c r="B10978" t="s">
        <v>11019</v>
      </c>
      <c r="C10978" t="s">
        <v>13524</v>
      </c>
      <c r="D10978" t="s">
        <v>140</v>
      </c>
      <c r="E10978" t="s">
        <v>13513</v>
      </c>
    </row>
    <row r="10979" spans="1:5" x14ac:dyDescent="0.25">
      <c r="A10979">
        <v>1107531050</v>
      </c>
      <c r="B10979" t="s">
        <v>11020</v>
      </c>
      <c r="C10979" t="s">
        <v>13524</v>
      </c>
      <c r="D10979" t="s">
        <v>1052</v>
      </c>
      <c r="E10979" t="s">
        <v>13513</v>
      </c>
    </row>
    <row r="10980" spans="1:5" x14ac:dyDescent="0.25">
      <c r="A10980">
        <v>66993602</v>
      </c>
      <c r="B10980" t="s">
        <v>11021</v>
      </c>
      <c r="C10980" t="s">
        <v>13524</v>
      </c>
      <c r="D10980" t="s">
        <v>129</v>
      </c>
      <c r="E10980" t="s">
        <v>13513</v>
      </c>
    </row>
    <row r="10981" spans="1:5" x14ac:dyDescent="0.25">
      <c r="A10981">
        <v>1110523116</v>
      </c>
      <c r="B10981" t="s">
        <v>11022</v>
      </c>
      <c r="C10981" t="s">
        <v>13524</v>
      </c>
      <c r="D10981" t="s">
        <v>513</v>
      </c>
      <c r="E10981" t="s">
        <v>13514</v>
      </c>
    </row>
    <row r="10982" spans="1:5" x14ac:dyDescent="0.25">
      <c r="A10982">
        <v>16637349</v>
      </c>
      <c r="B10982" t="s">
        <v>11023</v>
      </c>
      <c r="C10982" t="s">
        <v>13524</v>
      </c>
      <c r="D10982" t="s">
        <v>513</v>
      </c>
      <c r="E10982" t="s">
        <v>13514</v>
      </c>
    </row>
    <row r="10983" spans="1:5" x14ac:dyDescent="0.25">
      <c r="A10983">
        <v>29688817</v>
      </c>
      <c r="B10983" t="s">
        <v>11024</v>
      </c>
      <c r="C10983" t="s">
        <v>13524</v>
      </c>
      <c r="D10983" t="s">
        <v>513</v>
      </c>
      <c r="E10983" t="s">
        <v>13513</v>
      </c>
    </row>
    <row r="10984" spans="1:5" x14ac:dyDescent="0.25">
      <c r="A10984">
        <v>1113644737</v>
      </c>
      <c r="B10984" t="s">
        <v>11025</v>
      </c>
      <c r="C10984" t="s">
        <v>13524</v>
      </c>
      <c r="D10984" t="s">
        <v>513</v>
      </c>
      <c r="E10984" t="s">
        <v>13513</v>
      </c>
    </row>
    <row r="10985" spans="1:5" x14ac:dyDescent="0.25">
      <c r="A10985">
        <v>16723142</v>
      </c>
      <c r="B10985" t="s">
        <v>11026</v>
      </c>
      <c r="C10985" t="s">
        <v>13524</v>
      </c>
      <c r="D10985" t="s">
        <v>1052</v>
      </c>
      <c r="E10985" t="s">
        <v>13513</v>
      </c>
    </row>
    <row r="10986" spans="1:5" x14ac:dyDescent="0.25">
      <c r="A10986">
        <v>6548639</v>
      </c>
      <c r="B10986" t="s">
        <v>11027</v>
      </c>
      <c r="C10986" t="s">
        <v>13524</v>
      </c>
      <c r="D10986" t="s">
        <v>140</v>
      </c>
      <c r="E10986" t="s">
        <v>13514</v>
      </c>
    </row>
    <row r="10987" spans="1:5" x14ac:dyDescent="0.25">
      <c r="A10987">
        <v>1144043711</v>
      </c>
      <c r="B10987" t="s">
        <v>11028</v>
      </c>
      <c r="C10987" t="s">
        <v>13524</v>
      </c>
      <c r="D10987" t="s">
        <v>1052</v>
      </c>
      <c r="E10987" t="s">
        <v>13513</v>
      </c>
    </row>
    <row r="10988" spans="1:5" x14ac:dyDescent="0.25">
      <c r="A10988">
        <v>16673384</v>
      </c>
      <c r="B10988" t="s">
        <v>11029</v>
      </c>
      <c r="C10988" t="s">
        <v>13524</v>
      </c>
      <c r="D10988" t="s">
        <v>1052</v>
      </c>
      <c r="E10988" t="s">
        <v>13513</v>
      </c>
    </row>
    <row r="10989" spans="1:5" x14ac:dyDescent="0.25">
      <c r="A10989">
        <v>1118300714</v>
      </c>
      <c r="B10989" t="s">
        <v>11030</v>
      </c>
      <c r="C10989" t="s">
        <v>13524</v>
      </c>
      <c r="D10989" t="s">
        <v>1052</v>
      </c>
      <c r="E10989" t="s">
        <v>13513</v>
      </c>
    </row>
    <row r="10990" spans="1:5" x14ac:dyDescent="0.25">
      <c r="A10990">
        <v>1114823993</v>
      </c>
      <c r="B10990" t="s">
        <v>11031</v>
      </c>
      <c r="C10990" t="s">
        <v>13524</v>
      </c>
      <c r="D10990" t="s">
        <v>547</v>
      </c>
      <c r="E10990" t="s">
        <v>13513</v>
      </c>
    </row>
    <row r="10991" spans="1:5" x14ac:dyDescent="0.25">
      <c r="A10991">
        <v>31896098</v>
      </c>
      <c r="B10991" t="s">
        <v>11032</v>
      </c>
      <c r="C10991" t="s">
        <v>13524</v>
      </c>
      <c r="D10991" t="s">
        <v>513</v>
      </c>
      <c r="E10991" t="s">
        <v>13513</v>
      </c>
    </row>
    <row r="10992" spans="1:5" x14ac:dyDescent="0.25">
      <c r="A10992">
        <v>1143977534</v>
      </c>
      <c r="B10992" t="s">
        <v>11033</v>
      </c>
      <c r="C10992" t="s">
        <v>13524</v>
      </c>
      <c r="D10992" t="s">
        <v>140</v>
      </c>
      <c r="E10992" t="s">
        <v>13513</v>
      </c>
    </row>
    <row r="10993" spans="1:5" x14ac:dyDescent="0.25">
      <c r="A10993">
        <v>1143852863</v>
      </c>
      <c r="B10993" t="s">
        <v>11034</v>
      </c>
      <c r="C10993" t="s">
        <v>13524</v>
      </c>
      <c r="D10993" t="s">
        <v>1052</v>
      </c>
      <c r="E10993" t="s">
        <v>13513</v>
      </c>
    </row>
    <row r="10994" spans="1:5" x14ac:dyDescent="0.25">
      <c r="A10994">
        <v>98379689</v>
      </c>
      <c r="B10994" t="s">
        <v>11035</v>
      </c>
      <c r="C10994" t="s">
        <v>13524</v>
      </c>
      <c r="D10994" t="s">
        <v>140</v>
      </c>
      <c r="E10994" t="s">
        <v>13513</v>
      </c>
    </row>
    <row r="10995" spans="1:5" x14ac:dyDescent="0.25">
      <c r="A10995">
        <v>1112497519</v>
      </c>
      <c r="B10995" t="s">
        <v>11036</v>
      </c>
      <c r="C10995" t="s">
        <v>13524</v>
      </c>
      <c r="D10995" t="s">
        <v>513</v>
      </c>
      <c r="E10995" t="s">
        <v>13513</v>
      </c>
    </row>
    <row r="10996" spans="1:5" x14ac:dyDescent="0.25">
      <c r="A10996">
        <v>1144096326</v>
      </c>
      <c r="B10996" t="s">
        <v>11037</v>
      </c>
      <c r="C10996" t="s">
        <v>13524</v>
      </c>
      <c r="D10996" t="s">
        <v>81</v>
      </c>
      <c r="E10996" t="s">
        <v>13513</v>
      </c>
    </row>
    <row r="10997" spans="1:5" x14ac:dyDescent="0.25">
      <c r="A10997">
        <v>1107067494</v>
      </c>
      <c r="B10997" t="s">
        <v>11038</v>
      </c>
      <c r="C10997" t="s">
        <v>13524</v>
      </c>
      <c r="D10997" t="s">
        <v>81</v>
      </c>
      <c r="E10997" t="s">
        <v>13513</v>
      </c>
    </row>
    <row r="10998" spans="1:5" x14ac:dyDescent="0.25">
      <c r="A10998">
        <v>6228067</v>
      </c>
      <c r="B10998" t="s">
        <v>11039</v>
      </c>
      <c r="C10998" t="s">
        <v>13524</v>
      </c>
      <c r="D10998" t="s">
        <v>81</v>
      </c>
      <c r="E10998" t="s">
        <v>13513</v>
      </c>
    </row>
    <row r="10999" spans="1:5" x14ac:dyDescent="0.25">
      <c r="A10999">
        <v>1130610723</v>
      </c>
      <c r="B10999" t="s">
        <v>11040</v>
      </c>
      <c r="C10999" t="s">
        <v>13524</v>
      </c>
      <c r="D10999" t="s">
        <v>20</v>
      </c>
      <c r="E10999" t="s">
        <v>13513</v>
      </c>
    </row>
    <row r="11000" spans="1:5" x14ac:dyDescent="0.25">
      <c r="A11000">
        <v>16884974</v>
      </c>
      <c r="B11000" t="s">
        <v>11041</v>
      </c>
      <c r="C11000" t="s">
        <v>13524</v>
      </c>
      <c r="D11000" t="s">
        <v>138</v>
      </c>
      <c r="E11000" t="s">
        <v>13513</v>
      </c>
    </row>
    <row r="11001" spans="1:5" x14ac:dyDescent="0.25">
      <c r="A11001">
        <v>1144074224</v>
      </c>
      <c r="B11001" t="s">
        <v>11042</v>
      </c>
      <c r="C11001" t="s">
        <v>13524</v>
      </c>
      <c r="D11001" t="s">
        <v>13519</v>
      </c>
      <c r="E11001" t="s">
        <v>13513</v>
      </c>
    </row>
    <row r="11002" spans="1:5" x14ac:dyDescent="0.25">
      <c r="A11002">
        <v>1144179482</v>
      </c>
      <c r="B11002" t="s">
        <v>11043</v>
      </c>
      <c r="C11002" t="s">
        <v>13524</v>
      </c>
      <c r="D11002" t="s">
        <v>13519</v>
      </c>
      <c r="E11002" t="s">
        <v>13513</v>
      </c>
    </row>
    <row r="11003" spans="1:5" x14ac:dyDescent="0.25">
      <c r="A11003">
        <v>6356615</v>
      </c>
      <c r="B11003" t="s">
        <v>11044</v>
      </c>
      <c r="C11003" t="s">
        <v>13524</v>
      </c>
      <c r="D11003" t="s">
        <v>13519</v>
      </c>
      <c r="E11003" t="s">
        <v>13513</v>
      </c>
    </row>
    <row r="11004" spans="1:5" x14ac:dyDescent="0.25">
      <c r="A11004">
        <v>1144069447</v>
      </c>
      <c r="B11004" t="s">
        <v>11045</v>
      </c>
      <c r="C11004" t="s">
        <v>13524</v>
      </c>
      <c r="D11004" t="s">
        <v>505</v>
      </c>
      <c r="E11004" t="s">
        <v>13514</v>
      </c>
    </row>
    <row r="11005" spans="1:5" x14ac:dyDescent="0.25">
      <c r="A11005">
        <v>66966974</v>
      </c>
      <c r="B11005" t="s">
        <v>11046</v>
      </c>
      <c r="C11005" t="s">
        <v>13524</v>
      </c>
      <c r="D11005" t="s">
        <v>97</v>
      </c>
      <c r="E11005" t="s">
        <v>13513</v>
      </c>
    </row>
    <row r="11006" spans="1:5" x14ac:dyDescent="0.25">
      <c r="A11006">
        <v>700103313</v>
      </c>
      <c r="B11006" t="s">
        <v>11047</v>
      </c>
      <c r="C11006" t="s">
        <v>13524</v>
      </c>
      <c r="D11006" t="s">
        <v>4</v>
      </c>
      <c r="E11006" t="s">
        <v>13513</v>
      </c>
    </row>
    <row r="11007" spans="1:5" x14ac:dyDescent="0.25">
      <c r="A11007">
        <v>1144063457</v>
      </c>
      <c r="B11007" t="s">
        <v>11048</v>
      </c>
      <c r="C11007" t="s">
        <v>13524</v>
      </c>
      <c r="D11007" t="s">
        <v>4</v>
      </c>
      <c r="E11007" t="s">
        <v>13513</v>
      </c>
    </row>
    <row r="11008" spans="1:5" x14ac:dyDescent="0.25">
      <c r="A11008">
        <v>66992839</v>
      </c>
      <c r="B11008" t="s">
        <v>11049</v>
      </c>
      <c r="C11008" t="s">
        <v>13524</v>
      </c>
      <c r="D11008" t="s">
        <v>4</v>
      </c>
      <c r="E11008" t="s">
        <v>13513</v>
      </c>
    </row>
    <row r="11009" spans="1:5" x14ac:dyDescent="0.25">
      <c r="A11009">
        <v>94456830</v>
      </c>
      <c r="B11009" t="s">
        <v>11050</v>
      </c>
      <c r="C11009" t="s">
        <v>13524</v>
      </c>
      <c r="D11009" t="s">
        <v>129</v>
      </c>
      <c r="E11009" t="s">
        <v>13513</v>
      </c>
    </row>
    <row r="11010" spans="1:5" x14ac:dyDescent="0.25">
      <c r="A11010">
        <v>38562037</v>
      </c>
      <c r="B11010" t="s">
        <v>11051</v>
      </c>
      <c r="C11010" t="s">
        <v>13524</v>
      </c>
      <c r="D11010" t="s">
        <v>505</v>
      </c>
      <c r="E11010" t="s">
        <v>13513</v>
      </c>
    </row>
    <row r="11011" spans="1:5" x14ac:dyDescent="0.25">
      <c r="A11011">
        <v>1130631919</v>
      </c>
      <c r="B11011" t="s">
        <v>11052</v>
      </c>
      <c r="C11011" t="s">
        <v>13524</v>
      </c>
      <c r="D11011" t="s">
        <v>166</v>
      </c>
      <c r="E11011" t="s">
        <v>13513</v>
      </c>
    </row>
    <row r="11012" spans="1:5" x14ac:dyDescent="0.25">
      <c r="A11012">
        <v>1144148242</v>
      </c>
      <c r="B11012" t="s">
        <v>11053</v>
      </c>
      <c r="C11012" t="s">
        <v>13524</v>
      </c>
      <c r="D11012" t="s">
        <v>166</v>
      </c>
      <c r="E11012" t="s">
        <v>13514</v>
      </c>
    </row>
    <row r="11013" spans="1:5" x14ac:dyDescent="0.25">
      <c r="A11013">
        <v>67029683</v>
      </c>
      <c r="B11013" t="s">
        <v>11054</v>
      </c>
      <c r="C11013" t="s">
        <v>13524</v>
      </c>
      <c r="D11013" t="s">
        <v>81</v>
      </c>
      <c r="E11013" t="s">
        <v>13514</v>
      </c>
    </row>
    <row r="11014" spans="1:5" x14ac:dyDescent="0.25">
      <c r="A11014">
        <v>66862238</v>
      </c>
      <c r="B11014" t="s">
        <v>11055</v>
      </c>
      <c r="C11014" t="s">
        <v>13524</v>
      </c>
      <c r="D11014" t="s">
        <v>31</v>
      </c>
      <c r="E11014" t="s">
        <v>13514</v>
      </c>
    </row>
    <row r="11015" spans="1:5" x14ac:dyDescent="0.25">
      <c r="A11015">
        <v>1107515398</v>
      </c>
      <c r="B11015" t="s">
        <v>11056</v>
      </c>
      <c r="C11015" t="s">
        <v>13524</v>
      </c>
      <c r="D11015" t="s">
        <v>31</v>
      </c>
      <c r="E11015" t="s">
        <v>13513</v>
      </c>
    </row>
    <row r="11016" spans="1:5" x14ac:dyDescent="0.25">
      <c r="A11016">
        <v>14839518</v>
      </c>
      <c r="B11016" t="s">
        <v>11057</v>
      </c>
      <c r="C11016" t="s">
        <v>13524</v>
      </c>
      <c r="D11016" t="s">
        <v>31</v>
      </c>
      <c r="E11016" t="s">
        <v>13513</v>
      </c>
    </row>
    <row r="11017" spans="1:5" x14ac:dyDescent="0.25">
      <c r="A11017">
        <v>31530324</v>
      </c>
      <c r="B11017" t="s">
        <v>11058</v>
      </c>
      <c r="C11017" t="s">
        <v>13524</v>
      </c>
      <c r="D11017" t="s">
        <v>31</v>
      </c>
      <c r="E11017" t="s">
        <v>13513</v>
      </c>
    </row>
    <row r="11018" spans="1:5" x14ac:dyDescent="0.25">
      <c r="A11018">
        <v>29672631</v>
      </c>
      <c r="B11018" t="s">
        <v>11059</v>
      </c>
      <c r="C11018" t="s">
        <v>13524</v>
      </c>
      <c r="D11018" t="s">
        <v>31</v>
      </c>
      <c r="E11018" t="s">
        <v>13514</v>
      </c>
    </row>
    <row r="11019" spans="1:5" x14ac:dyDescent="0.25">
      <c r="A11019">
        <v>66814363</v>
      </c>
      <c r="B11019" t="s">
        <v>11060</v>
      </c>
      <c r="C11019" t="s">
        <v>13524</v>
      </c>
      <c r="D11019" t="s">
        <v>31</v>
      </c>
      <c r="E11019" t="s">
        <v>13513</v>
      </c>
    </row>
    <row r="11020" spans="1:5" x14ac:dyDescent="0.25">
      <c r="A11020">
        <v>1151935922</v>
      </c>
      <c r="B11020" t="s">
        <v>11061</v>
      </c>
      <c r="C11020" t="s">
        <v>13524</v>
      </c>
      <c r="D11020" t="s">
        <v>31</v>
      </c>
      <c r="E11020" t="s">
        <v>13513</v>
      </c>
    </row>
    <row r="11021" spans="1:5" x14ac:dyDescent="0.25">
      <c r="A11021">
        <v>31845666</v>
      </c>
      <c r="B11021" t="s">
        <v>11062</v>
      </c>
      <c r="C11021" t="s">
        <v>13524</v>
      </c>
      <c r="D11021" t="s">
        <v>31</v>
      </c>
      <c r="E11021" t="s">
        <v>13513</v>
      </c>
    </row>
    <row r="11022" spans="1:5" x14ac:dyDescent="0.25">
      <c r="A11022">
        <v>1143928058</v>
      </c>
      <c r="B11022" t="s">
        <v>11063</v>
      </c>
      <c r="C11022" t="s">
        <v>13524</v>
      </c>
      <c r="D11022" t="s">
        <v>31</v>
      </c>
      <c r="E11022" t="s">
        <v>13513</v>
      </c>
    </row>
    <row r="11023" spans="1:5" x14ac:dyDescent="0.25">
      <c r="A11023">
        <v>38642589</v>
      </c>
      <c r="B11023" t="s">
        <v>11064</v>
      </c>
      <c r="C11023" t="s">
        <v>13524</v>
      </c>
      <c r="D11023" t="s">
        <v>31</v>
      </c>
      <c r="E11023" t="s">
        <v>13513</v>
      </c>
    </row>
    <row r="11024" spans="1:5" x14ac:dyDescent="0.25">
      <c r="A11024">
        <v>1005934586</v>
      </c>
      <c r="B11024" t="s">
        <v>11065</v>
      </c>
      <c r="C11024" t="s">
        <v>13524</v>
      </c>
      <c r="D11024" t="s">
        <v>31</v>
      </c>
      <c r="E11024" t="s">
        <v>13513</v>
      </c>
    </row>
    <row r="11025" spans="1:5" x14ac:dyDescent="0.25">
      <c r="A11025">
        <v>1144079942</v>
      </c>
      <c r="B11025" t="s">
        <v>11066</v>
      </c>
      <c r="C11025" t="s">
        <v>13524</v>
      </c>
      <c r="D11025" t="s">
        <v>97</v>
      </c>
      <c r="E11025" t="s">
        <v>13513</v>
      </c>
    </row>
    <row r="11026" spans="1:5" x14ac:dyDescent="0.25">
      <c r="A11026">
        <v>1112486982</v>
      </c>
      <c r="B11026" t="s">
        <v>11067</v>
      </c>
      <c r="C11026" t="s">
        <v>13524</v>
      </c>
      <c r="D11026" t="s">
        <v>129</v>
      </c>
      <c r="E11026" t="s">
        <v>13513</v>
      </c>
    </row>
    <row r="11027" spans="1:5" x14ac:dyDescent="0.25">
      <c r="A11027">
        <v>38613789</v>
      </c>
      <c r="B11027" t="s">
        <v>11068</v>
      </c>
      <c r="C11027" t="s">
        <v>13524</v>
      </c>
      <c r="D11027" t="s">
        <v>140</v>
      </c>
      <c r="E11027" t="s">
        <v>13513</v>
      </c>
    </row>
    <row r="11028" spans="1:5" x14ac:dyDescent="0.25">
      <c r="A11028">
        <v>9938864713</v>
      </c>
      <c r="B11028" t="s">
        <v>10426</v>
      </c>
      <c r="C11028" t="s">
        <v>13524</v>
      </c>
      <c r="D11028" t="s">
        <v>140</v>
      </c>
      <c r="E11028" t="s">
        <v>13514</v>
      </c>
    </row>
    <row r="11029" spans="1:5" x14ac:dyDescent="0.25">
      <c r="A11029">
        <v>6100429</v>
      </c>
      <c r="B11029" t="s">
        <v>11069</v>
      </c>
      <c r="C11029" t="s">
        <v>13524</v>
      </c>
      <c r="D11029" t="s">
        <v>140</v>
      </c>
      <c r="E11029" t="s">
        <v>13513</v>
      </c>
    </row>
    <row r="11030" spans="1:5" x14ac:dyDescent="0.25">
      <c r="A11030">
        <v>94429720</v>
      </c>
      <c r="B11030" t="s">
        <v>11070</v>
      </c>
      <c r="C11030" t="s">
        <v>13524</v>
      </c>
      <c r="D11030" t="s">
        <v>140</v>
      </c>
      <c r="E11030" t="s">
        <v>13513</v>
      </c>
    </row>
    <row r="11031" spans="1:5" x14ac:dyDescent="0.25">
      <c r="A11031">
        <v>1143872043</v>
      </c>
      <c r="B11031" t="s">
        <v>11071</v>
      </c>
      <c r="C11031" t="s">
        <v>13524</v>
      </c>
      <c r="D11031" t="s">
        <v>140</v>
      </c>
      <c r="E11031" t="s">
        <v>13513</v>
      </c>
    </row>
    <row r="11032" spans="1:5" x14ac:dyDescent="0.25">
      <c r="A11032">
        <v>14622408</v>
      </c>
      <c r="B11032" t="s">
        <v>11072</v>
      </c>
      <c r="C11032" t="s">
        <v>13524</v>
      </c>
      <c r="D11032" t="s">
        <v>4</v>
      </c>
      <c r="E11032" t="s">
        <v>13513</v>
      </c>
    </row>
    <row r="11033" spans="1:5" x14ac:dyDescent="0.25">
      <c r="A11033">
        <v>1032448370</v>
      </c>
      <c r="B11033" t="s">
        <v>11073</v>
      </c>
      <c r="C11033" t="s">
        <v>13524</v>
      </c>
      <c r="D11033" t="s">
        <v>1052</v>
      </c>
      <c r="E11033" t="s">
        <v>13513</v>
      </c>
    </row>
    <row r="11034" spans="1:5" x14ac:dyDescent="0.25">
      <c r="A11034">
        <v>1130628622</v>
      </c>
      <c r="B11034" t="s">
        <v>11074</v>
      </c>
      <c r="C11034" t="s">
        <v>13524</v>
      </c>
      <c r="D11034" t="s">
        <v>12</v>
      </c>
      <c r="E11034" t="s">
        <v>13513</v>
      </c>
    </row>
    <row r="11035" spans="1:5" x14ac:dyDescent="0.25">
      <c r="A11035">
        <v>1144193095</v>
      </c>
      <c r="B11035" t="s">
        <v>11075</v>
      </c>
      <c r="C11035" t="s">
        <v>13524</v>
      </c>
      <c r="D11035" t="s">
        <v>81</v>
      </c>
      <c r="E11035" t="s">
        <v>13513</v>
      </c>
    </row>
    <row r="11036" spans="1:5" x14ac:dyDescent="0.25">
      <c r="A11036">
        <v>1107092608</v>
      </c>
      <c r="B11036" t="s">
        <v>11076</v>
      </c>
      <c r="C11036" t="s">
        <v>13524</v>
      </c>
      <c r="D11036" t="s">
        <v>31</v>
      </c>
      <c r="E11036" t="s">
        <v>13514</v>
      </c>
    </row>
    <row r="11037" spans="1:5" x14ac:dyDescent="0.25">
      <c r="A11037">
        <v>66979857</v>
      </c>
      <c r="B11037" t="s">
        <v>11077</v>
      </c>
      <c r="C11037" t="s">
        <v>13524</v>
      </c>
      <c r="D11037" t="s">
        <v>13519</v>
      </c>
      <c r="E11037" t="s">
        <v>13513</v>
      </c>
    </row>
    <row r="11038" spans="1:5" x14ac:dyDescent="0.25">
      <c r="A11038">
        <v>67007242</v>
      </c>
      <c r="B11038" t="s">
        <v>11078</v>
      </c>
      <c r="C11038" t="s">
        <v>13524</v>
      </c>
      <c r="D11038" t="s">
        <v>81</v>
      </c>
      <c r="E11038" t="s">
        <v>13513</v>
      </c>
    </row>
    <row r="11039" spans="1:5" x14ac:dyDescent="0.25">
      <c r="A11039">
        <v>12975615</v>
      </c>
      <c r="B11039" t="s">
        <v>11079</v>
      </c>
      <c r="C11039" t="s">
        <v>13524</v>
      </c>
      <c r="D11039" t="s">
        <v>114</v>
      </c>
      <c r="E11039" t="s">
        <v>13513</v>
      </c>
    </row>
    <row r="11040" spans="1:5" x14ac:dyDescent="0.25">
      <c r="A11040">
        <v>16663845</v>
      </c>
      <c r="B11040" t="s">
        <v>11080</v>
      </c>
      <c r="C11040" t="s">
        <v>13524</v>
      </c>
      <c r="D11040" t="s">
        <v>1052</v>
      </c>
      <c r="E11040" t="s">
        <v>13513</v>
      </c>
    </row>
    <row r="11041" spans="1:5" x14ac:dyDescent="0.25">
      <c r="A11041">
        <v>66734210</v>
      </c>
      <c r="B11041" t="s">
        <v>11081</v>
      </c>
      <c r="C11041" t="s">
        <v>13524</v>
      </c>
      <c r="D11041" t="s">
        <v>31</v>
      </c>
      <c r="E11041" t="s">
        <v>13513</v>
      </c>
    </row>
    <row r="11042" spans="1:5" x14ac:dyDescent="0.25">
      <c r="A11042">
        <v>1007220335</v>
      </c>
      <c r="B11042" t="s">
        <v>11082</v>
      </c>
      <c r="C11042" t="s">
        <v>13524</v>
      </c>
      <c r="D11042" t="s">
        <v>145</v>
      </c>
      <c r="E11042" t="s">
        <v>13513</v>
      </c>
    </row>
    <row r="11043" spans="1:5" x14ac:dyDescent="0.25">
      <c r="A11043">
        <v>1193520037</v>
      </c>
      <c r="B11043" t="s">
        <v>11083</v>
      </c>
      <c r="C11043" t="s">
        <v>13524</v>
      </c>
      <c r="D11043" t="s">
        <v>206</v>
      </c>
      <c r="E11043" t="s">
        <v>13513</v>
      </c>
    </row>
    <row r="11044" spans="1:5" x14ac:dyDescent="0.25">
      <c r="A11044">
        <v>1112482938</v>
      </c>
      <c r="B11044" t="s">
        <v>11084</v>
      </c>
      <c r="C11044" t="s">
        <v>13524</v>
      </c>
      <c r="D11044" t="s">
        <v>206</v>
      </c>
      <c r="E11044" t="s">
        <v>13513</v>
      </c>
    </row>
    <row r="11045" spans="1:5" x14ac:dyDescent="0.25">
      <c r="A11045">
        <v>14676712</v>
      </c>
      <c r="B11045" t="s">
        <v>11085</v>
      </c>
      <c r="C11045" t="s">
        <v>13524</v>
      </c>
      <c r="D11045" t="s">
        <v>206</v>
      </c>
      <c r="E11045" t="s">
        <v>13513</v>
      </c>
    </row>
    <row r="11046" spans="1:5" x14ac:dyDescent="0.25">
      <c r="A11046">
        <v>26095840</v>
      </c>
      <c r="B11046" t="s">
        <v>11086</v>
      </c>
      <c r="C11046" t="s">
        <v>13524</v>
      </c>
      <c r="D11046" t="s">
        <v>206</v>
      </c>
      <c r="E11046" t="s">
        <v>13513</v>
      </c>
    </row>
    <row r="11047" spans="1:5" x14ac:dyDescent="0.25">
      <c r="A11047">
        <v>98429129</v>
      </c>
      <c r="B11047" t="s">
        <v>11087</v>
      </c>
      <c r="C11047" t="s">
        <v>13524</v>
      </c>
      <c r="D11047" t="s">
        <v>206</v>
      </c>
      <c r="E11047" t="s">
        <v>13513</v>
      </c>
    </row>
    <row r="11048" spans="1:5" x14ac:dyDescent="0.25">
      <c r="A11048">
        <v>1130663434</v>
      </c>
      <c r="B11048" t="s">
        <v>11088</v>
      </c>
      <c r="C11048" t="s">
        <v>13524</v>
      </c>
      <c r="D11048" t="s">
        <v>206</v>
      </c>
      <c r="E11048" t="s">
        <v>13513</v>
      </c>
    </row>
    <row r="11049" spans="1:5" x14ac:dyDescent="0.25">
      <c r="A11049">
        <v>13106365</v>
      </c>
      <c r="B11049" t="s">
        <v>11089</v>
      </c>
      <c r="C11049" t="s">
        <v>13524</v>
      </c>
      <c r="D11049" t="s">
        <v>206</v>
      </c>
      <c r="E11049" t="s">
        <v>13513</v>
      </c>
    </row>
    <row r="11050" spans="1:5" x14ac:dyDescent="0.25">
      <c r="A11050">
        <v>67032622</v>
      </c>
      <c r="B11050" t="s">
        <v>11090</v>
      </c>
      <c r="C11050" t="s">
        <v>13524</v>
      </c>
      <c r="D11050" t="s">
        <v>206</v>
      </c>
      <c r="E11050" t="s">
        <v>13513</v>
      </c>
    </row>
    <row r="11051" spans="1:5" x14ac:dyDescent="0.25">
      <c r="A11051">
        <v>1144180155</v>
      </c>
      <c r="B11051" t="s">
        <v>11091</v>
      </c>
      <c r="C11051" t="s">
        <v>13524</v>
      </c>
      <c r="D11051" t="s">
        <v>206</v>
      </c>
      <c r="E11051" t="s">
        <v>13513</v>
      </c>
    </row>
    <row r="11052" spans="1:5" x14ac:dyDescent="0.25">
      <c r="A11052">
        <v>31445262</v>
      </c>
      <c r="B11052" t="s">
        <v>11092</v>
      </c>
      <c r="C11052" t="s">
        <v>13524</v>
      </c>
      <c r="D11052" t="s">
        <v>206</v>
      </c>
      <c r="E11052" t="s">
        <v>13513</v>
      </c>
    </row>
    <row r="11053" spans="1:5" x14ac:dyDescent="0.25">
      <c r="A11053">
        <v>1037592239</v>
      </c>
      <c r="B11053" t="s">
        <v>11093</v>
      </c>
      <c r="C11053" t="s">
        <v>13524</v>
      </c>
      <c r="D11053" t="s">
        <v>206</v>
      </c>
      <c r="E11053" t="s">
        <v>13513</v>
      </c>
    </row>
    <row r="11054" spans="1:5" x14ac:dyDescent="0.25">
      <c r="A11054">
        <v>1128057182</v>
      </c>
      <c r="B11054" t="s">
        <v>11094</v>
      </c>
      <c r="C11054" t="s">
        <v>13524</v>
      </c>
      <c r="D11054" t="s">
        <v>81</v>
      </c>
      <c r="E11054" t="s">
        <v>13513</v>
      </c>
    </row>
    <row r="11055" spans="1:5" x14ac:dyDescent="0.25">
      <c r="A11055">
        <v>1107530630</v>
      </c>
      <c r="B11055" t="s">
        <v>11095</v>
      </c>
      <c r="C11055" t="s">
        <v>13524</v>
      </c>
      <c r="D11055" t="s">
        <v>81</v>
      </c>
      <c r="E11055" t="s">
        <v>13513</v>
      </c>
    </row>
    <row r="11056" spans="1:5" x14ac:dyDescent="0.25">
      <c r="A11056">
        <v>66767933</v>
      </c>
      <c r="B11056" t="s">
        <v>11096</v>
      </c>
      <c r="C11056" t="s">
        <v>13524</v>
      </c>
      <c r="D11056" t="s">
        <v>145</v>
      </c>
      <c r="E11056" t="s">
        <v>13513</v>
      </c>
    </row>
    <row r="11057" spans="1:5" x14ac:dyDescent="0.25">
      <c r="A11057">
        <v>94073344</v>
      </c>
      <c r="B11057" t="s">
        <v>11097</v>
      </c>
      <c r="C11057" t="s">
        <v>13524</v>
      </c>
      <c r="D11057" t="s">
        <v>140</v>
      </c>
      <c r="E11057" t="s">
        <v>13513</v>
      </c>
    </row>
    <row r="11058" spans="1:5" x14ac:dyDescent="0.25">
      <c r="A11058">
        <v>31947343</v>
      </c>
      <c r="B11058" t="s">
        <v>11098</v>
      </c>
      <c r="C11058" t="s">
        <v>13524</v>
      </c>
      <c r="D11058" t="s">
        <v>140</v>
      </c>
      <c r="E11058" t="s">
        <v>13513</v>
      </c>
    </row>
    <row r="11059" spans="1:5" x14ac:dyDescent="0.25">
      <c r="A11059">
        <v>1113648669</v>
      </c>
      <c r="B11059" t="s">
        <v>11099</v>
      </c>
      <c r="C11059" t="s">
        <v>13524</v>
      </c>
      <c r="D11059" t="s">
        <v>140</v>
      </c>
      <c r="E11059" t="s">
        <v>13513</v>
      </c>
    </row>
    <row r="11060" spans="1:5" x14ac:dyDescent="0.25">
      <c r="A11060">
        <v>1107084762</v>
      </c>
      <c r="B11060" t="s">
        <v>11100</v>
      </c>
      <c r="C11060" t="s">
        <v>13524</v>
      </c>
      <c r="D11060" t="s">
        <v>1903</v>
      </c>
      <c r="E11060" t="s">
        <v>13514</v>
      </c>
    </row>
    <row r="11061" spans="1:5" x14ac:dyDescent="0.25">
      <c r="A11061">
        <v>31488944</v>
      </c>
      <c r="B11061" t="s">
        <v>11101</v>
      </c>
      <c r="C11061" t="s">
        <v>13524</v>
      </c>
      <c r="D11061" t="s">
        <v>81</v>
      </c>
      <c r="E11061" t="s">
        <v>13513</v>
      </c>
    </row>
    <row r="11062" spans="1:5" x14ac:dyDescent="0.25">
      <c r="A11062">
        <v>16586824</v>
      </c>
      <c r="B11062" t="s">
        <v>11102</v>
      </c>
      <c r="C11062" t="s">
        <v>13524</v>
      </c>
      <c r="D11062" t="s">
        <v>81</v>
      </c>
      <c r="E11062" t="s">
        <v>13514</v>
      </c>
    </row>
    <row r="11063" spans="1:5" x14ac:dyDescent="0.25">
      <c r="A11063">
        <v>79448587</v>
      </c>
      <c r="B11063" t="s">
        <v>11103</v>
      </c>
      <c r="C11063" t="s">
        <v>13524</v>
      </c>
      <c r="D11063" t="s">
        <v>6780</v>
      </c>
      <c r="E11063" t="s">
        <v>13513</v>
      </c>
    </row>
    <row r="11064" spans="1:5" x14ac:dyDescent="0.25">
      <c r="A11064">
        <v>1130659551</v>
      </c>
      <c r="B11064" t="s">
        <v>11104</v>
      </c>
      <c r="C11064" t="s">
        <v>13524</v>
      </c>
      <c r="D11064" t="s">
        <v>13519</v>
      </c>
      <c r="E11064" t="s">
        <v>13513</v>
      </c>
    </row>
    <row r="11065" spans="1:5" x14ac:dyDescent="0.25">
      <c r="A11065">
        <v>25424350</v>
      </c>
      <c r="B11065" t="s">
        <v>11105</v>
      </c>
      <c r="C11065" t="s">
        <v>13524</v>
      </c>
      <c r="D11065" t="s">
        <v>13519</v>
      </c>
      <c r="E11065" t="s">
        <v>13513</v>
      </c>
    </row>
    <row r="11066" spans="1:5" x14ac:dyDescent="0.25">
      <c r="A11066">
        <v>1144098740</v>
      </c>
      <c r="B11066" t="s">
        <v>11106</v>
      </c>
      <c r="C11066" t="s">
        <v>13524</v>
      </c>
      <c r="D11066" t="s">
        <v>81</v>
      </c>
      <c r="E11066" t="s">
        <v>13513</v>
      </c>
    </row>
    <row r="11067" spans="1:5" x14ac:dyDescent="0.25">
      <c r="A11067">
        <v>34678805</v>
      </c>
      <c r="B11067" t="s">
        <v>11107</v>
      </c>
      <c r="C11067" t="s">
        <v>13524</v>
      </c>
      <c r="D11067" t="s">
        <v>31</v>
      </c>
      <c r="E11067" t="s">
        <v>13513</v>
      </c>
    </row>
    <row r="11068" spans="1:5" x14ac:dyDescent="0.25">
      <c r="A11068">
        <v>1116283882</v>
      </c>
      <c r="B11068" t="s">
        <v>11108</v>
      </c>
      <c r="C11068" t="s">
        <v>13524</v>
      </c>
      <c r="D11068" t="s">
        <v>31</v>
      </c>
      <c r="E11068" t="s">
        <v>13513</v>
      </c>
    </row>
    <row r="11069" spans="1:5" x14ac:dyDescent="0.25">
      <c r="A11069">
        <v>1144177524</v>
      </c>
      <c r="B11069" t="s">
        <v>11109</v>
      </c>
      <c r="C11069" t="s">
        <v>13524</v>
      </c>
      <c r="D11069" t="s">
        <v>31</v>
      </c>
      <c r="E11069" t="s">
        <v>13513</v>
      </c>
    </row>
    <row r="11070" spans="1:5" x14ac:dyDescent="0.25">
      <c r="A11070">
        <v>1107103363</v>
      </c>
      <c r="B11070" t="s">
        <v>11110</v>
      </c>
      <c r="C11070" t="s">
        <v>13524</v>
      </c>
      <c r="D11070" t="s">
        <v>31</v>
      </c>
      <c r="E11070" t="s">
        <v>13513</v>
      </c>
    </row>
    <row r="11071" spans="1:5" x14ac:dyDescent="0.25">
      <c r="A11071">
        <v>1144167543</v>
      </c>
      <c r="B11071" t="s">
        <v>11111</v>
      </c>
      <c r="C11071" t="s">
        <v>13524</v>
      </c>
      <c r="D11071" t="s">
        <v>499</v>
      </c>
      <c r="E11071" t="s">
        <v>13513</v>
      </c>
    </row>
    <row r="11072" spans="1:5" x14ac:dyDescent="0.25">
      <c r="A11072">
        <v>14622704</v>
      </c>
      <c r="B11072" t="s">
        <v>11112</v>
      </c>
      <c r="C11072" t="s">
        <v>13524</v>
      </c>
      <c r="D11072" t="s">
        <v>140</v>
      </c>
      <c r="E11072" t="s">
        <v>13513</v>
      </c>
    </row>
    <row r="11073" spans="1:5" x14ac:dyDescent="0.25">
      <c r="A11073">
        <v>12753239</v>
      </c>
      <c r="B11073" t="s">
        <v>11113</v>
      </c>
      <c r="C11073" t="s">
        <v>13524</v>
      </c>
      <c r="D11073" t="s">
        <v>399</v>
      </c>
      <c r="E11073" t="s">
        <v>13513</v>
      </c>
    </row>
    <row r="11074" spans="1:5" x14ac:dyDescent="0.25">
      <c r="A11074">
        <v>1234189511</v>
      </c>
      <c r="B11074" t="s">
        <v>11114</v>
      </c>
      <c r="C11074" t="s">
        <v>13524</v>
      </c>
      <c r="D11074" t="s">
        <v>140</v>
      </c>
      <c r="E11074" t="s">
        <v>13514</v>
      </c>
    </row>
    <row r="11075" spans="1:5" x14ac:dyDescent="0.25">
      <c r="A11075">
        <v>1116255320</v>
      </c>
      <c r="B11075" t="s">
        <v>11115</v>
      </c>
      <c r="C11075" t="s">
        <v>13524</v>
      </c>
      <c r="D11075" t="s">
        <v>140</v>
      </c>
      <c r="E11075" t="s">
        <v>13513</v>
      </c>
    </row>
    <row r="11076" spans="1:5" x14ac:dyDescent="0.25">
      <c r="A11076">
        <v>1118256795</v>
      </c>
      <c r="B11076" t="s">
        <v>11116</v>
      </c>
      <c r="C11076" t="s">
        <v>13524</v>
      </c>
      <c r="D11076" t="s">
        <v>140</v>
      </c>
      <c r="E11076" t="s">
        <v>13514</v>
      </c>
    </row>
    <row r="11077" spans="1:5" x14ac:dyDescent="0.25">
      <c r="A11077">
        <v>1144142704</v>
      </c>
      <c r="B11077" t="s">
        <v>11117</v>
      </c>
      <c r="C11077" t="s">
        <v>13524</v>
      </c>
      <c r="D11077" t="s">
        <v>140</v>
      </c>
      <c r="E11077" t="s">
        <v>13513</v>
      </c>
    </row>
    <row r="11078" spans="1:5" x14ac:dyDescent="0.25">
      <c r="A11078">
        <v>1144160207</v>
      </c>
      <c r="B11078" t="s">
        <v>11118</v>
      </c>
      <c r="C11078" t="s">
        <v>13524</v>
      </c>
      <c r="D11078" t="s">
        <v>140</v>
      </c>
      <c r="E11078" t="s">
        <v>13513</v>
      </c>
    </row>
    <row r="11079" spans="1:5" x14ac:dyDescent="0.25">
      <c r="A11079">
        <v>31922139</v>
      </c>
      <c r="B11079" t="s">
        <v>11119</v>
      </c>
      <c r="C11079" t="s">
        <v>13524</v>
      </c>
      <c r="D11079" t="s">
        <v>140</v>
      </c>
      <c r="E11079" t="s">
        <v>13513</v>
      </c>
    </row>
    <row r="11080" spans="1:5" x14ac:dyDescent="0.25">
      <c r="A11080">
        <v>1112484478</v>
      </c>
      <c r="B11080" t="s">
        <v>11120</v>
      </c>
      <c r="C11080" t="s">
        <v>13524</v>
      </c>
      <c r="D11080" t="s">
        <v>140</v>
      </c>
      <c r="E11080" t="s">
        <v>13514</v>
      </c>
    </row>
    <row r="11081" spans="1:5" x14ac:dyDescent="0.25">
      <c r="A11081">
        <v>1144168776</v>
      </c>
      <c r="B11081" t="s">
        <v>11121</v>
      </c>
      <c r="C11081" t="s">
        <v>13524</v>
      </c>
      <c r="D11081" t="s">
        <v>140</v>
      </c>
      <c r="E11081" t="s">
        <v>13514</v>
      </c>
    </row>
    <row r="11082" spans="1:5" x14ac:dyDescent="0.25">
      <c r="A11082">
        <v>1144138990</v>
      </c>
      <c r="B11082" t="s">
        <v>11122</v>
      </c>
      <c r="C11082" t="s">
        <v>13524</v>
      </c>
      <c r="D11082" t="s">
        <v>140</v>
      </c>
      <c r="E11082" t="s">
        <v>13513</v>
      </c>
    </row>
    <row r="11083" spans="1:5" x14ac:dyDescent="0.25">
      <c r="A11083">
        <v>1130613378</v>
      </c>
      <c r="B11083" t="s">
        <v>11123</v>
      </c>
      <c r="C11083" t="s">
        <v>13524</v>
      </c>
      <c r="D11083" t="s">
        <v>114</v>
      </c>
      <c r="E11083" t="s">
        <v>13513</v>
      </c>
    </row>
    <row r="11084" spans="1:5" x14ac:dyDescent="0.25">
      <c r="A11084">
        <v>1111767267</v>
      </c>
      <c r="B11084" t="s">
        <v>11124</v>
      </c>
      <c r="C11084" t="s">
        <v>13524</v>
      </c>
      <c r="D11084" t="s">
        <v>138</v>
      </c>
      <c r="E11084" t="s">
        <v>13513</v>
      </c>
    </row>
    <row r="11085" spans="1:5" x14ac:dyDescent="0.25">
      <c r="A11085">
        <v>29679077</v>
      </c>
      <c r="B11085" t="s">
        <v>11125</v>
      </c>
      <c r="C11085" t="s">
        <v>13524</v>
      </c>
      <c r="D11085" t="s">
        <v>138</v>
      </c>
      <c r="E11085" t="s">
        <v>13513</v>
      </c>
    </row>
    <row r="11086" spans="1:5" x14ac:dyDescent="0.25">
      <c r="A11086">
        <v>1115068028</v>
      </c>
      <c r="B11086" t="s">
        <v>11126</v>
      </c>
      <c r="C11086" t="s">
        <v>13524</v>
      </c>
      <c r="D11086" t="s">
        <v>138</v>
      </c>
      <c r="E11086" t="s">
        <v>13513</v>
      </c>
    </row>
    <row r="11087" spans="1:5" x14ac:dyDescent="0.25">
      <c r="A11087">
        <v>31573772</v>
      </c>
      <c r="B11087" t="s">
        <v>11127</v>
      </c>
      <c r="C11087" t="s">
        <v>13524</v>
      </c>
      <c r="D11087" t="s">
        <v>138</v>
      </c>
      <c r="E11087" t="s">
        <v>13513</v>
      </c>
    </row>
    <row r="11088" spans="1:5" x14ac:dyDescent="0.25">
      <c r="A11088">
        <v>1116275970</v>
      </c>
      <c r="B11088" t="s">
        <v>11128</v>
      </c>
      <c r="C11088" t="s">
        <v>13524</v>
      </c>
      <c r="D11088" t="s">
        <v>129</v>
      </c>
      <c r="E11088" t="s">
        <v>13514</v>
      </c>
    </row>
    <row r="11089" spans="1:5" x14ac:dyDescent="0.25">
      <c r="A11089">
        <v>1006073279</v>
      </c>
      <c r="B11089" t="s">
        <v>11129</v>
      </c>
      <c r="C11089" t="s">
        <v>13524</v>
      </c>
      <c r="D11089" t="s">
        <v>129</v>
      </c>
      <c r="E11089" t="s">
        <v>13513</v>
      </c>
    </row>
    <row r="11090" spans="1:5" x14ac:dyDescent="0.25">
      <c r="A11090">
        <v>1144205845</v>
      </c>
      <c r="B11090" t="s">
        <v>11130</v>
      </c>
      <c r="C11090" t="s">
        <v>13524</v>
      </c>
      <c r="D11090" t="s">
        <v>140</v>
      </c>
      <c r="E11090" t="s">
        <v>13513</v>
      </c>
    </row>
    <row r="11091" spans="1:5" x14ac:dyDescent="0.25">
      <c r="A11091">
        <v>1060417356</v>
      </c>
      <c r="B11091" t="s">
        <v>11131</v>
      </c>
      <c r="C11091" t="s">
        <v>13524</v>
      </c>
      <c r="D11091" t="s">
        <v>140</v>
      </c>
      <c r="E11091" t="s">
        <v>13513</v>
      </c>
    </row>
    <row r="11092" spans="1:5" x14ac:dyDescent="0.25">
      <c r="A11092">
        <v>1143852454</v>
      </c>
      <c r="B11092" t="s">
        <v>11132</v>
      </c>
      <c r="C11092" t="s">
        <v>13524</v>
      </c>
      <c r="D11092" t="s">
        <v>13519</v>
      </c>
      <c r="E11092" t="s">
        <v>13513</v>
      </c>
    </row>
    <row r="11093" spans="1:5" x14ac:dyDescent="0.25">
      <c r="A11093">
        <v>1111660112</v>
      </c>
      <c r="B11093" t="s">
        <v>11133</v>
      </c>
      <c r="C11093" t="s">
        <v>13524</v>
      </c>
      <c r="D11093" t="s">
        <v>140</v>
      </c>
      <c r="E11093" t="s">
        <v>13513</v>
      </c>
    </row>
    <row r="11094" spans="1:5" x14ac:dyDescent="0.25">
      <c r="A11094">
        <v>1130671642</v>
      </c>
      <c r="B11094" t="s">
        <v>11134</v>
      </c>
      <c r="C11094" t="s">
        <v>13524</v>
      </c>
      <c r="D11094" t="s">
        <v>140</v>
      </c>
      <c r="E11094" t="s">
        <v>13513</v>
      </c>
    </row>
    <row r="11095" spans="1:5" x14ac:dyDescent="0.25">
      <c r="A11095">
        <v>1130640531</v>
      </c>
      <c r="B11095" t="s">
        <v>11135</v>
      </c>
      <c r="C11095" t="s">
        <v>13524</v>
      </c>
      <c r="D11095" t="s">
        <v>140</v>
      </c>
      <c r="E11095" t="s">
        <v>13513</v>
      </c>
    </row>
    <row r="11096" spans="1:5" x14ac:dyDescent="0.25">
      <c r="A11096">
        <v>29106478</v>
      </c>
      <c r="B11096" t="s">
        <v>11136</v>
      </c>
      <c r="C11096" t="s">
        <v>13524</v>
      </c>
      <c r="D11096" t="s">
        <v>547</v>
      </c>
      <c r="E11096" t="s">
        <v>13513</v>
      </c>
    </row>
    <row r="11097" spans="1:5" x14ac:dyDescent="0.25">
      <c r="A11097">
        <v>1087204057</v>
      </c>
      <c r="B11097" t="s">
        <v>11137</v>
      </c>
      <c r="C11097" t="s">
        <v>13524</v>
      </c>
      <c r="D11097" t="s">
        <v>140</v>
      </c>
      <c r="E11097" t="s">
        <v>13514</v>
      </c>
    </row>
    <row r="11098" spans="1:5" x14ac:dyDescent="0.25">
      <c r="A11098">
        <v>1000782447</v>
      </c>
      <c r="B11098" t="s">
        <v>11138</v>
      </c>
      <c r="C11098" t="s">
        <v>13524</v>
      </c>
      <c r="D11098" t="s">
        <v>140</v>
      </c>
      <c r="E11098" t="s">
        <v>13513</v>
      </c>
    </row>
    <row r="11099" spans="1:5" x14ac:dyDescent="0.25">
      <c r="A11099">
        <v>15915792</v>
      </c>
      <c r="B11099" t="s">
        <v>11139</v>
      </c>
      <c r="C11099" t="s">
        <v>13524</v>
      </c>
      <c r="D11099" t="s">
        <v>140</v>
      </c>
      <c r="E11099" t="s">
        <v>13513</v>
      </c>
    </row>
    <row r="11100" spans="1:5" x14ac:dyDescent="0.25">
      <c r="A11100">
        <v>66785685</v>
      </c>
      <c r="B11100" t="s">
        <v>11140</v>
      </c>
      <c r="C11100" t="s">
        <v>13524</v>
      </c>
      <c r="D11100" t="s">
        <v>138</v>
      </c>
      <c r="E11100" t="s">
        <v>13513</v>
      </c>
    </row>
    <row r="11101" spans="1:5" x14ac:dyDescent="0.25">
      <c r="A11101">
        <v>31576380</v>
      </c>
      <c r="B11101" t="s">
        <v>11141</v>
      </c>
      <c r="C11101" t="s">
        <v>13524</v>
      </c>
      <c r="D11101" t="s">
        <v>138</v>
      </c>
      <c r="E11101" t="s">
        <v>13513</v>
      </c>
    </row>
    <row r="11102" spans="1:5" x14ac:dyDescent="0.25">
      <c r="A11102">
        <v>1006228584</v>
      </c>
      <c r="B11102" t="s">
        <v>11142</v>
      </c>
      <c r="C11102" t="s">
        <v>13524</v>
      </c>
      <c r="D11102" t="s">
        <v>97</v>
      </c>
      <c r="E11102" t="s">
        <v>13513</v>
      </c>
    </row>
    <row r="11103" spans="1:5" x14ac:dyDescent="0.25">
      <c r="A11103">
        <v>1144134559</v>
      </c>
      <c r="B11103" t="s">
        <v>11143</v>
      </c>
      <c r="C11103" t="s">
        <v>13524</v>
      </c>
      <c r="D11103" t="s">
        <v>129</v>
      </c>
      <c r="E11103" t="s">
        <v>13514</v>
      </c>
    </row>
    <row r="11104" spans="1:5" x14ac:dyDescent="0.25">
      <c r="A11104">
        <v>1123323432</v>
      </c>
      <c r="B11104" t="s">
        <v>11144</v>
      </c>
      <c r="C11104" t="s">
        <v>13524</v>
      </c>
      <c r="D11104" t="s">
        <v>129</v>
      </c>
      <c r="E11104" t="s">
        <v>13514</v>
      </c>
    </row>
    <row r="11105" spans="1:5" x14ac:dyDescent="0.25">
      <c r="A11105">
        <v>94043648</v>
      </c>
      <c r="B11105" t="s">
        <v>11145</v>
      </c>
      <c r="C11105" t="s">
        <v>13524</v>
      </c>
      <c r="D11105" t="s">
        <v>129</v>
      </c>
      <c r="E11105" t="s">
        <v>13513</v>
      </c>
    </row>
    <row r="11106" spans="1:5" x14ac:dyDescent="0.25">
      <c r="A11106">
        <v>1144166554</v>
      </c>
      <c r="B11106" t="s">
        <v>11146</v>
      </c>
      <c r="C11106" t="s">
        <v>13524</v>
      </c>
      <c r="D11106" t="s">
        <v>129</v>
      </c>
      <c r="E11106" t="s">
        <v>13513</v>
      </c>
    </row>
    <row r="11107" spans="1:5" x14ac:dyDescent="0.25">
      <c r="A11107">
        <v>1144060647</v>
      </c>
      <c r="B11107" t="s">
        <v>11147</v>
      </c>
      <c r="C11107" t="s">
        <v>13524</v>
      </c>
      <c r="D11107" t="s">
        <v>138</v>
      </c>
      <c r="E11107" t="s">
        <v>13513</v>
      </c>
    </row>
    <row r="11108" spans="1:5" x14ac:dyDescent="0.25">
      <c r="A11108">
        <v>38681886</v>
      </c>
      <c r="B11108" t="s">
        <v>11148</v>
      </c>
      <c r="C11108" t="s">
        <v>13524</v>
      </c>
      <c r="D11108" t="s">
        <v>81</v>
      </c>
      <c r="E11108" t="s">
        <v>13513</v>
      </c>
    </row>
    <row r="11109" spans="1:5" x14ac:dyDescent="0.25">
      <c r="A11109">
        <v>16946566</v>
      </c>
      <c r="B11109" t="s">
        <v>11149</v>
      </c>
      <c r="C11109" t="s">
        <v>13524</v>
      </c>
      <c r="D11109" t="s">
        <v>129</v>
      </c>
      <c r="E11109" t="s">
        <v>13513</v>
      </c>
    </row>
    <row r="11110" spans="1:5" x14ac:dyDescent="0.25">
      <c r="A11110">
        <v>94536780</v>
      </c>
      <c r="B11110" t="s">
        <v>11150</v>
      </c>
      <c r="C11110" t="s">
        <v>13524</v>
      </c>
      <c r="D11110" t="s">
        <v>129</v>
      </c>
      <c r="E11110" t="s">
        <v>13513</v>
      </c>
    </row>
    <row r="11111" spans="1:5" x14ac:dyDescent="0.25">
      <c r="A11111">
        <v>29510653</v>
      </c>
      <c r="B11111" t="s">
        <v>11151</v>
      </c>
      <c r="C11111" t="s">
        <v>13524</v>
      </c>
      <c r="D11111" t="s">
        <v>129</v>
      </c>
      <c r="E11111" t="s">
        <v>13514</v>
      </c>
    </row>
    <row r="11112" spans="1:5" x14ac:dyDescent="0.25">
      <c r="A11112">
        <v>1026284569</v>
      </c>
      <c r="B11112" t="s">
        <v>11152</v>
      </c>
      <c r="C11112" t="s">
        <v>13524</v>
      </c>
      <c r="D11112" t="s">
        <v>129</v>
      </c>
      <c r="E11112" t="s">
        <v>13513</v>
      </c>
    </row>
    <row r="11113" spans="1:5" x14ac:dyDescent="0.25">
      <c r="A11113">
        <v>1116263013</v>
      </c>
      <c r="B11113" t="s">
        <v>11153</v>
      </c>
      <c r="C11113" t="s">
        <v>13524</v>
      </c>
      <c r="D11113" t="s">
        <v>31</v>
      </c>
      <c r="E11113" t="s">
        <v>13513</v>
      </c>
    </row>
    <row r="11114" spans="1:5" x14ac:dyDescent="0.25">
      <c r="A11114">
        <v>1130657444</v>
      </c>
      <c r="B11114" t="s">
        <v>11154</v>
      </c>
      <c r="C11114" t="s">
        <v>13524</v>
      </c>
      <c r="D11114" t="s">
        <v>129</v>
      </c>
      <c r="E11114" t="s">
        <v>13514</v>
      </c>
    </row>
    <row r="11115" spans="1:5" x14ac:dyDescent="0.25">
      <c r="A11115">
        <v>1151956753</v>
      </c>
      <c r="B11115" t="s">
        <v>11155</v>
      </c>
      <c r="C11115" t="s">
        <v>13524</v>
      </c>
      <c r="D11115" t="s">
        <v>129</v>
      </c>
      <c r="E11115" t="s">
        <v>13513</v>
      </c>
    </row>
    <row r="11116" spans="1:5" x14ac:dyDescent="0.25">
      <c r="A11116">
        <v>79960339</v>
      </c>
      <c r="B11116" t="s">
        <v>11156</v>
      </c>
      <c r="C11116" t="s">
        <v>13524</v>
      </c>
      <c r="D11116" t="s">
        <v>513</v>
      </c>
      <c r="E11116" t="s">
        <v>13514</v>
      </c>
    </row>
    <row r="11117" spans="1:5" x14ac:dyDescent="0.25">
      <c r="A11117">
        <v>1107514580</v>
      </c>
      <c r="B11117" t="s">
        <v>11157</v>
      </c>
      <c r="C11117" t="s">
        <v>13524</v>
      </c>
      <c r="D11117" t="s">
        <v>513</v>
      </c>
      <c r="E11117" t="s">
        <v>13513</v>
      </c>
    </row>
    <row r="11118" spans="1:5" x14ac:dyDescent="0.25">
      <c r="A11118">
        <v>1143869600</v>
      </c>
      <c r="B11118" t="s">
        <v>11158</v>
      </c>
      <c r="C11118" t="s">
        <v>13524</v>
      </c>
      <c r="D11118" t="s">
        <v>513</v>
      </c>
      <c r="E11118" t="s">
        <v>13514</v>
      </c>
    </row>
    <row r="11119" spans="1:5" x14ac:dyDescent="0.25">
      <c r="A11119">
        <v>1110283500</v>
      </c>
      <c r="B11119" t="s">
        <v>11159</v>
      </c>
      <c r="C11119" t="s">
        <v>13524</v>
      </c>
      <c r="D11119" t="s">
        <v>513</v>
      </c>
      <c r="E11119" t="s">
        <v>13513</v>
      </c>
    </row>
    <row r="11120" spans="1:5" x14ac:dyDescent="0.25">
      <c r="A11120">
        <v>1144201954</v>
      </c>
      <c r="B11120" t="s">
        <v>11160</v>
      </c>
      <c r="C11120" t="s">
        <v>13524</v>
      </c>
      <c r="D11120" t="s">
        <v>97</v>
      </c>
      <c r="E11120" t="s">
        <v>13514</v>
      </c>
    </row>
    <row r="11121" spans="1:5" x14ac:dyDescent="0.25">
      <c r="A11121">
        <v>51871248</v>
      </c>
      <c r="B11121" t="s">
        <v>11161</v>
      </c>
      <c r="C11121" t="s">
        <v>13524</v>
      </c>
      <c r="D11121" t="s">
        <v>12</v>
      </c>
      <c r="E11121" t="s">
        <v>13513</v>
      </c>
    </row>
    <row r="11122" spans="1:5" x14ac:dyDescent="0.25">
      <c r="A11122">
        <v>43533953</v>
      </c>
      <c r="B11122" t="s">
        <v>11162</v>
      </c>
      <c r="C11122" t="s">
        <v>13524</v>
      </c>
      <c r="D11122" t="s">
        <v>12</v>
      </c>
      <c r="E11122" t="s">
        <v>13513</v>
      </c>
    </row>
    <row r="11123" spans="1:5" x14ac:dyDescent="0.25">
      <c r="A11123">
        <v>79917378</v>
      </c>
      <c r="B11123" t="s">
        <v>11163</v>
      </c>
      <c r="C11123" t="s">
        <v>13524</v>
      </c>
      <c r="D11123" t="s">
        <v>12</v>
      </c>
      <c r="E11123" t="s">
        <v>13513</v>
      </c>
    </row>
    <row r="11124" spans="1:5" x14ac:dyDescent="0.25">
      <c r="A11124">
        <v>1059444133</v>
      </c>
      <c r="B11124" t="s">
        <v>11164</v>
      </c>
      <c r="C11124" t="s">
        <v>13524</v>
      </c>
      <c r="D11124" t="s">
        <v>31</v>
      </c>
      <c r="E11124" t="s">
        <v>13513</v>
      </c>
    </row>
    <row r="11125" spans="1:5" x14ac:dyDescent="0.25">
      <c r="A11125">
        <v>1144101776</v>
      </c>
      <c r="B11125" t="s">
        <v>11165</v>
      </c>
      <c r="C11125" t="s">
        <v>13524</v>
      </c>
      <c r="D11125" t="s">
        <v>81</v>
      </c>
      <c r="E11125" t="s">
        <v>13513</v>
      </c>
    </row>
    <row r="11126" spans="1:5" x14ac:dyDescent="0.25">
      <c r="A11126">
        <v>6254305</v>
      </c>
      <c r="B11126" t="s">
        <v>11166</v>
      </c>
      <c r="C11126" t="s">
        <v>13524</v>
      </c>
      <c r="D11126" t="s">
        <v>145</v>
      </c>
      <c r="E11126" t="s">
        <v>13513</v>
      </c>
    </row>
    <row r="11127" spans="1:5" x14ac:dyDescent="0.25">
      <c r="A11127">
        <v>1144187731</v>
      </c>
      <c r="B11127" t="s">
        <v>11167</v>
      </c>
      <c r="C11127" t="s">
        <v>13524</v>
      </c>
      <c r="D11127" t="s">
        <v>547</v>
      </c>
      <c r="E11127" t="s">
        <v>13513</v>
      </c>
    </row>
    <row r="11128" spans="1:5" x14ac:dyDescent="0.25">
      <c r="A11128">
        <v>16459184</v>
      </c>
      <c r="B11128" t="s">
        <v>11168</v>
      </c>
      <c r="C11128" t="s">
        <v>13524</v>
      </c>
      <c r="D11128" t="s">
        <v>505</v>
      </c>
      <c r="E11128" t="s">
        <v>13513</v>
      </c>
    </row>
    <row r="11129" spans="1:5" x14ac:dyDescent="0.25">
      <c r="A11129">
        <v>1193596331</v>
      </c>
      <c r="B11129" t="s">
        <v>11169</v>
      </c>
      <c r="C11129" t="s">
        <v>13524</v>
      </c>
      <c r="D11129" t="s">
        <v>505</v>
      </c>
      <c r="E11129" t="s">
        <v>13513</v>
      </c>
    </row>
    <row r="11130" spans="1:5" x14ac:dyDescent="0.25">
      <c r="A11130">
        <v>1151944500</v>
      </c>
      <c r="B11130" t="s">
        <v>11170</v>
      </c>
      <c r="C11130" t="s">
        <v>13524</v>
      </c>
      <c r="D11130" t="s">
        <v>140</v>
      </c>
      <c r="E11130" t="s">
        <v>13513</v>
      </c>
    </row>
    <row r="11131" spans="1:5" x14ac:dyDescent="0.25">
      <c r="A11131">
        <v>1143870365</v>
      </c>
      <c r="B11131" t="s">
        <v>11171</v>
      </c>
      <c r="C11131" t="s">
        <v>13524</v>
      </c>
      <c r="D11131" t="s">
        <v>499</v>
      </c>
      <c r="E11131" t="s">
        <v>13513</v>
      </c>
    </row>
    <row r="11132" spans="1:5" x14ac:dyDescent="0.25">
      <c r="A11132">
        <v>1130651461</v>
      </c>
      <c r="B11132" t="s">
        <v>11172</v>
      </c>
      <c r="C11132" t="s">
        <v>13524</v>
      </c>
      <c r="D11132" t="s">
        <v>140</v>
      </c>
      <c r="E11132" t="s">
        <v>13513</v>
      </c>
    </row>
    <row r="11133" spans="1:5" x14ac:dyDescent="0.25">
      <c r="A11133">
        <v>16769253</v>
      </c>
      <c r="B11133" t="s">
        <v>11173</v>
      </c>
      <c r="C11133" t="s">
        <v>13524</v>
      </c>
      <c r="D11133" t="s">
        <v>129</v>
      </c>
      <c r="E11133" t="s">
        <v>13514</v>
      </c>
    </row>
    <row r="11134" spans="1:5" x14ac:dyDescent="0.25">
      <c r="A11134">
        <v>94398480</v>
      </c>
      <c r="B11134" t="s">
        <v>11174</v>
      </c>
      <c r="C11134" t="s">
        <v>13524</v>
      </c>
      <c r="D11134" t="s">
        <v>129</v>
      </c>
      <c r="E11134" t="s">
        <v>13513</v>
      </c>
    </row>
    <row r="11135" spans="1:5" x14ac:dyDescent="0.25">
      <c r="A11135">
        <v>1007685221</v>
      </c>
      <c r="B11135" t="s">
        <v>11175</v>
      </c>
      <c r="C11135" t="s">
        <v>13524</v>
      </c>
      <c r="D11135" t="s">
        <v>499</v>
      </c>
      <c r="E11135" t="s">
        <v>13513</v>
      </c>
    </row>
    <row r="11136" spans="1:5" x14ac:dyDescent="0.25">
      <c r="A11136">
        <v>1112477083</v>
      </c>
      <c r="B11136" t="s">
        <v>11176</v>
      </c>
      <c r="C11136" t="s">
        <v>13524</v>
      </c>
      <c r="D11136" t="s">
        <v>81</v>
      </c>
      <c r="E11136" t="s">
        <v>13513</v>
      </c>
    </row>
    <row r="11137" spans="1:5" x14ac:dyDescent="0.25">
      <c r="A11137">
        <v>76329700</v>
      </c>
      <c r="B11137" t="s">
        <v>11177</v>
      </c>
      <c r="C11137" t="s">
        <v>13524</v>
      </c>
      <c r="D11137" t="s">
        <v>499</v>
      </c>
      <c r="E11137" t="s">
        <v>13513</v>
      </c>
    </row>
    <row r="11138" spans="1:5" x14ac:dyDescent="0.25">
      <c r="A11138">
        <v>94513636</v>
      </c>
      <c r="B11138" t="s">
        <v>11178</v>
      </c>
      <c r="C11138" t="s">
        <v>13524</v>
      </c>
      <c r="D11138" t="s">
        <v>499</v>
      </c>
      <c r="E11138" t="s">
        <v>13514</v>
      </c>
    </row>
    <row r="11139" spans="1:5" x14ac:dyDescent="0.25">
      <c r="A11139">
        <v>1144101627</v>
      </c>
      <c r="B11139" t="s">
        <v>11179</v>
      </c>
      <c r="C11139" t="s">
        <v>13524</v>
      </c>
      <c r="D11139" t="s">
        <v>499</v>
      </c>
      <c r="E11139" t="s">
        <v>13513</v>
      </c>
    </row>
    <row r="11140" spans="1:5" x14ac:dyDescent="0.25">
      <c r="A11140">
        <v>1107526686</v>
      </c>
      <c r="B11140" t="s">
        <v>11180</v>
      </c>
      <c r="C11140" t="s">
        <v>13524</v>
      </c>
      <c r="D11140" t="s">
        <v>114</v>
      </c>
      <c r="E11140" t="s">
        <v>13513</v>
      </c>
    </row>
    <row r="11141" spans="1:5" x14ac:dyDescent="0.25">
      <c r="A11141">
        <v>1130626735</v>
      </c>
      <c r="B11141" t="s">
        <v>11181</v>
      </c>
      <c r="C11141" t="s">
        <v>13524</v>
      </c>
      <c r="D11141" t="s">
        <v>114</v>
      </c>
      <c r="E11141" t="s">
        <v>13513</v>
      </c>
    </row>
    <row r="11142" spans="1:5" x14ac:dyDescent="0.25">
      <c r="A11142">
        <v>1113691809</v>
      </c>
      <c r="B11142" t="s">
        <v>11182</v>
      </c>
      <c r="C11142" t="s">
        <v>13524</v>
      </c>
      <c r="D11142" t="s">
        <v>12</v>
      </c>
      <c r="E11142" t="s">
        <v>13513</v>
      </c>
    </row>
    <row r="11143" spans="1:5" x14ac:dyDescent="0.25">
      <c r="A11143">
        <v>76333406</v>
      </c>
      <c r="B11143" t="s">
        <v>11183</v>
      </c>
      <c r="C11143" t="s">
        <v>13524</v>
      </c>
      <c r="D11143" t="s">
        <v>12</v>
      </c>
      <c r="E11143" t="s">
        <v>13513</v>
      </c>
    </row>
    <row r="11144" spans="1:5" x14ac:dyDescent="0.25">
      <c r="A11144">
        <v>1107080109</v>
      </c>
      <c r="B11144" t="s">
        <v>11184</v>
      </c>
      <c r="C11144" t="s">
        <v>13524</v>
      </c>
      <c r="D11144" t="s">
        <v>12</v>
      </c>
      <c r="E11144" t="s">
        <v>13513</v>
      </c>
    </row>
    <row r="11145" spans="1:5" x14ac:dyDescent="0.25">
      <c r="A11145">
        <v>1143828867</v>
      </c>
      <c r="B11145" t="s">
        <v>11185</v>
      </c>
      <c r="C11145" t="s">
        <v>13524</v>
      </c>
      <c r="D11145" t="s">
        <v>12</v>
      </c>
      <c r="E11145" t="s">
        <v>13513</v>
      </c>
    </row>
    <row r="11146" spans="1:5" x14ac:dyDescent="0.25">
      <c r="A11146">
        <v>6106917</v>
      </c>
      <c r="B11146" t="s">
        <v>11186</v>
      </c>
      <c r="C11146" t="s">
        <v>13524</v>
      </c>
      <c r="D11146" t="s">
        <v>12</v>
      </c>
      <c r="E11146" t="s">
        <v>13513</v>
      </c>
    </row>
    <row r="11147" spans="1:5" x14ac:dyDescent="0.25">
      <c r="A11147">
        <v>16659080</v>
      </c>
      <c r="B11147" t="s">
        <v>11187</v>
      </c>
      <c r="C11147" t="s">
        <v>13524</v>
      </c>
      <c r="D11147" t="s">
        <v>12</v>
      </c>
      <c r="E11147" t="s">
        <v>13513</v>
      </c>
    </row>
    <row r="11148" spans="1:5" x14ac:dyDescent="0.25">
      <c r="A11148">
        <v>1143879098</v>
      </c>
      <c r="B11148" t="s">
        <v>11188</v>
      </c>
      <c r="C11148" t="s">
        <v>13524</v>
      </c>
      <c r="D11148" t="s">
        <v>12</v>
      </c>
      <c r="E11148" t="s">
        <v>13513</v>
      </c>
    </row>
    <row r="11149" spans="1:5" x14ac:dyDescent="0.25">
      <c r="A11149">
        <v>1144145673</v>
      </c>
      <c r="B11149" t="s">
        <v>11189</v>
      </c>
      <c r="C11149" t="s">
        <v>13524</v>
      </c>
      <c r="D11149" t="s">
        <v>140</v>
      </c>
      <c r="E11149" t="s">
        <v>13513</v>
      </c>
    </row>
    <row r="11150" spans="1:5" x14ac:dyDescent="0.25">
      <c r="A11150">
        <v>1116448085</v>
      </c>
      <c r="B11150" t="s">
        <v>11190</v>
      </c>
      <c r="C11150" t="s">
        <v>13524</v>
      </c>
      <c r="D11150" t="s">
        <v>81</v>
      </c>
      <c r="E11150" t="s">
        <v>13513</v>
      </c>
    </row>
    <row r="11151" spans="1:5" x14ac:dyDescent="0.25">
      <c r="A11151">
        <v>1059062696</v>
      </c>
      <c r="B11151" t="s">
        <v>11191</v>
      </c>
      <c r="C11151" t="s">
        <v>13524</v>
      </c>
      <c r="D11151" t="s">
        <v>129</v>
      </c>
      <c r="E11151" t="s">
        <v>13513</v>
      </c>
    </row>
    <row r="11152" spans="1:5" x14ac:dyDescent="0.25">
      <c r="A11152">
        <v>1107098133</v>
      </c>
      <c r="B11152" t="s">
        <v>11192</v>
      </c>
      <c r="C11152" t="s">
        <v>13524</v>
      </c>
      <c r="D11152" t="s">
        <v>129</v>
      </c>
      <c r="E11152" t="s">
        <v>13514</v>
      </c>
    </row>
    <row r="11153" spans="1:5" x14ac:dyDescent="0.25">
      <c r="A11153">
        <v>1144136921</v>
      </c>
      <c r="B11153" t="s">
        <v>11193</v>
      </c>
      <c r="C11153" t="s">
        <v>13524</v>
      </c>
      <c r="D11153" t="s">
        <v>129</v>
      </c>
      <c r="E11153" t="s">
        <v>13514</v>
      </c>
    </row>
    <row r="11154" spans="1:5" x14ac:dyDescent="0.25">
      <c r="A11154">
        <v>66991858</v>
      </c>
      <c r="B11154" t="s">
        <v>11194</v>
      </c>
      <c r="C11154" t="s">
        <v>13524</v>
      </c>
      <c r="D11154" t="s">
        <v>129</v>
      </c>
      <c r="E11154" t="s">
        <v>13514</v>
      </c>
    </row>
    <row r="11155" spans="1:5" x14ac:dyDescent="0.25">
      <c r="A11155">
        <v>1143839549</v>
      </c>
      <c r="B11155" t="s">
        <v>11195</v>
      </c>
      <c r="C11155" t="s">
        <v>13524</v>
      </c>
      <c r="D11155" t="s">
        <v>129</v>
      </c>
      <c r="E11155" t="s">
        <v>13513</v>
      </c>
    </row>
    <row r="11156" spans="1:5" x14ac:dyDescent="0.25">
      <c r="A11156">
        <v>1114837718</v>
      </c>
      <c r="B11156" t="s">
        <v>11196</v>
      </c>
      <c r="C11156" t="s">
        <v>13524</v>
      </c>
      <c r="D11156" t="s">
        <v>13519</v>
      </c>
      <c r="E11156" t="s">
        <v>13513</v>
      </c>
    </row>
    <row r="11157" spans="1:5" x14ac:dyDescent="0.25">
      <c r="A11157">
        <v>1037597306</v>
      </c>
      <c r="B11157" t="s">
        <v>11197</v>
      </c>
      <c r="C11157" t="s">
        <v>13524</v>
      </c>
      <c r="D11157" t="s">
        <v>81</v>
      </c>
      <c r="E11157" t="s">
        <v>13513</v>
      </c>
    </row>
    <row r="11158" spans="1:5" x14ac:dyDescent="0.25">
      <c r="A11158">
        <v>1006107884</v>
      </c>
      <c r="B11158" t="s">
        <v>11198</v>
      </c>
      <c r="C11158" t="s">
        <v>13524</v>
      </c>
      <c r="D11158" t="s">
        <v>206</v>
      </c>
      <c r="E11158" t="s">
        <v>13513</v>
      </c>
    </row>
    <row r="11159" spans="1:5" x14ac:dyDescent="0.25">
      <c r="A11159">
        <v>6246988</v>
      </c>
      <c r="B11159" t="s">
        <v>11199</v>
      </c>
      <c r="C11159" t="s">
        <v>13524</v>
      </c>
      <c r="D11159" t="s">
        <v>206</v>
      </c>
      <c r="E11159" t="s">
        <v>13513</v>
      </c>
    </row>
    <row r="11160" spans="1:5" x14ac:dyDescent="0.25">
      <c r="A11160">
        <v>16777804</v>
      </c>
      <c r="B11160" t="s">
        <v>11200</v>
      </c>
      <c r="C11160" t="s">
        <v>13524</v>
      </c>
      <c r="D11160" t="s">
        <v>206</v>
      </c>
      <c r="E11160" t="s">
        <v>13513</v>
      </c>
    </row>
    <row r="11161" spans="1:5" x14ac:dyDescent="0.25">
      <c r="A11161">
        <v>6098270</v>
      </c>
      <c r="B11161" t="s">
        <v>11201</v>
      </c>
      <c r="C11161" t="s">
        <v>13524</v>
      </c>
      <c r="D11161" t="s">
        <v>206</v>
      </c>
      <c r="E11161" t="s">
        <v>13513</v>
      </c>
    </row>
    <row r="11162" spans="1:5" x14ac:dyDescent="0.25">
      <c r="A11162">
        <v>1192819315</v>
      </c>
      <c r="B11162" t="s">
        <v>11202</v>
      </c>
      <c r="C11162" t="s">
        <v>13524</v>
      </c>
      <c r="D11162" t="s">
        <v>206</v>
      </c>
      <c r="E11162" t="s">
        <v>13513</v>
      </c>
    </row>
    <row r="11163" spans="1:5" x14ac:dyDescent="0.25">
      <c r="A11163">
        <v>10526505</v>
      </c>
      <c r="B11163" t="s">
        <v>11203</v>
      </c>
      <c r="C11163" t="s">
        <v>13524</v>
      </c>
      <c r="D11163" t="s">
        <v>114</v>
      </c>
      <c r="E11163" t="s">
        <v>13513</v>
      </c>
    </row>
    <row r="11164" spans="1:5" x14ac:dyDescent="0.25">
      <c r="A11164">
        <v>1144071058</v>
      </c>
      <c r="B11164" t="s">
        <v>11204</v>
      </c>
      <c r="C11164" t="s">
        <v>13524</v>
      </c>
      <c r="D11164" t="s">
        <v>129</v>
      </c>
      <c r="E11164" t="s">
        <v>13513</v>
      </c>
    </row>
    <row r="11165" spans="1:5" x14ac:dyDescent="0.25">
      <c r="A11165">
        <v>1192817124</v>
      </c>
      <c r="B11165" t="s">
        <v>11205</v>
      </c>
      <c r="C11165" t="s">
        <v>13524</v>
      </c>
      <c r="D11165" t="s">
        <v>127</v>
      </c>
      <c r="E11165" t="s">
        <v>13513</v>
      </c>
    </row>
    <row r="11166" spans="1:5" x14ac:dyDescent="0.25">
      <c r="A11166">
        <v>66811414</v>
      </c>
      <c r="B11166" t="s">
        <v>11206</v>
      </c>
      <c r="C11166" t="s">
        <v>13524</v>
      </c>
      <c r="D11166" t="s">
        <v>127</v>
      </c>
      <c r="E11166" t="s">
        <v>13513</v>
      </c>
    </row>
    <row r="11167" spans="1:5" x14ac:dyDescent="0.25">
      <c r="A11167">
        <v>1032439046</v>
      </c>
      <c r="B11167" t="s">
        <v>11207</v>
      </c>
      <c r="C11167" t="s">
        <v>13524</v>
      </c>
      <c r="D11167" t="s">
        <v>127</v>
      </c>
      <c r="E11167" t="s">
        <v>13514</v>
      </c>
    </row>
    <row r="11168" spans="1:5" x14ac:dyDescent="0.25">
      <c r="A11168">
        <v>29116353</v>
      </c>
      <c r="B11168" t="s">
        <v>11208</v>
      </c>
      <c r="C11168" t="s">
        <v>13524</v>
      </c>
      <c r="D11168" t="s">
        <v>140</v>
      </c>
      <c r="E11168" t="s">
        <v>13513</v>
      </c>
    </row>
    <row r="11169" spans="1:5" x14ac:dyDescent="0.25">
      <c r="A11169">
        <v>1143868832</v>
      </c>
      <c r="B11169" t="s">
        <v>11209</v>
      </c>
      <c r="C11169" t="s">
        <v>13524</v>
      </c>
      <c r="D11169" t="s">
        <v>140</v>
      </c>
      <c r="E11169" t="s">
        <v>13513</v>
      </c>
    </row>
    <row r="11170" spans="1:5" x14ac:dyDescent="0.25">
      <c r="A11170">
        <v>16740289</v>
      </c>
      <c r="B11170" t="s">
        <v>11210</v>
      </c>
      <c r="C11170" t="s">
        <v>13524</v>
      </c>
      <c r="D11170" t="s">
        <v>158</v>
      </c>
      <c r="E11170" t="s">
        <v>13513</v>
      </c>
    </row>
    <row r="11171" spans="1:5" x14ac:dyDescent="0.25">
      <c r="A11171">
        <v>29544974</v>
      </c>
      <c r="B11171" t="s">
        <v>11211</v>
      </c>
      <c r="C11171" t="s">
        <v>13524</v>
      </c>
      <c r="D11171" t="s">
        <v>547</v>
      </c>
      <c r="E11171" t="s">
        <v>13513</v>
      </c>
    </row>
    <row r="11172" spans="1:5" x14ac:dyDescent="0.25">
      <c r="A11172">
        <v>35850255</v>
      </c>
      <c r="B11172" t="s">
        <v>11212</v>
      </c>
      <c r="C11172" t="s">
        <v>13524</v>
      </c>
      <c r="D11172" t="s">
        <v>158</v>
      </c>
      <c r="E11172" t="s">
        <v>13513</v>
      </c>
    </row>
    <row r="11173" spans="1:5" x14ac:dyDescent="0.25">
      <c r="A11173">
        <v>1130644334</v>
      </c>
      <c r="B11173" t="s">
        <v>11213</v>
      </c>
      <c r="C11173" t="s">
        <v>13524</v>
      </c>
      <c r="D11173" t="s">
        <v>158</v>
      </c>
      <c r="E11173" t="s">
        <v>13513</v>
      </c>
    </row>
    <row r="11174" spans="1:5" x14ac:dyDescent="0.25">
      <c r="A11174">
        <v>16716679</v>
      </c>
      <c r="B11174" t="s">
        <v>11214</v>
      </c>
      <c r="C11174" t="s">
        <v>13524</v>
      </c>
      <c r="D11174" t="s">
        <v>81</v>
      </c>
      <c r="E11174" t="s">
        <v>13513</v>
      </c>
    </row>
    <row r="11175" spans="1:5" x14ac:dyDescent="0.25">
      <c r="A11175">
        <v>1151955276</v>
      </c>
      <c r="B11175" t="s">
        <v>11215</v>
      </c>
      <c r="C11175" t="s">
        <v>13524</v>
      </c>
      <c r="D11175" t="s">
        <v>158</v>
      </c>
      <c r="E11175" t="s">
        <v>13513</v>
      </c>
    </row>
    <row r="11176" spans="1:5" x14ac:dyDescent="0.25">
      <c r="A11176">
        <v>16266250</v>
      </c>
      <c r="B11176" t="s">
        <v>11216</v>
      </c>
      <c r="C11176" t="s">
        <v>13524</v>
      </c>
      <c r="D11176" t="s">
        <v>158</v>
      </c>
      <c r="E11176" t="s">
        <v>13513</v>
      </c>
    </row>
    <row r="11177" spans="1:5" x14ac:dyDescent="0.25">
      <c r="A11177">
        <v>1143836478</v>
      </c>
      <c r="B11177" t="s">
        <v>11217</v>
      </c>
      <c r="C11177" t="s">
        <v>13524</v>
      </c>
      <c r="D11177" t="s">
        <v>114</v>
      </c>
      <c r="E11177" t="s">
        <v>13513</v>
      </c>
    </row>
    <row r="11178" spans="1:5" x14ac:dyDescent="0.25">
      <c r="A11178">
        <v>1144136270</v>
      </c>
      <c r="B11178" t="s">
        <v>11218</v>
      </c>
      <c r="C11178" t="s">
        <v>13524</v>
      </c>
      <c r="D11178" t="s">
        <v>127</v>
      </c>
      <c r="E11178" t="s">
        <v>13513</v>
      </c>
    </row>
    <row r="11179" spans="1:5" x14ac:dyDescent="0.25">
      <c r="A11179">
        <v>52901978</v>
      </c>
      <c r="B11179" t="s">
        <v>11219</v>
      </c>
      <c r="C11179" t="s">
        <v>13524</v>
      </c>
      <c r="D11179" t="s">
        <v>129</v>
      </c>
      <c r="E11179" t="s">
        <v>13513</v>
      </c>
    </row>
    <row r="11180" spans="1:5" x14ac:dyDescent="0.25">
      <c r="A11180">
        <v>16775952</v>
      </c>
      <c r="B11180" t="s">
        <v>11220</v>
      </c>
      <c r="C11180" t="s">
        <v>13524</v>
      </c>
      <c r="D11180" t="s">
        <v>13519</v>
      </c>
      <c r="E11180" t="s">
        <v>13513</v>
      </c>
    </row>
    <row r="11181" spans="1:5" x14ac:dyDescent="0.25">
      <c r="A11181">
        <v>16692217</v>
      </c>
      <c r="B11181" t="s">
        <v>11221</v>
      </c>
      <c r="C11181" t="s">
        <v>13524</v>
      </c>
      <c r="D11181" t="s">
        <v>1052</v>
      </c>
      <c r="E11181" t="s">
        <v>13513</v>
      </c>
    </row>
    <row r="11182" spans="1:5" x14ac:dyDescent="0.25">
      <c r="A11182">
        <v>67041255</v>
      </c>
      <c r="B11182" t="s">
        <v>11222</v>
      </c>
      <c r="C11182" t="s">
        <v>13524</v>
      </c>
      <c r="D11182" t="s">
        <v>1052</v>
      </c>
      <c r="E11182" t="s">
        <v>13513</v>
      </c>
    </row>
    <row r="11183" spans="1:5" x14ac:dyDescent="0.25">
      <c r="A11183">
        <v>1144148756</v>
      </c>
      <c r="B11183" t="s">
        <v>11223</v>
      </c>
      <c r="C11183" t="s">
        <v>13524</v>
      </c>
      <c r="D11183" t="s">
        <v>505</v>
      </c>
      <c r="E11183" t="s">
        <v>13513</v>
      </c>
    </row>
    <row r="11184" spans="1:5" x14ac:dyDescent="0.25">
      <c r="A11184">
        <v>1130607914</v>
      </c>
      <c r="B11184" t="s">
        <v>11224</v>
      </c>
      <c r="C11184" t="s">
        <v>13524</v>
      </c>
      <c r="D11184" t="s">
        <v>129</v>
      </c>
      <c r="E11184" t="s">
        <v>13513</v>
      </c>
    </row>
    <row r="11185" spans="1:5" x14ac:dyDescent="0.25">
      <c r="A11185">
        <v>1144082885</v>
      </c>
      <c r="B11185" t="s">
        <v>11225</v>
      </c>
      <c r="C11185" t="s">
        <v>13524</v>
      </c>
      <c r="D11185" t="s">
        <v>158</v>
      </c>
      <c r="E11185" t="s">
        <v>13513</v>
      </c>
    </row>
    <row r="11186" spans="1:5" x14ac:dyDescent="0.25">
      <c r="A11186">
        <v>1151961064</v>
      </c>
      <c r="B11186" t="s">
        <v>11226</v>
      </c>
      <c r="C11186" t="s">
        <v>13524</v>
      </c>
      <c r="D11186" t="s">
        <v>158</v>
      </c>
      <c r="E11186" t="s">
        <v>13513</v>
      </c>
    </row>
    <row r="11187" spans="1:5" x14ac:dyDescent="0.25">
      <c r="A11187">
        <v>67030941</v>
      </c>
      <c r="B11187" t="s">
        <v>11227</v>
      </c>
      <c r="C11187" t="s">
        <v>13524</v>
      </c>
      <c r="D11187" t="s">
        <v>547</v>
      </c>
      <c r="E11187" t="s">
        <v>13513</v>
      </c>
    </row>
    <row r="11188" spans="1:5" x14ac:dyDescent="0.25">
      <c r="A11188">
        <v>1006054806</v>
      </c>
      <c r="B11188" t="s">
        <v>11228</v>
      </c>
      <c r="C11188" t="s">
        <v>13524</v>
      </c>
      <c r="D11188" t="s">
        <v>138</v>
      </c>
      <c r="E11188" t="s">
        <v>13513</v>
      </c>
    </row>
    <row r="11189" spans="1:5" x14ac:dyDescent="0.25">
      <c r="A11189">
        <v>1107518109</v>
      </c>
      <c r="B11189" t="s">
        <v>11229</v>
      </c>
      <c r="C11189" t="s">
        <v>13524</v>
      </c>
      <c r="D11189" t="s">
        <v>138</v>
      </c>
      <c r="E11189" t="s">
        <v>13513</v>
      </c>
    </row>
    <row r="11190" spans="1:5" x14ac:dyDescent="0.25">
      <c r="A11190">
        <v>1143851633</v>
      </c>
      <c r="B11190" t="s">
        <v>11230</v>
      </c>
      <c r="C11190" t="s">
        <v>13524</v>
      </c>
      <c r="D11190" t="s">
        <v>138</v>
      </c>
      <c r="E11190" t="s">
        <v>13513</v>
      </c>
    </row>
    <row r="11191" spans="1:5" x14ac:dyDescent="0.25">
      <c r="A11191">
        <v>16758036</v>
      </c>
      <c r="B11191" t="s">
        <v>11231</v>
      </c>
      <c r="C11191" t="s">
        <v>13524</v>
      </c>
      <c r="D11191" t="s">
        <v>138</v>
      </c>
      <c r="E11191" t="s">
        <v>13513</v>
      </c>
    </row>
    <row r="11192" spans="1:5" x14ac:dyDescent="0.25">
      <c r="A11192">
        <v>1007619676</v>
      </c>
      <c r="B11192" t="s">
        <v>11232</v>
      </c>
      <c r="C11192" t="s">
        <v>13524</v>
      </c>
      <c r="D11192" t="s">
        <v>138</v>
      </c>
      <c r="E11192" t="s">
        <v>13513</v>
      </c>
    </row>
    <row r="11193" spans="1:5" x14ac:dyDescent="0.25">
      <c r="A11193">
        <v>1085274241</v>
      </c>
      <c r="B11193" t="s">
        <v>11233</v>
      </c>
      <c r="C11193" t="s">
        <v>13524</v>
      </c>
      <c r="D11193" t="s">
        <v>138</v>
      </c>
      <c r="E11193" t="s">
        <v>13513</v>
      </c>
    </row>
    <row r="11194" spans="1:5" x14ac:dyDescent="0.25">
      <c r="A11194">
        <v>1075264995</v>
      </c>
      <c r="B11194" t="s">
        <v>11234</v>
      </c>
      <c r="C11194" t="s">
        <v>13524</v>
      </c>
      <c r="D11194" t="s">
        <v>513</v>
      </c>
      <c r="E11194" t="s">
        <v>13513</v>
      </c>
    </row>
    <row r="11195" spans="1:5" x14ac:dyDescent="0.25">
      <c r="A11195">
        <v>14472914</v>
      </c>
      <c r="B11195" t="s">
        <v>11235</v>
      </c>
      <c r="C11195" t="s">
        <v>13524</v>
      </c>
      <c r="D11195" t="s">
        <v>513</v>
      </c>
      <c r="E11195" t="s">
        <v>13513</v>
      </c>
    </row>
    <row r="11196" spans="1:5" x14ac:dyDescent="0.25">
      <c r="A11196">
        <v>31837586</v>
      </c>
      <c r="B11196" t="s">
        <v>11236</v>
      </c>
      <c r="C11196" t="s">
        <v>13524</v>
      </c>
      <c r="D11196" t="s">
        <v>138</v>
      </c>
      <c r="E11196" t="s">
        <v>13513</v>
      </c>
    </row>
    <row r="11197" spans="1:5" x14ac:dyDescent="0.25">
      <c r="A11197">
        <v>1005870853</v>
      </c>
      <c r="B11197" t="s">
        <v>11237</v>
      </c>
      <c r="C11197" t="s">
        <v>13524</v>
      </c>
      <c r="D11197" t="s">
        <v>138</v>
      </c>
      <c r="E11197" t="s">
        <v>13513</v>
      </c>
    </row>
    <row r="11198" spans="1:5" x14ac:dyDescent="0.25">
      <c r="A11198">
        <v>1118302916</v>
      </c>
      <c r="B11198" t="s">
        <v>11238</v>
      </c>
      <c r="C11198" t="s">
        <v>13524</v>
      </c>
      <c r="D11198" t="s">
        <v>114</v>
      </c>
      <c r="E11198" t="s">
        <v>13513</v>
      </c>
    </row>
    <row r="11199" spans="1:5" x14ac:dyDescent="0.25">
      <c r="A11199">
        <v>1130634381</v>
      </c>
      <c r="B11199" t="s">
        <v>11239</v>
      </c>
      <c r="C11199" t="s">
        <v>13524</v>
      </c>
      <c r="D11199" t="s">
        <v>81</v>
      </c>
      <c r="E11199" t="s">
        <v>13514</v>
      </c>
    </row>
    <row r="11200" spans="1:5" x14ac:dyDescent="0.25">
      <c r="A11200">
        <v>16915911</v>
      </c>
      <c r="B11200" t="s">
        <v>11240</v>
      </c>
      <c r="C11200" t="s">
        <v>13524</v>
      </c>
      <c r="D11200" t="s">
        <v>81</v>
      </c>
      <c r="E11200" t="s">
        <v>13513</v>
      </c>
    </row>
    <row r="11201" spans="1:5" x14ac:dyDescent="0.25">
      <c r="A11201">
        <v>1006048752</v>
      </c>
      <c r="B11201" t="s">
        <v>11241</v>
      </c>
      <c r="C11201" t="s">
        <v>13524</v>
      </c>
      <c r="D11201" t="s">
        <v>129</v>
      </c>
      <c r="E11201" t="s">
        <v>13513</v>
      </c>
    </row>
    <row r="11202" spans="1:5" x14ac:dyDescent="0.25">
      <c r="A11202">
        <v>1005891912</v>
      </c>
      <c r="B11202" t="s">
        <v>11242</v>
      </c>
      <c r="C11202" t="s">
        <v>13524</v>
      </c>
      <c r="D11202" t="s">
        <v>81</v>
      </c>
      <c r="E11202" t="s">
        <v>13513</v>
      </c>
    </row>
    <row r="11203" spans="1:5" x14ac:dyDescent="0.25">
      <c r="A11203">
        <v>59828963</v>
      </c>
      <c r="B11203" t="s">
        <v>11243</v>
      </c>
      <c r="C11203" t="s">
        <v>13524</v>
      </c>
      <c r="D11203" t="s">
        <v>81</v>
      </c>
      <c r="E11203" t="s">
        <v>13513</v>
      </c>
    </row>
    <row r="11204" spans="1:5" x14ac:dyDescent="0.25">
      <c r="A11204">
        <v>16286122</v>
      </c>
      <c r="B11204" t="s">
        <v>11244</v>
      </c>
      <c r="C11204" t="s">
        <v>13524</v>
      </c>
      <c r="D11204" t="s">
        <v>129</v>
      </c>
      <c r="E11204" t="s">
        <v>13513</v>
      </c>
    </row>
    <row r="11205" spans="1:5" x14ac:dyDescent="0.25">
      <c r="A11205">
        <v>16836058</v>
      </c>
      <c r="B11205" t="s">
        <v>11245</v>
      </c>
      <c r="C11205" t="s">
        <v>13524</v>
      </c>
      <c r="D11205" t="s">
        <v>129</v>
      </c>
      <c r="E11205" t="s">
        <v>13513</v>
      </c>
    </row>
    <row r="11206" spans="1:5" x14ac:dyDescent="0.25">
      <c r="A11206">
        <v>14836458</v>
      </c>
      <c r="B11206" t="s">
        <v>11246</v>
      </c>
      <c r="C11206" t="s">
        <v>13524</v>
      </c>
      <c r="D11206" t="s">
        <v>129</v>
      </c>
      <c r="E11206" t="s">
        <v>13513</v>
      </c>
    </row>
    <row r="11207" spans="1:5" x14ac:dyDescent="0.25">
      <c r="A11207">
        <v>29346646</v>
      </c>
      <c r="B11207" t="s">
        <v>10990</v>
      </c>
      <c r="C11207" t="s">
        <v>13524</v>
      </c>
      <c r="D11207" t="s">
        <v>114</v>
      </c>
      <c r="E11207" t="s">
        <v>13513</v>
      </c>
    </row>
    <row r="11208" spans="1:5" x14ac:dyDescent="0.25">
      <c r="A11208">
        <v>94310711</v>
      </c>
      <c r="B11208" t="s">
        <v>11247</v>
      </c>
      <c r="C11208" t="s">
        <v>13524</v>
      </c>
      <c r="D11208" t="s">
        <v>140</v>
      </c>
      <c r="E11208" t="s">
        <v>13513</v>
      </c>
    </row>
    <row r="11209" spans="1:5" x14ac:dyDescent="0.25">
      <c r="A11209">
        <v>94498306</v>
      </c>
      <c r="B11209" t="s">
        <v>11248</v>
      </c>
      <c r="C11209" t="s">
        <v>13524</v>
      </c>
      <c r="D11209" t="s">
        <v>129</v>
      </c>
      <c r="E11209" t="s">
        <v>13513</v>
      </c>
    </row>
    <row r="11210" spans="1:5" x14ac:dyDescent="0.25">
      <c r="A11210">
        <v>1114120251</v>
      </c>
      <c r="B11210" t="s">
        <v>11249</v>
      </c>
      <c r="C11210" t="s">
        <v>13524</v>
      </c>
      <c r="D11210" t="s">
        <v>4714</v>
      </c>
      <c r="E11210" t="s">
        <v>13513</v>
      </c>
    </row>
    <row r="11211" spans="1:5" x14ac:dyDescent="0.25">
      <c r="A11211">
        <v>1151937043</v>
      </c>
      <c r="B11211" t="s">
        <v>11250</v>
      </c>
      <c r="C11211" t="s">
        <v>13524</v>
      </c>
      <c r="D11211" t="s">
        <v>114</v>
      </c>
      <c r="E11211" t="s">
        <v>13513</v>
      </c>
    </row>
    <row r="11212" spans="1:5" x14ac:dyDescent="0.25">
      <c r="A11212">
        <v>66845876</v>
      </c>
      <c r="B11212" t="s">
        <v>11251</v>
      </c>
      <c r="C11212" t="s">
        <v>13524</v>
      </c>
      <c r="D11212" t="s">
        <v>12</v>
      </c>
      <c r="E11212" t="s">
        <v>13513</v>
      </c>
    </row>
    <row r="11213" spans="1:5" x14ac:dyDescent="0.25">
      <c r="A11213">
        <v>16781798</v>
      </c>
      <c r="B11213" t="s">
        <v>11252</v>
      </c>
      <c r="C11213" t="s">
        <v>13524</v>
      </c>
      <c r="D11213" t="s">
        <v>81</v>
      </c>
      <c r="E11213" t="s">
        <v>13513</v>
      </c>
    </row>
    <row r="11214" spans="1:5" x14ac:dyDescent="0.25">
      <c r="A11214">
        <v>1007795856</v>
      </c>
      <c r="B11214" t="s">
        <v>11253</v>
      </c>
      <c r="C11214" t="s">
        <v>13524</v>
      </c>
      <c r="D11214" t="s">
        <v>499</v>
      </c>
      <c r="E11214" t="s">
        <v>13513</v>
      </c>
    </row>
    <row r="11215" spans="1:5" x14ac:dyDescent="0.25">
      <c r="A11215">
        <v>16933573</v>
      </c>
      <c r="B11215" t="s">
        <v>11254</v>
      </c>
      <c r="C11215" t="s">
        <v>13524</v>
      </c>
      <c r="D11215" t="s">
        <v>499</v>
      </c>
      <c r="E11215" t="s">
        <v>13513</v>
      </c>
    </row>
    <row r="11216" spans="1:5" x14ac:dyDescent="0.25">
      <c r="A11216">
        <v>14607608</v>
      </c>
      <c r="B11216" t="s">
        <v>11255</v>
      </c>
      <c r="C11216" t="s">
        <v>13524</v>
      </c>
      <c r="D11216" t="s">
        <v>129</v>
      </c>
      <c r="E11216" t="s">
        <v>13513</v>
      </c>
    </row>
    <row r="11217" spans="1:5" x14ac:dyDescent="0.25">
      <c r="A11217">
        <v>1151935564</v>
      </c>
      <c r="B11217" t="s">
        <v>11256</v>
      </c>
      <c r="C11217" t="s">
        <v>13524</v>
      </c>
      <c r="D11217" t="s">
        <v>129</v>
      </c>
      <c r="E11217" t="s">
        <v>13513</v>
      </c>
    </row>
    <row r="11218" spans="1:5" x14ac:dyDescent="0.25">
      <c r="A11218">
        <v>1113536192</v>
      </c>
      <c r="B11218" t="s">
        <v>11257</v>
      </c>
      <c r="C11218" t="s">
        <v>13524</v>
      </c>
      <c r="D11218" t="s">
        <v>129</v>
      </c>
      <c r="E11218" t="s">
        <v>13513</v>
      </c>
    </row>
    <row r="11219" spans="1:5" x14ac:dyDescent="0.25">
      <c r="A11219">
        <v>16665395</v>
      </c>
      <c r="B11219" t="s">
        <v>11258</v>
      </c>
      <c r="C11219" t="s">
        <v>13524</v>
      </c>
      <c r="D11219" t="s">
        <v>129</v>
      </c>
      <c r="E11219" t="s">
        <v>13513</v>
      </c>
    </row>
    <row r="11220" spans="1:5" x14ac:dyDescent="0.25">
      <c r="A11220">
        <v>31321976</v>
      </c>
      <c r="B11220" t="s">
        <v>11259</v>
      </c>
      <c r="C11220" t="s">
        <v>13524</v>
      </c>
      <c r="D11220" t="s">
        <v>129</v>
      </c>
      <c r="E11220" t="s">
        <v>13513</v>
      </c>
    </row>
    <row r="11221" spans="1:5" x14ac:dyDescent="0.25">
      <c r="A11221">
        <v>1193238639</v>
      </c>
      <c r="B11221" t="s">
        <v>11260</v>
      </c>
      <c r="C11221" t="s">
        <v>13524</v>
      </c>
      <c r="D11221" t="s">
        <v>129</v>
      </c>
      <c r="E11221" t="s">
        <v>13513</v>
      </c>
    </row>
    <row r="11222" spans="1:5" x14ac:dyDescent="0.25">
      <c r="A11222">
        <v>1109540184</v>
      </c>
      <c r="B11222" t="s">
        <v>11261</v>
      </c>
      <c r="C11222" t="s">
        <v>13524</v>
      </c>
      <c r="D11222" t="s">
        <v>129</v>
      </c>
      <c r="E11222" t="s">
        <v>13513</v>
      </c>
    </row>
    <row r="11223" spans="1:5" x14ac:dyDescent="0.25">
      <c r="A11223">
        <v>45524103</v>
      </c>
      <c r="B11223" t="s">
        <v>11262</v>
      </c>
      <c r="C11223" t="s">
        <v>13524</v>
      </c>
      <c r="D11223" t="s">
        <v>206</v>
      </c>
      <c r="E11223" t="s">
        <v>13513</v>
      </c>
    </row>
    <row r="11224" spans="1:5" x14ac:dyDescent="0.25">
      <c r="A11224">
        <v>66679813</v>
      </c>
      <c r="B11224" t="s">
        <v>11263</v>
      </c>
      <c r="C11224" t="s">
        <v>13524</v>
      </c>
      <c r="D11224" t="s">
        <v>129</v>
      </c>
      <c r="E11224" t="s">
        <v>13513</v>
      </c>
    </row>
    <row r="11225" spans="1:5" x14ac:dyDescent="0.25">
      <c r="A11225">
        <v>1144197215</v>
      </c>
      <c r="B11225" t="s">
        <v>11264</v>
      </c>
      <c r="C11225" t="s">
        <v>13524</v>
      </c>
      <c r="D11225" t="s">
        <v>505</v>
      </c>
      <c r="E11225" t="s">
        <v>13513</v>
      </c>
    </row>
    <row r="11226" spans="1:5" x14ac:dyDescent="0.25">
      <c r="A11226">
        <v>66838089</v>
      </c>
      <c r="B11226" t="s">
        <v>11265</v>
      </c>
      <c r="C11226" t="s">
        <v>13524</v>
      </c>
      <c r="D11226" t="s">
        <v>505</v>
      </c>
      <c r="E11226" t="s">
        <v>13513</v>
      </c>
    </row>
    <row r="11227" spans="1:5" x14ac:dyDescent="0.25">
      <c r="A11227">
        <v>1113790943</v>
      </c>
      <c r="B11227" t="s">
        <v>11266</v>
      </c>
      <c r="C11227" t="s">
        <v>13524</v>
      </c>
      <c r="D11227" t="s">
        <v>499</v>
      </c>
      <c r="E11227" t="s">
        <v>13513</v>
      </c>
    </row>
    <row r="11228" spans="1:5" x14ac:dyDescent="0.25">
      <c r="A11228">
        <v>16839686</v>
      </c>
      <c r="B11228" t="s">
        <v>11267</v>
      </c>
      <c r="C11228" t="s">
        <v>13524</v>
      </c>
      <c r="D11228" t="s">
        <v>129</v>
      </c>
      <c r="E11228" t="s">
        <v>13513</v>
      </c>
    </row>
    <row r="11229" spans="1:5" x14ac:dyDescent="0.25">
      <c r="A11229">
        <v>79278354</v>
      </c>
      <c r="B11229" t="s">
        <v>11268</v>
      </c>
      <c r="C11229" t="s">
        <v>13524</v>
      </c>
      <c r="D11229" t="s">
        <v>505</v>
      </c>
      <c r="E11229" t="s">
        <v>13513</v>
      </c>
    </row>
    <row r="11230" spans="1:5" x14ac:dyDescent="0.25">
      <c r="A11230">
        <v>94492538</v>
      </c>
      <c r="B11230" t="s">
        <v>11269</v>
      </c>
      <c r="C11230" t="s">
        <v>13524</v>
      </c>
      <c r="D11230" t="s">
        <v>81</v>
      </c>
      <c r="E11230" t="s">
        <v>13513</v>
      </c>
    </row>
    <row r="11231" spans="1:5" x14ac:dyDescent="0.25">
      <c r="A11231">
        <v>67040394</v>
      </c>
      <c r="B11231" t="s">
        <v>11270</v>
      </c>
      <c r="C11231" t="s">
        <v>13524</v>
      </c>
      <c r="D11231" t="s">
        <v>505</v>
      </c>
      <c r="E11231" t="s">
        <v>13514</v>
      </c>
    </row>
    <row r="11232" spans="1:5" x14ac:dyDescent="0.25">
      <c r="A11232">
        <v>1133649084</v>
      </c>
      <c r="B11232" t="s">
        <v>11271</v>
      </c>
      <c r="C11232" t="s">
        <v>13524</v>
      </c>
      <c r="D11232" t="s">
        <v>1052</v>
      </c>
      <c r="E11232" t="s">
        <v>13513</v>
      </c>
    </row>
    <row r="11233" spans="1:5" x14ac:dyDescent="0.25">
      <c r="A11233">
        <v>1143949904</v>
      </c>
      <c r="B11233" t="s">
        <v>11272</v>
      </c>
      <c r="C11233" t="s">
        <v>13524</v>
      </c>
      <c r="D11233" t="s">
        <v>1052</v>
      </c>
      <c r="E11233" t="s">
        <v>13513</v>
      </c>
    </row>
    <row r="11234" spans="1:5" x14ac:dyDescent="0.25">
      <c r="A11234">
        <v>1144079195</v>
      </c>
      <c r="B11234" t="s">
        <v>11273</v>
      </c>
      <c r="C11234" t="s">
        <v>13524</v>
      </c>
      <c r="D11234" t="s">
        <v>140</v>
      </c>
      <c r="E11234" t="s">
        <v>13513</v>
      </c>
    </row>
    <row r="11235" spans="1:5" x14ac:dyDescent="0.25">
      <c r="A11235">
        <v>1114819477</v>
      </c>
      <c r="B11235" t="s">
        <v>11274</v>
      </c>
      <c r="C11235" t="s">
        <v>13524</v>
      </c>
      <c r="D11235" t="s">
        <v>140</v>
      </c>
      <c r="E11235" t="s">
        <v>13513</v>
      </c>
    </row>
    <row r="11236" spans="1:5" x14ac:dyDescent="0.25">
      <c r="A11236">
        <v>52644472</v>
      </c>
      <c r="B11236" t="s">
        <v>11275</v>
      </c>
      <c r="C11236" t="s">
        <v>13524</v>
      </c>
      <c r="D11236" t="s">
        <v>140</v>
      </c>
      <c r="E11236" t="s">
        <v>13513</v>
      </c>
    </row>
    <row r="11237" spans="1:5" x14ac:dyDescent="0.25">
      <c r="A11237">
        <v>94403940</v>
      </c>
      <c r="B11237" t="s">
        <v>11276</v>
      </c>
      <c r="C11237" t="s">
        <v>13524</v>
      </c>
      <c r="D11237" t="s">
        <v>505</v>
      </c>
      <c r="E11237" t="s">
        <v>13513</v>
      </c>
    </row>
    <row r="11238" spans="1:5" x14ac:dyDescent="0.25">
      <c r="A11238">
        <v>1087799439</v>
      </c>
      <c r="B11238" t="s">
        <v>11277</v>
      </c>
      <c r="C11238" t="s">
        <v>13524</v>
      </c>
      <c r="D11238" t="s">
        <v>114</v>
      </c>
      <c r="E11238" t="s">
        <v>13514</v>
      </c>
    </row>
    <row r="11239" spans="1:5" x14ac:dyDescent="0.25">
      <c r="A11239">
        <v>29180733</v>
      </c>
      <c r="B11239" t="s">
        <v>11278</v>
      </c>
      <c r="C11239" t="s">
        <v>13524</v>
      </c>
      <c r="D11239" t="s">
        <v>145</v>
      </c>
      <c r="E11239" t="s">
        <v>13513</v>
      </c>
    </row>
    <row r="11240" spans="1:5" x14ac:dyDescent="0.25">
      <c r="A11240">
        <v>66784914</v>
      </c>
      <c r="B11240" t="s">
        <v>11279</v>
      </c>
      <c r="C11240" t="s">
        <v>13524</v>
      </c>
      <c r="D11240" t="s">
        <v>1052</v>
      </c>
      <c r="E11240" t="s">
        <v>13513</v>
      </c>
    </row>
    <row r="11241" spans="1:5" x14ac:dyDescent="0.25">
      <c r="A11241">
        <v>18264115</v>
      </c>
      <c r="B11241" t="s">
        <v>11280</v>
      </c>
      <c r="C11241" t="s">
        <v>13524</v>
      </c>
      <c r="D11241" t="s">
        <v>114</v>
      </c>
      <c r="E11241" t="s">
        <v>13513</v>
      </c>
    </row>
    <row r="11242" spans="1:5" x14ac:dyDescent="0.25">
      <c r="A11242">
        <v>16769876</v>
      </c>
      <c r="B11242" t="s">
        <v>11281</v>
      </c>
      <c r="C11242" t="s">
        <v>13524</v>
      </c>
      <c r="D11242" t="s">
        <v>437</v>
      </c>
      <c r="E11242" t="s">
        <v>13513</v>
      </c>
    </row>
    <row r="11243" spans="1:5" x14ac:dyDescent="0.25">
      <c r="A11243">
        <v>1007758231</v>
      </c>
      <c r="B11243" t="s">
        <v>11282</v>
      </c>
      <c r="C11243" t="s">
        <v>13524</v>
      </c>
      <c r="D11243" t="s">
        <v>97</v>
      </c>
      <c r="E11243" t="s">
        <v>13513</v>
      </c>
    </row>
    <row r="11244" spans="1:5" x14ac:dyDescent="0.25">
      <c r="A11244">
        <v>16797684</v>
      </c>
      <c r="B11244" t="s">
        <v>11283</v>
      </c>
      <c r="C11244" t="s">
        <v>13524</v>
      </c>
      <c r="D11244" t="s">
        <v>158</v>
      </c>
      <c r="E11244" t="s">
        <v>13513</v>
      </c>
    </row>
    <row r="11245" spans="1:5" x14ac:dyDescent="0.25">
      <c r="A11245">
        <v>31159537</v>
      </c>
      <c r="B11245" t="s">
        <v>11284</v>
      </c>
      <c r="C11245" t="s">
        <v>13524</v>
      </c>
      <c r="D11245" t="s">
        <v>513</v>
      </c>
      <c r="E11245" t="s">
        <v>13513</v>
      </c>
    </row>
    <row r="11246" spans="1:5" x14ac:dyDescent="0.25">
      <c r="A11246">
        <v>1007882182</v>
      </c>
      <c r="B11246" t="s">
        <v>11285</v>
      </c>
      <c r="C11246" t="s">
        <v>13524</v>
      </c>
      <c r="D11246" t="s">
        <v>513</v>
      </c>
      <c r="E11246" t="s">
        <v>13513</v>
      </c>
    </row>
    <row r="11247" spans="1:5" x14ac:dyDescent="0.25">
      <c r="A11247">
        <v>1130658045</v>
      </c>
      <c r="B11247" t="s">
        <v>11286</v>
      </c>
      <c r="C11247" t="s">
        <v>13524</v>
      </c>
      <c r="D11247" t="s">
        <v>505</v>
      </c>
      <c r="E11247" t="s">
        <v>13513</v>
      </c>
    </row>
    <row r="11248" spans="1:5" x14ac:dyDescent="0.25">
      <c r="A11248">
        <v>1192812954</v>
      </c>
      <c r="B11248" t="s">
        <v>11287</v>
      </c>
      <c r="C11248" t="s">
        <v>13524</v>
      </c>
      <c r="D11248" t="s">
        <v>31</v>
      </c>
      <c r="E11248" t="s">
        <v>13513</v>
      </c>
    </row>
    <row r="11249" spans="1:5" x14ac:dyDescent="0.25">
      <c r="A11249">
        <v>1143963486</v>
      </c>
      <c r="B11249" t="s">
        <v>11288</v>
      </c>
      <c r="C11249" t="s">
        <v>13524</v>
      </c>
      <c r="D11249" t="s">
        <v>31</v>
      </c>
      <c r="E11249" t="s">
        <v>13514</v>
      </c>
    </row>
    <row r="11250" spans="1:5" x14ac:dyDescent="0.25">
      <c r="A11250">
        <v>1151936436</v>
      </c>
      <c r="B11250" t="s">
        <v>11289</v>
      </c>
      <c r="C11250" t="s">
        <v>13524</v>
      </c>
      <c r="D11250" t="s">
        <v>127</v>
      </c>
      <c r="E11250" t="s">
        <v>13513</v>
      </c>
    </row>
    <row r="11251" spans="1:5" x14ac:dyDescent="0.25">
      <c r="A11251">
        <v>38557921</v>
      </c>
      <c r="B11251" t="s">
        <v>11290</v>
      </c>
      <c r="C11251" t="s">
        <v>13524</v>
      </c>
      <c r="D11251" t="s">
        <v>81</v>
      </c>
      <c r="E11251" t="s">
        <v>13513</v>
      </c>
    </row>
    <row r="11252" spans="1:5" x14ac:dyDescent="0.25">
      <c r="A11252">
        <v>14639785</v>
      </c>
      <c r="B11252" t="s">
        <v>11291</v>
      </c>
      <c r="C11252" t="s">
        <v>13524</v>
      </c>
      <c r="D11252" t="s">
        <v>505</v>
      </c>
      <c r="E11252" t="s">
        <v>13513</v>
      </c>
    </row>
    <row r="11253" spans="1:5" x14ac:dyDescent="0.25">
      <c r="A11253">
        <v>1143856499</v>
      </c>
      <c r="B11253" t="s">
        <v>11292</v>
      </c>
      <c r="C11253" t="s">
        <v>13524</v>
      </c>
      <c r="D11253" t="s">
        <v>81</v>
      </c>
      <c r="E11253" t="s">
        <v>13513</v>
      </c>
    </row>
    <row r="11254" spans="1:5" x14ac:dyDescent="0.25">
      <c r="A11254">
        <v>1144081364</v>
      </c>
      <c r="B11254" t="s">
        <v>11293</v>
      </c>
      <c r="C11254" t="s">
        <v>13524</v>
      </c>
      <c r="D11254" t="s">
        <v>499</v>
      </c>
      <c r="E11254" t="s">
        <v>13513</v>
      </c>
    </row>
    <row r="11255" spans="1:5" x14ac:dyDescent="0.25">
      <c r="A11255">
        <v>1151965326</v>
      </c>
      <c r="B11255" t="s">
        <v>11294</v>
      </c>
      <c r="C11255" t="s">
        <v>13524</v>
      </c>
      <c r="D11255" t="s">
        <v>499</v>
      </c>
      <c r="E11255" t="s">
        <v>13513</v>
      </c>
    </row>
    <row r="11256" spans="1:5" x14ac:dyDescent="0.25">
      <c r="A11256">
        <v>6246442</v>
      </c>
      <c r="B11256" t="s">
        <v>11295</v>
      </c>
      <c r="C11256" t="s">
        <v>13524</v>
      </c>
      <c r="D11256" t="s">
        <v>1052</v>
      </c>
      <c r="E11256" t="s">
        <v>13513</v>
      </c>
    </row>
    <row r="11257" spans="1:5" x14ac:dyDescent="0.25">
      <c r="A11257">
        <v>14608356</v>
      </c>
      <c r="B11257" t="s">
        <v>11296</v>
      </c>
      <c r="C11257" t="s">
        <v>13524</v>
      </c>
      <c r="D11257" t="s">
        <v>129</v>
      </c>
      <c r="E11257" t="s">
        <v>13513</v>
      </c>
    </row>
    <row r="11258" spans="1:5" x14ac:dyDescent="0.25">
      <c r="A11258">
        <v>1061821205</v>
      </c>
      <c r="B11258" t="s">
        <v>11297</v>
      </c>
      <c r="C11258" t="s">
        <v>13524</v>
      </c>
      <c r="D11258" t="s">
        <v>81</v>
      </c>
      <c r="E11258" t="s">
        <v>13514</v>
      </c>
    </row>
    <row r="11259" spans="1:5" x14ac:dyDescent="0.25">
      <c r="A11259">
        <v>6225803</v>
      </c>
      <c r="B11259" t="s">
        <v>11298</v>
      </c>
      <c r="C11259" t="s">
        <v>13524</v>
      </c>
      <c r="D11259" t="s">
        <v>145</v>
      </c>
      <c r="E11259" t="s">
        <v>13513</v>
      </c>
    </row>
    <row r="11260" spans="1:5" x14ac:dyDescent="0.25">
      <c r="A11260">
        <v>1130608491</v>
      </c>
      <c r="B11260" t="s">
        <v>11299</v>
      </c>
      <c r="C11260" t="s">
        <v>13524</v>
      </c>
      <c r="D11260" t="s">
        <v>145</v>
      </c>
      <c r="E11260" t="s">
        <v>13513</v>
      </c>
    </row>
    <row r="11261" spans="1:5" x14ac:dyDescent="0.25">
      <c r="A11261">
        <v>1112497054</v>
      </c>
      <c r="B11261" t="s">
        <v>11300</v>
      </c>
      <c r="C11261" t="s">
        <v>13524</v>
      </c>
      <c r="D11261" t="s">
        <v>145</v>
      </c>
      <c r="E11261" t="s">
        <v>13513</v>
      </c>
    </row>
    <row r="11262" spans="1:5" x14ac:dyDescent="0.25">
      <c r="A11262">
        <v>1144104834</v>
      </c>
      <c r="B11262" t="s">
        <v>11301</v>
      </c>
      <c r="C11262" t="s">
        <v>13524</v>
      </c>
      <c r="D11262" t="s">
        <v>145</v>
      </c>
      <c r="E11262" t="s">
        <v>13513</v>
      </c>
    </row>
    <row r="11263" spans="1:5" x14ac:dyDescent="0.25">
      <c r="A11263">
        <v>94418101</v>
      </c>
      <c r="B11263" t="s">
        <v>11302</v>
      </c>
      <c r="C11263" t="s">
        <v>13524</v>
      </c>
      <c r="D11263" t="s">
        <v>81</v>
      </c>
      <c r="E11263" t="s">
        <v>13513</v>
      </c>
    </row>
    <row r="11264" spans="1:5" x14ac:dyDescent="0.25">
      <c r="A11264">
        <v>1144110839</v>
      </c>
      <c r="B11264" t="s">
        <v>11303</v>
      </c>
      <c r="C11264" t="s">
        <v>13524</v>
      </c>
      <c r="D11264" t="s">
        <v>145</v>
      </c>
      <c r="E11264" t="s">
        <v>13513</v>
      </c>
    </row>
    <row r="11265" spans="1:5" x14ac:dyDescent="0.25">
      <c r="A11265">
        <v>36377819</v>
      </c>
      <c r="B11265" t="s">
        <v>11304</v>
      </c>
      <c r="C11265" t="s">
        <v>13524</v>
      </c>
      <c r="D11265" t="s">
        <v>145</v>
      </c>
      <c r="E11265" t="s">
        <v>13513</v>
      </c>
    </row>
    <row r="11266" spans="1:5" x14ac:dyDescent="0.25">
      <c r="A11266">
        <v>1112221130</v>
      </c>
      <c r="B11266" t="s">
        <v>11305</v>
      </c>
      <c r="C11266" t="s">
        <v>13524</v>
      </c>
      <c r="D11266" t="s">
        <v>129</v>
      </c>
      <c r="E11266" t="s">
        <v>13513</v>
      </c>
    </row>
    <row r="11267" spans="1:5" x14ac:dyDescent="0.25">
      <c r="A11267">
        <v>1143943080</v>
      </c>
      <c r="B11267" t="s">
        <v>11306</v>
      </c>
      <c r="C11267" t="s">
        <v>13524</v>
      </c>
      <c r="D11267" t="s">
        <v>437</v>
      </c>
      <c r="E11267" t="s">
        <v>13513</v>
      </c>
    </row>
    <row r="11268" spans="1:5" x14ac:dyDescent="0.25">
      <c r="A11268">
        <v>1130596594</v>
      </c>
      <c r="B11268" t="s">
        <v>11307</v>
      </c>
      <c r="C11268" t="s">
        <v>13524</v>
      </c>
      <c r="D11268" t="s">
        <v>437</v>
      </c>
      <c r="E11268" t="s">
        <v>13513</v>
      </c>
    </row>
    <row r="11269" spans="1:5" x14ac:dyDescent="0.25">
      <c r="A11269">
        <v>1010073165</v>
      </c>
      <c r="B11269" t="s">
        <v>11308</v>
      </c>
      <c r="C11269" t="s">
        <v>13524</v>
      </c>
      <c r="D11269" t="s">
        <v>1052</v>
      </c>
      <c r="E11269" t="s">
        <v>13513</v>
      </c>
    </row>
    <row r="11270" spans="1:5" x14ac:dyDescent="0.25">
      <c r="A11270">
        <v>1144105068</v>
      </c>
      <c r="B11270" t="s">
        <v>11309</v>
      </c>
      <c r="C11270" t="s">
        <v>13524</v>
      </c>
      <c r="D11270" t="s">
        <v>1052</v>
      </c>
      <c r="E11270" t="s">
        <v>13513</v>
      </c>
    </row>
    <row r="11271" spans="1:5" x14ac:dyDescent="0.25">
      <c r="A11271">
        <v>1140869918</v>
      </c>
      <c r="B11271" t="s">
        <v>11310</v>
      </c>
      <c r="C11271" t="s">
        <v>13524</v>
      </c>
      <c r="D11271" t="s">
        <v>129</v>
      </c>
      <c r="E11271" t="s">
        <v>13513</v>
      </c>
    </row>
    <row r="11272" spans="1:5" x14ac:dyDescent="0.25">
      <c r="A11272">
        <v>1130596540</v>
      </c>
      <c r="B11272" t="s">
        <v>11311</v>
      </c>
      <c r="C11272" t="s">
        <v>13524</v>
      </c>
      <c r="D11272" t="s">
        <v>1052</v>
      </c>
      <c r="E11272" t="s">
        <v>13513</v>
      </c>
    </row>
    <row r="11273" spans="1:5" x14ac:dyDescent="0.25">
      <c r="A11273">
        <v>1144058991</v>
      </c>
      <c r="B11273" t="s">
        <v>11312</v>
      </c>
      <c r="C11273" t="s">
        <v>13524</v>
      </c>
      <c r="D11273" t="s">
        <v>505</v>
      </c>
      <c r="E11273" t="s">
        <v>13513</v>
      </c>
    </row>
    <row r="11274" spans="1:5" x14ac:dyDescent="0.25">
      <c r="A11274">
        <v>1144034328</v>
      </c>
      <c r="B11274" t="s">
        <v>11313</v>
      </c>
      <c r="C11274" t="s">
        <v>13524</v>
      </c>
      <c r="D11274" t="s">
        <v>505</v>
      </c>
      <c r="E11274" t="s">
        <v>13514</v>
      </c>
    </row>
    <row r="11275" spans="1:5" x14ac:dyDescent="0.25">
      <c r="A11275">
        <v>291222949</v>
      </c>
      <c r="B11275" t="s">
        <v>11314</v>
      </c>
      <c r="C11275" t="s">
        <v>13524</v>
      </c>
      <c r="D11275" t="s">
        <v>81</v>
      </c>
      <c r="E11275" t="s">
        <v>13514</v>
      </c>
    </row>
    <row r="11276" spans="1:5" x14ac:dyDescent="0.25">
      <c r="A11276">
        <v>94410155</v>
      </c>
      <c r="B11276" t="s">
        <v>11315</v>
      </c>
      <c r="C11276" t="s">
        <v>13524</v>
      </c>
      <c r="D11276" t="s">
        <v>81</v>
      </c>
      <c r="E11276" t="s">
        <v>13513</v>
      </c>
    </row>
    <row r="11277" spans="1:5" x14ac:dyDescent="0.25">
      <c r="A11277">
        <v>45560351</v>
      </c>
      <c r="B11277" t="s">
        <v>11316</v>
      </c>
      <c r="C11277" t="s">
        <v>13524</v>
      </c>
      <c r="D11277" t="s">
        <v>31</v>
      </c>
      <c r="E11277" t="s">
        <v>13513</v>
      </c>
    </row>
    <row r="11278" spans="1:5" x14ac:dyDescent="0.25">
      <c r="A11278">
        <v>16620183</v>
      </c>
      <c r="B11278" t="s">
        <v>11317</v>
      </c>
      <c r="C11278" t="s">
        <v>13524</v>
      </c>
      <c r="D11278" t="s">
        <v>129</v>
      </c>
      <c r="E11278" t="s">
        <v>13513</v>
      </c>
    </row>
    <row r="11279" spans="1:5" x14ac:dyDescent="0.25">
      <c r="A11279">
        <v>1110537405</v>
      </c>
      <c r="B11279" t="s">
        <v>11318</v>
      </c>
      <c r="C11279" t="s">
        <v>13524</v>
      </c>
      <c r="D11279" t="s">
        <v>513</v>
      </c>
      <c r="E11279" t="s">
        <v>13513</v>
      </c>
    </row>
    <row r="11280" spans="1:5" x14ac:dyDescent="0.25">
      <c r="A11280">
        <v>16639164</v>
      </c>
      <c r="B11280" t="s">
        <v>11319</v>
      </c>
      <c r="C11280" t="s">
        <v>13524</v>
      </c>
      <c r="D11280" t="s">
        <v>114</v>
      </c>
      <c r="E11280" t="s">
        <v>13513</v>
      </c>
    </row>
    <row r="11281" spans="1:5" x14ac:dyDescent="0.25">
      <c r="A11281">
        <v>16689796</v>
      </c>
      <c r="B11281" t="s">
        <v>11320</v>
      </c>
      <c r="C11281" t="s">
        <v>13524</v>
      </c>
      <c r="D11281" t="s">
        <v>1052</v>
      </c>
      <c r="E11281" t="s">
        <v>13513</v>
      </c>
    </row>
    <row r="11282" spans="1:5" x14ac:dyDescent="0.25">
      <c r="A11282">
        <v>94073666</v>
      </c>
      <c r="B11282" t="s">
        <v>11321</v>
      </c>
      <c r="C11282" t="s">
        <v>13524</v>
      </c>
      <c r="D11282" t="s">
        <v>145</v>
      </c>
      <c r="E11282" t="s">
        <v>13513</v>
      </c>
    </row>
    <row r="11283" spans="1:5" x14ac:dyDescent="0.25">
      <c r="A11283">
        <v>1144130037</v>
      </c>
      <c r="B11283" t="s">
        <v>11322</v>
      </c>
      <c r="C11283" t="s">
        <v>13524</v>
      </c>
      <c r="D11283" t="s">
        <v>145</v>
      </c>
      <c r="E11283" t="s">
        <v>13513</v>
      </c>
    </row>
    <row r="11284" spans="1:5" x14ac:dyDescent="0.25">
      <c r="A11284">
        <v>1144043164</v>
      </c>
      <c r="B11284" t="s">
        <v>11323</v>
      </c>
      <c r="C11284" t="s">
        <v>13524</v>
      </c>
      <c r="D11284" t="s">
        <v>145</v>
      </c>
      <c r="E11284" t="s">
        <v>13513</v>
      </c>
    </row>
    <row r="11285" spans="1:5" x14ac:dyDescent="0.25">
      <c r="A11285">
        <v>1130595688</v>
      </c>
      <c r="B11285" t="s">
        <v>11324</v>
      </c>
      <c r="C11285" t="s">
        <v>13524</v>
      </c>
      <c r="D11285" t="s">
        <v>145</v>
      </c>
      <c r="E11285" t="s">
        <v>13513</v>
      </c>
    </row>
    <row r="11286" spans="1:5" x14ac:dyDescent="0.25">
      <c r="A11286">
        <v>1144092876</v>
      </c>
      <c r="B11286" t="s">
        <v>11325</v>
      </c>
      <c r="C11286" t="s">
        <v>13524</v>
      </c>
      <c r="D11286" t="s">
        <v>129</v>
      </c>
      <c r="E11286" t="s">
        <v>13513</v>
      </c>
    </row>
    <row r="11287" spans="1:5" x14ac:dyDescent="0.25">
      <c r="A11287">
        <v>94552487</v>
      </c>
      <c r="B11287" t="s">
        <v>11326</v>
      </c>
      <c r="C11287" t="s">
        <v>13524</v>
      </c>
      <c r="D11287" t="s">
        <v>129</v>
      </c>
      <c r="E11287" t="s">
        <v>13513</v>
      </c>
    </row>
    <row r="11288" spans="1:5" x14ac:dyDescent="0.25">
      <c r="A11288">
        <v>94492105</v>
      </c>
      <c r="B11288" t="s">
        <v>11327</v>
      </c>
      <c r="C11288" t="s">
        <v>13524</v>
      </c>
      <c r="D11288" t="s">
        <v>129</v>
      </c>
      <c r="E11288" t="s">
        <v>13513</v>
      </c>
    </row>
    <row r="11289" spans="1:5" x14ac:dyDescent="0.25">
      <c r="A11289">
        <v>94377951</v>
      </c>
      <c r="B11289" t="s">
        <v>11328</v>
      </c>
      <c r="C11289" t="s">
        <v>13524</v>
      </c>
      <c r="D11289" t="s">
        <v>166</v>
      </c>
      <c r="E11289" t="s">
        <v>13513</v>
      </c>
    </row>
    <row r="11290" spans="1:5" x14ac:dyDescent="0.25">
      <c r="A11290">
        <v>94515247</v>
      </c>
      <c r="B11290" t="s">
        <v>11329</v>
      </c>
      <c r="C11290" t="s">
        <v>13524</v>
      </c>
      <c r="D11290" t="s">
        <v>166</v>
      </c>
      <c r="E11290" t="s">
        <v>13513</v>
      </c>
    </row>
    <row r="11291" spans="1:5" x14ac:dyDescent="0.25">
      <c r="A11291">
        <v>94316677</v>
      </c>
      <c r="B11291" t="s">
        <v>11330</v>
      </c>
      <c r="C11291" t="s">
        <v>13524</v>
      </c>
      <c r="D11291" t="s">
        <v>166</v>
      </c>
      <c r="E11291" t="s">
        <v>13513</v>
      </c>
    </row>
    <row r="11292" spans="1:5" x14ac:dyDescent="0.25">
      <c r="A11292">
        <v>1107058983</v>
      </c>
      <c r="B11292" t="s">
        <v>11331</v>
      </c>
      <c r="C11292" t="s">
        <v>13524</v>
      </c>
      <c r="D11292" t="s">
        <v>166</v>
      </c>
      <c r="E11292" t="s">
        <v>13513</v>
      </c>
    </row>
    <row r="11293" spans="1:5" x14ac:dyDescent="0.25">
      <c r="A11293">
        <v>66825081</v>
      </c>
      <c r="B11293" t="s">
        <v>11332</v>
      </c>
      <c r="C11293" t="s">
        <v>13524</v>
      </c>
      <c r="D11293" t="s">
        <v>166</v>
      </c>
      <c r="E11293" t="s">
        <v>13513</v>
      </c>
    </row>
    <row r="11294" spans="1:5" x14ac:dyDescent="0.25">
      <c r="A11294">
        <v>1144100117</v>
      </c>
      <c r="B11294" t="s">
        <v>11333</v>
      </c>
      <c r="C11294" t="s">
        <v>13524</v>
      </c>
      <c r="D11294" t="s">
        <v>166</v>
      </c>
      <c r="E11294" t="s">
        <v>13513</v>
      </c>
    </row>
    <row r="11295" spans="1:5" x14ac:dyDescent="0.25">
      <c r="A11295">
        <v>79396843</v>
      </c>
      <c r="B11295" t="s">
        <v>11334</v>
      </c>
      <c r="C11295" t="s">
        <v>13524</v>
      </c>
      <c r="D11295" t="s">
        <v>166</v>
      </c>
      <c r="E11295" t="s">
        <v>13513</v>
      </c>
    </row>
    <row r="11296" spans="1:5" x14ac:dyDescent="0.25">
      <c r="A11296">
        <v>13066000</v>
      </c>
      <c r="B11296" t="s">
        <v>11335</v>
      </c>
      <c r="C11296" t="s">
        <v>13524</v>
      </c>
      <c r="D11296" t="s">
        <v>547</v>
      </c>
      <c r="E11296" t="s">
        <v>13514</v>
      </c>
    </row>
    <row r="11297" spans="1:5" x14ac:dyDescent="0.25">
      <c r="A11297">
        <v>1040744051</v>
      </c>
      <c r="B11297" t="s">
        <v>11336</v>
      </c>
      <c r="C11297" t="s">
        <v>13524</v>
      </c>
      <c r="D11297" t="s">
        <v>97</v>
      </c>
      <c r="E11297" t="s">
        <v>13513</v>
      </c>
    </row>
    <row r="11298" spans="1:5" x14ac:dyDescent="0.25">
      <c r="A11298">
        <v>38852714</v>
      </c>
      <c r="B11298" t="s">
        <v>11337</v>
      </c>
      <c r="C11298" t="s">
        <v>13524</v>
      </c>
      <c r="D11298" t="s">
        <v>97</v>
      </c>
      <c r="E11298" t="s">
        <v>13513</v>
      </c>
    </row>
    <row r="11299" spans="1:5" x14ac:dyDescent="0.25">
      <c r="A11299">
        <v>1144176349</v>
      </c>
      <c r="B11299" t="s">
        <v>11338</v>
      </c>
      <c r="C11299" t="s">
        <v>13524</v>
      </c>
      <c r="D11299" t="s">
        <v>31</v>
      </c>
      <c r="E11299" t="s">
        <v>13514</v>
      </c>
    </row>
    <row r="11300" spans="1:5" x14ac:dyDescent="0.25">
      <c r="A11300">
        <v>1076324682</v>
      </c>
      <c r="B11300" t="s">
        <v>11339</v>
      </c>
      <c r="C11300" t="s">
        <v>13524</v>
      </c>
      <c r="D11300" t="s">
        <v>31</v>
      </c>
      <c r="E11300" t="s">
        <v>13513</v>
      </c>
    </row>
    <row r="11301" spans="1:5" x14ac:dyDescent="0.25">
      <c r="A11301">
        <v>94550066</v>
      </c>
      <c r="B11301" t="s">
        <v>11340</v>
      </c>
      <c r="C11301" t="s">
        <v>13524</v>
      </c>
      <c r="D11301" t="s">
        <v>31</v>
      </c>
      <c r="E11301" t="s">
        <v>13513</v>
      </c>
    </row>
    <row r="11302" spans="1:5" x14ac:dyDescent="0.25">
      <c r="A11302">
        <v>1144161430</v>
      </c>
      <c r="B11302" t="s">
        <v>11341</v>
      </c>
      <c r="C11302" t="s">
        <v>13524</v>
      </c>
      <c r="D11302" t="s">
        <v>129</v>
      </c>
      <c r="E11302" t="s">
        <v>13513</v>
      </c>
    </row>
    <row r="11303" spans="1:5" x14ac:dyDescent="0.25">
      <c r="A11303">
        <v>1005870184</v>
      </c>
      <c r="B11303" t="s">
        <v>11342</v>
      </c>
      <c r="C11303" t="s">
        <v>13524</v>
      </c>
      <c r="D11303" t="s">
        <v>129</v>
      </c>
      <c r="E11303" t="s">
        <v>13513</v>
      </c>
    </row>
    <row r="11304" spans="1:5" x14ac:dyDescent="0.25">
      <c r="A11304">
        <v>1143990569</v>
      </c>
      <c r="B11304" t="s">
        <v>11343</v>
      </c>
      <c r="C11304" t="s">
        <v>13524</v>
      </c>
      <c r="D11304" t="s">
        <v>129</v>
      </c>
      <c r="E11304" t="s">
        <v>13513</v>
      </c>
    </row>
    <row r="11305" spans="1:5" x14ac:dyDescent="0.25">
      <c r="A11305">
        <v>29540970</v>
      </c>
      <c r="B11305" t="s">
        <v>11344</v>
      </c>
      <c r="C11305" t="s">
        <v>13524</v>
      </c>
      <c r="D11305" t="s">
        <v>129</v>
      </c>
      <c r="E11305" t="s">
        <v>13514</v>
      </c>
    </row>
    <row r="11306" spans="1:5" x14ac:dyDescent="0.25">
      <c r="A11306">
        <v>94430307</v>
      </c>
      <c r="B11306" t="s">
        <v>11345</v>
      </c>
      <c r="C11306" t="s">
        <v>13524</v>
      </c>
      <c r="D11306" t="s">
        <v>505</v>
      </c>
      <c r="E11306" t="s">
        <v>13513</v>
      </c>
    </row>
    <row r="11307" spans="1:5" x14ac:dyDescent="0.25">
      <c r="A11307">
        <v>1144148560</v>
      </c>
      <c r="B11307" t="s">
        <v>11346</v>
      </c>
      <c r="C11307" t="s">
        <v>13524</v>
      </c>
      <c r="D11307" t="s">
        <v>499</v>
      </c>
      <c r="E11307" t="s">
        <v>13514</v>
      </c>
    </row>
    <row r="11308" spans="1:5" x14ac:dyDescent="0.25">
      <c r="A11308">
        <v>38888182</v>
      </c>
      <c r="B11308" t="s">
        <v>11347</v>
      </c>
      <c r="C11308" t="s">
        <v>13524</v>
      </c>
      <c r="D11308" t="s">
        <v>499</v>
      </c>
      <c r="E11308" t="s">
        <v>13513</v>
      </c>
    </row>
    <row r="11309" spans="1:5" x14ac:dyDescent="0.25">
      <c r="A11309">
        <v>1114187528</v>
      </c>
      <c r="B11309" t="s">
        <v>11348</v>
      </c>
      <c r="C11309" t="s">
        <v>13524</v>
      </c>
      <c r="D11309" t="s">
        <v>499</v>
      </c>
      <c r="E11309" t="s">
        <v>13513</v>
      </c>
    </row>
    <row r="11310" spans="1:5" x14ac:dyDescent="0.25">
      <c r="A11310">
        <v>1116723117</v>
      </c>
      <c r="B11310" t="s">
        <v>11349</v>
      </c>
      <c r="C11310" t="s">
        <v>13524</v>
      </c>
      <c r="D11310" t="s">
        <v>81</v>
      </c>
      <c r="E11310" t="s">
        <v>13513</v>
      </c>
    </row>
    <row r="11311" spans="1:5" x14ac:dyDescent="0.25">
      <c r="A11311">
        <v>1143872698</v>
      </c>
      <c r="B11311" t="s">
        <v>11350</v>
      </c>
      <c r="C11311" t="s">
        <v>13524</v>
      </c>
      <c r="D11311" t="s">
        <v>81</v>
      </c>
      <c r="E11311" t="s">
        <v>13513</v>
      </c>
    </row>
    <row r="11312" spans="1:5" x14ac:dyDescent="0.25">
      <c r="A11312">
        <v>39276161</v>
      </c>
      <c r="B11312" t="s">
        <v>11351</v>
      </c>
      <c r="C11312" t="s">
        <v>13524</v>
      </c>
      <c r="D11312" t="s">
        <v>81</v>
      </c>
      <c r="E11312" t="s">
        <v>13513</v>
      </c>
    </row>
    <row r="11313" spans="1:5" x14ac:dyDescent="0.25">
      <c r="A11313">
        <v>1130681898</v>
      </c>
      <c r="B11313" t="s">
        <v>11352</v>
      </c>
      <c r="C11313" t="s">
        <v>13524</v>
      </c>
      <c r="D11313" t="s">
        <v>1052</v>
      </c>
      <c r="E11313" t="s">
        <v>13513</v>
      </c>
    </row>
    <row r="11314" spans="1:5" x14ac:dyDescent="0.25">
      <c r="A11314">
        <v>31973374</v>
      </c>
      <c r="B11314" t="s">
        <v>11353</v>
      </c>
      <c r="C11314" t="s">
        <v>13524</v>
      </c>
      <c r="D11314" t="s">
        <v>97</v>
      </c>
      <c r="E11314" t="s">
        <v>13514</v>
      </c>
    </row>
    <row r="11315" spans="1:5" x14ac:dyDescent="0.25">
      <c r="A11315">
        <v>29363424</v>
      </c>
      <c r="B11315" t="s">
        <v>11354</v>
      </c>
      <c r="C11315" t="s">
        <v>13524</v>
      </c>
      <c r="D11315" t="s">
        <v>1052</v>
      </c>
      <c r="E11315" t="s">
        <v>13513</v>
      </c>
    </row>
    <row r="11316" spans="1:5" x14ac:dyDescent="0.25">
      <c r="A11316">
        <v>16376874</v>
      </c>
      <c r="B11316" t="s">
        <v>11355</v>
      </c>
      <c r="C11316" t="s">
        <v>13524</v>
      </c>
      <c r="D11316" t="s">
        <v>1052</v>
      </c>
      <c r="E11316" t="s">
        <v>13513</v>
      </c>
    </row>
    <row r="11317" spans="1:5" x14ac:dyDescent="0.25">
      <c r="A11317">
        <v>1143835858</v>
      </c>
      <c r="B11317" t="s">
        <v>11356</v>
      </c>
      <c r="C11317" t="s">
        <v>13524</v>
      </c>
      <c r="D11317" t="s">
        <v>129</v>
      </c>
      <c r="E11317" t="s">
        <v>13513</v>
      </c>
    </row>
    <row r="11318" spans="1:5" x14ac:dyDescent="0.25">
      <c r="A11318">
        <v>1151956424</v>
      </c>
      <c r="B11318" t="s">
        <v>11357</v>
      </c>
      <c r="C11318" t="s">
        <v>13524</v>
      </c>
      <c r="D11318" t="s">
        <v>129</v>
      </c>
      <c r="E11318" t="s">
        <v>13514</v>
      </c>
    </row>
    <row r="11319" spans="1:5" x14ac:dyDescent="0.25">
      <c r="A11319">
        <v>1006185764</v>
      </c>
      <c r="B11319" t="s">
        <v>11358</v>
      </c>
      <c r="C11319" t="s">
        <v>13524</v>
      </c>
      <c r="D11319" t="s">
        <v>129</v>
      </c>
      <c r="E11319" t="s">
        <v>13513</v>
      </c>
    </row>
    <row r="11320" spans="1:5" x14ac:dyDescent="0.25">
      <c r="A11320">
        <v>94445469</v>
      </c>
      <c r="B11320" t="s">
        <v>11359</v>
      </c>
      <c r="C11320" t="s">
        <v>13524</v>
      </c>
      <c r="D11320" t="s">
        <v>499</v>
      </c>
      <c r="E11320" t="s">
        <v>13513</v>
      </c>
    </row>
    <row r="11321" spans="1:5" x14ac:dyDescent="0.25">
      <c r="A11321">
        <v>16289817</v>
      </c>
      <c r="B11321" t="s">
        <v>11360</v>
      </c>
      <c r="C11321" t="s">
        <v>13524</v>
      </c>
      <c r="D11321" t="s">
        <v>138</v>
      </c>
      <c r="E11321" t="s">
        <v>13513</v>
      </c>
    </row>
    <row r="11322" spans="1:5" x14ac:dyDescent="0.25">
      <c r="A11322">
        <v>1144085736</v>
      </c>
      <c r="B11322" t="s">
        <v>11361</v>
      </c>
      <c r="C11322" t="s">
        <v>13524</v>
      </c>
      <c r="D11322" t="s">
        <v>129</v>
      </c>
      <c r="E11322" t="s">
        <v>13514</v>
      </c>
    </row>
    <row r="11323" spans="1:5" x14ac:dyDescent="0.25">
      <c r="A11323">
        <v>1112492805</v>
      </c>
      <c r="B11323" t="s">
        <v>11362</v>
      </c>
      <c r="C11323" t="s">
        <v>13524</v>
      </c>
      <c r="D11323" t="s">
        <v>505</v>
      </c>
      <c r="E11323" t="s">
        <v>13513</v>
      </c>
    </row>
    <row r="11324" spans="1:5" x14ac:dyDescent="0.25">
      <c r="A11324">
        <v>31997317</v>
      </c>
      <c r="B11324" t="s">
        <v>11363</v>
      </c>
      <c r="C11324" t="s">
        <v>13524</v>
      </c>
      <c r="D11324" t="s">
        <v>166</v>
      </c>
      <c r="E11324" t="s">
        <v>13513</v>
      </c>
    </row>
    <row r="11325" spans="1:5" x14ac:dyDescent="0.25">
      <c r="A11325">
        <v>18561113</v>
      </c>
      <c r="B11325" t="s">
        <v>11364</v>
      </c>
      <c r="C11325" t="s">
        <v>13524</v>
      </c>
      <c r="D11325" t="s">
        <v>4</v>
      </c>
      <c r="E11325" t="s">
        <v>13513</v>
      </c>
    </row>
    <row r="11326" spans="1:5" x14ac:dyDescent="0.25">
      <c r="A11326">
        <v>8509276</v>
      </c>
      <c r="B11326" t="s">
        <v>11365</v>
      </c>
      <c r="C11326" t="s">
        <v>13524</v>
      </c>
      <c r="D11326" t="s">
        <v>4</v>
      </c>
      <c r="E11326" t="s">
        <v>13513</v>
      </c>
    </row>
    <row r="11327" spans="1:5" x14ac:dyDescent="0.25">
      <c r="A11327">
        <v>1144062351</v>
      </c>
      <c r="B11327" t="s">
        <v>11366</v>
      </c>
      <c r="C11327" t="s">
        <v>13524</v>
      </c>
      <c r="D11327" t="s">
        <v>206</v>
      </c>
      <c r="E11327" t="s">
        <v>13514</v>
      </c>
    </row>
    <row r="11328" spans="1:5" x14ac:dyDescent="0.25">
      <c r="A11328">
        <v>16666177</v>
      </c>
      <c r="B11328" t="s">
        <v>11367</v>
      </c>
      <c r="C11328" t="s">
        <v>13524</v>
      </c>
      <c r="D11328" t="s">
        <v>206</v>
      </c>
      <c r="E11328" t="s">
        <v>13514</v>
      </c>
    </row>
    <row r="11329" spans="1:5" x14ac:dyDescent="0.25">
      <c r="A11329">
        <v>1002930151</v>
      </c>
      <c r="B11329" t="s">
        <v>11368</v>
      </c>
      <c r="C11329" t="s">
        <v>13524</v>
      </c>
      <c r="D11329" t="s">
        <v>206</v>
      </c>
      <c r="E11329" t="s">
        <v>13514</v>
      </c>
    </row>
    <row r="11330" spans="1:5" x14ac:dyDescent="0.25">
      <c r="A11330">
        <v>1061201669</v>
      </c>
      <c r="B11330" t="s">
        <v>11369</v>
      </c>
      <c r="C11330" t="s">
        <v>13524</v>
      </c>
      <c r="D11330" t="s">
        <v>206</v>
      </c>
      <c r="E11330" t="s">
        <v>13513</v>
      </c>
    </row>
    <row r="11331" spans="1:5" x14ac:dyDescent="0.25">
      <c r="A11331">
        <v>1094888123</v>
      </c>
      <c r="B11331" t="s">
        <v>11370</v>
      </c>
      <c r="C11331" t="s">
        <v>13524</v>
      </c>
      <c r="D11331" t="s">
        <v>206</v>
      </c>
      <c r="E11331" t="s">
        <v>13513</v>
      </c>
    </row>
    <row r="11332" spans="1:5" x14ac:dyDescent="0.25">
      <c r="A11332">
        <v>37086263</v>
      </c>
      <c r="B11332" t="s">
        <v>11371</v>
      </c>
      <c r="C11332" t="s">
        <v>13524</v>
      </c>
      <c r="D11332" t="s">
        <v>206</v>
      </c>
      <c r="E11332" t="s">
        <v>13513</v>
      </c>
    </row>
    <row r="11333" spans="1:5" x14ac:dyDescent="0.25">
      <c r="A11333">
        <v>16938825</v>
      </c>
      <c r="B11333" t="s">
        <v>11372</v>
      </c>
      <c r="C11333" t="s">
        <v>13524</v>
      </c>
      <c r="D11333" t="s">
        <v>206</v>
      </c>
      <c r="E11333" t="s">
        <v>13513</v>
      </c>
    </row>
    <row r="11334" spans="1:5" x14ac:dyDescent="0.25">
      <c r="A11334">
        <v>38666845</v>
      </c>
      <c r="B11334" t="s">
        <v>11373</v>
      </c>
      <c r="C11334" t="s">
        <v>13524</v>
      </c>
      <c r="D11334" t="s">
        <v>499</v>
      </c>
      <c r="E11334" t="s">
        <v>13513</v>
      </c>
    </row>
    <row r="11335" spans="1:5" x14ac:dyDescent="0.25">
      <c r="A11335">
        <v>1144190339</v>
      </c>
      <c r="B11335" t="s">
        <v>11374</v>
      </c>
      <c r="C11335" t="s">
        <v>13524</v>
      </c>
      <c r="D11335" t="s">
        <v>31</v>
      </c>
      <c r="E11335" t="s">
        <v>13513</v>
      </c>
    </row>
    <row r="11336" spans="1:5" x14ac:dyDescent="0.25">
      <c r="A11336">
        <v>1234188120</v>
      </c>
      <c r="B11336" t="s">
        <v>11375</v>
      </c>
      <c r="C11336" t="s">
        <v>13524</v>
      </c>
      <c r="D11336" t="s">
        <v>127</v>
      </c>
      <c r="E11336" t="s">
        <v>13513</v>
      </c>
    </row>
    <row r="11337" spans="1:5" x14ac:dyDescent="0.25">
      <c r="A11337">
        <v>35696355</v>
      </c>
      <c r="B11337" t="s">
        <v>11376</v>
      </c>
      <c r="C11337" t="s">
        <v>13524</v>
      </c>
      <c r="D11337" t="s">
        <v>31</v>
      </c>
      <c r="E11337" t="s">
        <v>13513</v>
      </c>
    </row>
    <row r="11338" spans="1:5" x14ac:dyDescent="0.25">
      <c r="A11338">
        <v>1059982657</v>
      </c>
      <c r="B11338" t="s">
        <v>11377</v>
      </c>
      <c r="C11338" t="s">
        <v>13524</v>
      </c>
      <c r="D11338" t="s">
        <v>1052</v>
      </c>
      <c r="E11338" t="s">
        <v>13514</v>
      </c>
    </row>
    <row r="11339" spans="1:5" x14ac:dyDescent="0.25">
      <c r="A11339">
        <v>1130677531</v>
      </c>
      <c r="B11339" t="s">
        <v>11378</v>
      </c>
      <c r="C11339" t="s">
        <v>13524</v>
      </c>
      <c r="D11339" t="s">
        <v>1052</v>
      </c>
      <c r="E11339" t="s">
        <v>13514</v>
      </c>
    </row>
    <row r="11340" spans="1:5" x14ac:dyDescent="0.25">
      <c r="A11340">
        <v>16936100</v>
      </c>
      <c r="B11340" t="s">
        <v>11379</v>
      </c>
      <c r="C11340" t="s">
        <v>13524</v>
      </c>
      <c r="D11340" t="s">
        <v>513</v>
      </c>
      <c r="E11340" t="s">
        <v>13513</v>
      </c>
    </row>
    <row r="11341" spans="1:5" x14ac:dyDescent="0.25">
      <c r="A11341">
        <v>16704705</v>
      </c>
      <c r="B11341" t="s">
        <v>11380</v>
      </c>
      <c r="C11341" t="s">
        <v>13524</v>
      </c>
      <c r="D11341" t="s">
        <v>158</v>
      </c>
      <c r="E11341" t="s">
        <v>13513</v>
      </c>
    </row>
    <row r="11342" spans="1:5" x14ac:dyDescent="0.25">
      <c r="A11342">
        <v>1113657243</v>
      </c>
      <c r="B11342" t="s">
        <v>11381</v>
      </c>
      <c r="C11342" t="s">
        <v>13524</v>
      </c>
      <c r="D11342" t="s">
        <v>158</v>
      </c>
      <c r="E11342" t="s">
        <v>13513</v>
      </c>
    </row>
    <row r="11343" spans="1:5" x14ac:dyDescent="0.25">
      <c r="A11343">
        <v>1005830853</v>
      </c>
      <c r="B11343" t="s">
        <v>11382</v>
      </c>
      <c r="C11343" t="s">
        <v>13524</v>
      </c>
      <c r="D11343" t="s">
        <v>114</v>
      </c>
      <c r="E11343" t="s">
        <v>13513</v>
      </c>
    </row>
    <row r="11344" spans="1:5" x14ac:dyDescent="0.25">
      <c r="A11344">
        <v>1113525407</v>
      </c>
      <c r="B11344" t="s">
        <v>11383</v>
      </c>
      <c r="C11344" t="s">
        <v>13524</v>
      </c>
      <c r="D11344" t="s">
        <v>97</v>
      </c>
      <c r="E11344" t="s">
        <v>13513</v>
      </c>
    </row>
    <row r="11345" spans="1:5" x14ac:dyDescent="0.25">
      <c r="A11345">
        <v>94265307</v>
      </c>
      <c r="B11345" t="s">
        <v>11384</v>
      </c>
      <c r="C11345" t="s">
        <v>13524</v>
      </c>
      <c r="D11345" t="s">
        <v>1052</v>
      </c>
      <c r="E11345" t="s">
        <v>13513</v>
      </c>
    </row>
    <row r="11346" spans="1:5" x14ac:dyDescent="0.25">
      <c r="A11346">
        <v>1113652245</v>
      </c>
      <c r="B11346" t="s">
        <v>11385</v>
      </c>
      <c r="C11346" t="s">
        <v>13524</v>
      </c>
      <c r="D11346" t="s">
        <v>31</v>
      </c>
      <c r="E11346" t="s">
        <v>13513</v>
      </c>
    </row>
    <row r="11347" spans="1:5" x14ac:dyDescent="0.25">
      <c r="A11347">
        <v>79627311</v>
      </c>
      <c r="B11347" t="s">
        <v>11386</v>
      </c>
      <c r="C11347" t="s">
        <v>13524</v>
      </c>
      <c r="D11347" t="s">
        <v>1052</v>
      </c>
      <c r="E11347" t="s">
        <v>13513</v>
      </c>
    </row>
    <row r="11348" spans="1:5" x14ac:dyDescent="0.25">
      <c r="A11348">
        <v>1143935813</v>
      </c>
      <c r="B11348" t="s">
        <v>11387</v>
      </c>
      <c r="C11348" t="s">
        <v>13524</v>
      </c>
      <c r="D11348" t="s">
        <v>1052</v>
      </c>
      <c r="E11348" t="s">
        <v>13513</v>
      </c>
    </row>
    <row r="11349" spans="1:5" x14ac:dyDescent="0.25">
      <c r="A11349">
        <v>16777134</v>
      </c>
      <c r="B11349" t="s">
        <v>11388</v>
      </c>
      <c r="C11349" t="s">
        <v>13524</v>
      </c>
      <c r="D11349" t="s">
        <v>1052</v>
      </c>
      <c r="E11349" t="s">
        <v>13513</v>
      </c>
    </row>
    <row r="11350" spans="1:5" x14ac:dyDescent="0.25">
      <c r="A11350">
        <v>66914046</v>
      </c>
      <c r="B11350" t="s">
        <v>11389</v>
      </c>
      <c r="C11350" t="s">
        <v>13524</v>
      </c>
      <c r="D11350" t="s">
        <v>138</v>
      </c>
      <c r="E11350" t="s">
        <v>13513</v>
      </c>
    </row>
    <row r="11351" spans="1:5" x14ac:dyDescent="0.25">
      <c r="A11351">
        <v>1087206916</v>
      </c>
      <c r="B11351" t="s">
        <v>11390</v>
      </c>
      <c r="C11351" t="s">
        <v>13524</v>
      </c>
      <c r="D11351" t="s">
        <v>129</v>
      </c>
      <c r="E11351" t="s">
        <v>13513</v>
      </c>
    </row>
    <row r="11352" spans="1:5" x14ac:dyDescent="0.25">
      <c r="A11352">
        <v>1107090713</v>
      </c>
      <c r="B11352" t="s">
        <v>11391</v>
      </c>
      <c r="C11352" t="s">
        <v>13524</v>
      </c>
      <c r="D11352" t="s">
        <v>129</v>
      </c>
      <c r="E11352" t="s">
        <v>13513</v>
      </c>
    </row>
    <row r="11353" spans="1:5" x14ac:dyDescent="0.25">
      <c r="A11353">
        <v>25389374</v>
      </c>
      <c r="B11353" t="s">
        <v>11392</v>
      </c>
      <c r="C11353" t="s">
        <v>13524</v>
      </c>
      <c r="D11353" t="s">
        <v>114</v>
      </c>
      <c r="E11353" t="s">
        <v>13513</v>
      </c>
    </row>
    <row r="11354" spans="1:5" x14ac:dyDescent="0.25">
      <c r="A11354">
        <v>16611463</v>
      </c>
      <c r="B11354" t="s">
        <v>11393</v>
      </c>
      <c r="C11354" t="s">
        <v>13524</v>
      </c>
      <c r="D11354" t="s">
        <v>1052</v>
      </c>
      <c r="E11354" t="s">
        <v>13514</v>
      </c>
    </row>
    <row r="11355" spans="1:5" x14ac:dyDescent="0.25">
      <c r="A11355">
        <v>1143846792</v>
      </c>
      <c r="B11355" t="s">
        <v>11394</v>
      </c>
      <c r="C11355" t="s">
        <v>13524</v>
      </c>
      <c r="D11355" t="s">
        <v>1052</v>
      </c>
      <c r="E11355" t="s">
        <v>13513</v>
      </c>
    </row>
    <row r="11356" spans="1:5" x14ac:dyDescent="0.25">
      <c r="A11356">
        <v>1112490848</v>
      </c>
      <c r="B11356" t="s">
        <v>11395</v>
      </c>
      <c r="C11356" t="s">
        <v>13524</v>
      </c>
      <c r="D11356" t="s">
        <v>1052</v>
      </c>
      <c r="E11356" t="s">
        <v>13513</v>
      </c>
    </row>
    <row r="11357" spans="1:5" x14ac:dyDescent="0.25">
      <c r="A11357">
        <v>1144098920</v>
      </c>
      <c r="B11357" t="s">
        <v>11396</v>
      </c>
      <c r="C11357" t="s">
        <v>13524</v>
      </c>
      <c r="D11357" t="s">
        <v>114</v>
      </c>
      <c r="E11357" t="s">
        <v>13513</v>
      </c>
    </row>
    <row r="11358" spans="1:5" x14ac:dyDescent="0.25">
      <c r="A11358">
        <v>1151957835</v>
      </c>
      <c r="B11358" t="s">
        <v>11397</v>
      </c>
      <c r="C11358" t="s">
        <v>13524</v>
      </c>
      <c r="D11358" t="s">
        <v>114</v>
      </c>
      <c r="E11358" t="s">
        <v>13513</v>
      </c>
    </row>
    <row r="11359" spans="1:5" x14ac:dyDescent="0.25">
      <c r="A11359">
        <v>66809486</v>
      </c>
      <c r="B11359" t="s">
        <v>11398</v>
      </c>
      <c r="C11359" t="s">
        <v>13524</v>
      </c>
      <c r="D11359" t="s">
        <v>505</v>
      </c>
      <c r="E11359" t="s">
        <v>13513</v>
      </c>
    </row>
    <row r="11360" spans="1:5" x14ac:dyDescent="0.25">
      <c r="A11360">
        <v>38566885</v>
      </c>
      <c r="B11360" t="s">
        <v>11399</v>
      </c>
      <c r="C11360" t="s">
        <v>13524</v>
      </c>
      <c r="D11360" t="s">
        <v>81</v>
      </c>
      <c r="E11360" t="s">
        <v>13513</v>
      </c>
    </row>
    <row r="11361" spans="1:5" x14ac:dyDescent="0.25">
      <c r="A11361">
        <v>94515260</v>
      </c>
      <c r="B11361" t="s">
        <v>11400</v>
      </c>
      <c r="C11361" t="s">
        <v>13524</v>
      </c>
      <c r="D11361" t="s">
        <v>547</v>
      </c>
      <c r="E11361" t="s">
        <v>13513</v>
      </c>
    </row>
    <row r="11362" spans="1:5" x14ac:dyDescent="0.25">
      <c r="A11362">
        <v>1143942734</v>
      </c>
      <c r="B11362" t="s">
        <v>11401</v>
      </c>
      <c r="C11362" t="s">
        <v>13524</v>
      </c>
      <c r="D11362" t="s">
        <v>399</v>
      </c>
      <c r="E11362" t="s">
        <v>13513</v>
      </c>
    </row>
    <row r="11363" spans="1:5" x14ac:dyDescent="0.25">
      <c r="A11363">
        <v>16502110</v>
      </c>
      <c r="B11363" t="s">
        <v>11402</v>
      </c>
      <c r="C11363" t="s">
        <v>13524</v>
      </c>
      <c r="D11363" t="s">
        <v>145</v>
      </c>
      <c r="E11363" t="s">
        <v>13513</v>
      </c>
    </row>
    <row r="11364" spans="1:5" x14ac:dyDescent="0.25">
      <c r="A11364">
        <v>1143878825</v>
      </c>
      <c r="B11364" t="s">
        <v>11403</v>
      </c>
      <c r="C11364" t="s">
        <v>13524</v>
      </c>
      <c r="D11364" t="s">
        <v>145</v>
      </c>
      <c r="E11364" t="s">
        <v>13513</v>
      </c>
    </row>
    <row r="11365" spans="1:5" x14ac:dyDescent="0.25">
      <c r="A11365">
        <v>1144102779</v>
      </c>
      <c r="B11365" t="s">
        <v>11404</v>
      </c>
      <c r="C11365" t="s">
        <v>13524</v>
      </c>
      <c r="D11365" t="s">
        <v>145</v>
      </c>
      <c r="E11365" t="s">
        <v>13513</v>
      </c>
    </row>
    <row r="11366" spans="1:5" x14ac:dyDescent="0.25">
      <c r="A11366">
        <v>16715667</v>
      </c>
      <c r="B11366" t="s">
        <v>11405</v>
      </c>
      <c r="C11366" t="s">
        <v>13524</v>
      </c>
      <c r="D11366" t="s">
        <v>1052</v>
      </c>
      <c r="E11366" t="s">
        <v>13513</v>
      </c>
    </row>
    <row r="11367" spans="1:5" x14ac:dyDescent="0.25">
      <c r="A11367">
        <v>166715667</v>
      </c>
      <c r="B11367" t="s">
        <v>11405</v>
      </c>
      <c r="C11367" t="s">
        <v>13524</v>
      </c>
      <c r="D11367" t="s">
        <v>1052</v>
      </c>
      <c r="E11367" t="s">
        <v>13514</v>
      </c>
    </row>
    <row r="11368" spans="1:5" x14ac:dyDescent="0.25">
      <c r="A11368">
        <v>1144192069</v>
      </c>
      <c r="B11368" t="s">
        <v>11406</v>
      </c>
      <c r="C11368" t="s">
        <v>13524</v>
      </c>
      <c r="D11368" t="s">
        <v>114</v>
      </c>
      <c r="E11368" t="s">
        <v>13513</v>
      </c>
    </row>
    <row r="11369" spans="1:5" x14ac:dyDescent="0.25">
      <c r="A11369">
        <v>67026386</v>
      </c>
      <c r="B11369" t="s">
        <v>11407</v>
      </c>
      <c r="C11369" t="s">
        <v>13524</v>
      </c>
      <c r="D11369" t="s">
        <v>31</v>
      </c>
      <c r="E11369" t="s">
        <v>13513</v>
      </c>
    </row>
    <row r="11370" spans="1:5" x14ac:dyDescent="0.25">
      <c r="A11370">
        <v>1006015279</v>
      </c>
      <c r="B11370" t="s">
        <v>11408</v>
      </c>
      <c r="C11370" t="s">
        <v>13524</v>
      </c>
      <c r="D11370" t="s">
        <v>4</v>
      </c>
      <c r="E11370" t="s">
        <v>13514</v>
      </c>
    </row>
    <row r="11371" spans="1:5" x14ac:dyDescent="0.25">
      <c r="A11371">
        <v>31876236</v>
      </c>
      <c r="B11371" t="s">
        <v>11409</v>
      </c>
      <c r="C11371" t="s">
        <v>13524</v>
      </c>
      <c r="D11371" t="s">
        <v>4</v>
      </c>
      <c r="E11371" t="s">
        <v>13513</v>
      </c>
    </row>
    <row r="11372" spans="1:5" x14ac:dyDescent="0.25">
      <c r="A11372">
        <v>1192781419</v>
      </c>
      <c r="B11372" t="s">
        <v>11410</v>
      </c>
      <c r="C11372" t="s">
        <v>13524</v>
      </c>
      <c r="D11372" t="s">
        <v>4</v>
      </c>
      <c r="E11372" t="s">
        <v>13513</v>
      </c>
    </row>
    <row r="11373" spans="1:5" x14ac:dyDescent="0.25">
      <c r="A11373">
        <v>1144054537</v>
      </c>
      <c r="B11373" t="s">
        <v>11411</v>
      </c>
      <c r="C11373" t="s">
        <v>13524</v>
      </c>
      <c r="D11373" t="s">
        <v>12</v>
      </c>
      <c r="E11373" t="s">
        <v>13513</v>
      </c>
    </row>
    <row r="11374" spans="1:5" x14ac:dyDescent="0.25">
      <c r="A11374">
        <v>31488452</v>
      </c>
      <c r="B11374" t="s">
        <v>11412</v>
      </c>
      <c r="C11374" t="s">
        <v>13524</v>
      </c>
      <c r="D11374" t="s">
        <v>12</v>
      </c>
      <c r="E11374" t="s">
        <v>13513</v>
      </c>
    </row>
    <row r="11375" spans="1:5" x14ac:dyDescent="0.25">
      <c r="A11375">
        <v>14467718</v>
      </c>
      <c r="B11375" t="s">
        <v>11413</v>
      </c>
      <c r="C11375" t="s">
        <v>13524</v>
      </c>
      <c r="D11375" t="s">
        <v>12</v>
      </c>
      <c r="E11375" t="s">
        <v>13513</v>
      </c>
    </row>
    <row r="11376" spans="1:5" x14ac:dyDescent="0.25">
      <c r="A11376">
        <v>1078856683</v>
      </c>
      <c r="B11376" t="s">
        <v>11414</v>
      </c>
      <c r="C11376" t="s">
        <v>13524</v>
      </c>
      <c r="D11376" t="s">
        <v>81</v>
      </c>
      <c r="E11376" t="s">
        <v>13513</v>
      </c>
    </row>
    <row r="11377" spans="1:5" x14ac:dyDescent="0.25">
      <c r="A11377">
        <v>16668656</v>
      </c>
      <c r="B11377" t="s">
        <v>11415</v>
      </c>
      <c r="C11377" t="s">
        <v>13524</v>
      </c>
      <c r="D11377" t="s">
        <v>12</v>
      </c>
      <c r="E11377" t="s">
        <v>13513</v>
      </c>
    </row>
    <row r="11378" spans="1:5" x14ac:dyDescent="0.25">
      <c r="A11378">
        <v>16666060</v>
      </c>
      <c r="B11378" t="s">
        <v>11416</v>
      </c>
      <c r="C11378" t="s">
        <v>13524</v>
      </c>
      <c r="D11378" t="s">
        <v>1052</v>
      </c>
      <c r="E11378" t="s">
        <v>13513</v>
      </c>
    </row>
    <row r="11379" spans="1:5" x14ac:dyDescent="0.25">
      <c r="A11379">
        <v>1144128848</v>
      </c>
      <c r="B11379" t="s">
        <v>11417</v>
      </c>
      <c r="C11379" t="s">
        <v>13524</v>
      </c>
      <c r="D11379" t="s">
        <v>1052</v>
      </c>
      <c r="E11379" t="s">
        <v>13513</v>
      </c>
    </row>
    <row r="11380" spans="1:5" x14ac:dyDescent="0.25">
      <c r="A11380">
        <v>38552613</v>
      </c>
      <c r="B11380" t="s">
        <v>11418</v>
      </c>
      <c r="C11380" t="s">
        <v>13524</v>
      </c>
      <c r="D11380" t="s">
        <v>499</v>
      </c>
      <c r="E11380" t="s">
        <v>13513</v>
      </c>
    </row>
    <row r="11381" spans="1:5" x14ac:dyDescent="0.25">
      <c r="A11381">
        <v>1144031352</v>
      </c>
      <c r="B11381" t="s">
        <v>11419</v>
      </c>
      <c r="C11381" t="s">
        <v>13524</v>
      </c>
      <c r="D11381" t="s">
        <v>138</v>
      </c>
      <c r="E11381" t="s">
        <v>13513</v>
      </c>
    </row>
    <row r="11382" spans="1:5" x14ac:dyDescent="0.25">
      <c r="A11382">
        <v>66814059</v>
      </c>
      <c r="B11382" t="s">
        <v>11420</v>
      </c>
      <c r="C11382" t="s">
        <v>13524</v>
      </c>
      <c r="D11382" t="s">
        <v>399</v>
      </c>
      <c r="E11382" t="s">
        <v>13513</v>
      </c>
    </row>
    <row r="11383" spans="1:5" x14ac:dyDescent="0.25">
      <c r="A11383">
        <v>10265698837</v>
      </c>
      <c r="B11383" t="s">
        <v>11421</v>
      </c>
      <c r="C11383" t="s">
        <v>13524</v>
      </c>
      <c r="D11383" t="s">
        <v>1052</v>
      </c>
      <c r="E11383" t="s">
        <v>13513</v>
      </c>
    </row>
    <row r="11384" spans="1:5" x14ac:dyDescent="0.25">
      <c r="A11384">
        <v>1143929529</v>
      </c>
      <c r="B11384" t="s">
        <v>11422</v>
      </c>
      <c r="C11384" t="s">
        <v>13524</v>
      </c>
      <c r="D11384" t="s">
        <v>114</v>
      </c>
      <c r="E11384" t="s">
        <v>13513</v>
      </c>
    </row>
    <row r="11385" spans="1:5" x14ac:dyDescent="0.25">
      <c r="A11385">
        <v>94495873</v>
      </c>
      <c r="B11385" t="s">
        <v>11423</v>
      </c>
      <c r="C11385" t="s">
        <v>13524</v>
      </c>
      <c r="D11385" t="s">
        <v>4</v>
      </c>
      <c r="E11385" t="s">
        <v>13513</v>
      </c>
    </row>
    <row r="11386" spans="1:5" x14ac:dyDescent="0.25">
      <c r="A11386">
        <v>31482567</v>
      </c>
      <c r="B11386" t="s">
        <v>11424</v>
      </c>
      <c r="C11386" t="s">
        <v>13524</v>
      </c>
      <c r="D11386" t="s">
        <v>4</v>
      </c>
      <c r="E11386" t="s">
        <v>13514</v>
      </c>
    </row>
    <row r="11387" spans="1:5" x14ac:dyDescent="0.25">
      <c r="A11387">
        <v>1005869823</v>
      </c>
      <c r="B11387" t="s">
        <v>11425</v>
      </c>
      <c r="C11387" t="s">
        <v>13524</v>
      </c>
      <c r="D11387" t="s">
        <v>4</v>
      </c>
      <c r="E11387" t="s">
        <v>13513</v>
      </c>
    </row>
    <row r="11388" spans="1:5" x14ac:dyDescent="0.25">
      <c r="A11388">
        <v>1144201314</v>
      </c>
      <c r="B11388" t="s">
        <v>11426</v>
      </c>
      <c r="C11388" t="s">
        <v>13524</v>
      </c>
      <c r="D11388" t="s">
        <v>13519</v>
      </c>
      <c r="E11388" t="s">
        <v>13513</v>
      </c>
    </row>
    <row r="11389" spans="1:5" x14ac:dyDescent="0.25">
      <c r="A11389">
        <v>1064489470</v>
      </c>
      <c r="B11389" t="s">
        <v>11427</v>
      </c>
      <c r="C11389" t="s">
        <v>13524</v>
      </c>
      <c r="D11389" t="s">
        <v>97</v>
      </c>
      <c r="E11389" t="s">
        <v>13513</v>
      </c>
    </row>
    <row r="11390" spans="1:5" x14ac:dyDescent="0.25">
      <c r="A11390">
        <v>31711489</v>
      </c>
      <c r="B11390" t="s">
        <v>11428</v>
      </c>
      <c r="C11390" t="s">
        <v>13524</v>
      </c>
      <c r="D11390" t="s">
        <v>145</v>
      </c>
      <c r="E11390" t="s">
        <v>13513</v>
      </c>
    </row>
    <row r="11391" spans="1:5" x14ac:dyDescent="0.25">
      <c r="A11391">
        <v>66823215</v>
      </c>
      <c r="B11391" t="s">
        <v>11429</v>
      </c>
      <c r="C11391" t="s">
        <v>13524</v>
      </c>
      <c r="D11391" t="s">
        <v>145</v>
      </c>
      <c r="E11391" t="s">
        <v>13513</v>
      </c>
    </row>
    <row r="11392" spans="1:5" x14ac:dyDescent="0.25">
      <c r="A11392">
        <v>94060317</v>
      </c>
      <c r="B11392" t="s">
        <v>11430</v>
      </c>
      <c r="C11392" t="s">
        <v>13524</v>
      </c>
      <c r="D11392" t="s">
        <v>31</v>
      </c>
      <c r="E11392" t="s">
        <v>13513</v>
      </c>
    </row>
    <row r="11393" spans="1:5" x14ac:dyDescent="0.25">
      <c r="A11393">
        <v>1107094633</v>
      </c>
      <c r="B11393" t="s">
        <v>11431</v>
      </c>
      <c r="C11393" t="s">
        <v>13524</v>
      </c>
      <c r="D11393" t="s">
        <v>140</v>
      </c>
      <c r="E11393" t="s">
        <v>13513</v>
      </c>
    </row>
    <row r="11394" spans="1:5" x14ac:dyDescent="0.25">
      <c r="A11394">
        <v>38667963</v>
      </c>
      <c r="B11394" t="s">
        <v>11432</v>
      </c>
      <c r="C11394" t="s">
        <v>13524</v>
      </c>
      <c r="D11394" t="s">
        <v>12</v>
      </c>
      <c r="E11394" t="s">
        <v>13513</v>
      </c>
    </row>
    <row r="11395" spans="1:5" x14ac:dyDescent="0.25">
      <c r="A11395">
        <v>1144080119</v>
      </c>
      <c r="B11395" t="s">
        <v>11433</v>
      </c>
      <c r="C11395" t="s">
        <v>13524</v>
      </c>
      <c r="D11395" t="s">
        <v>145</v>
      </c>
      <c r="E11395" t="s">
        <v>13513</v>
      </c>
    </row>
    <row r="11396" spans="1:5" x14ac:dyDescent="0.25">
      <c r="A11396">
        <v>31481736</v>
      </c>
      <c r="B11396" t="s">
        <v>11434</v>
      </c>
      <c r="C11396" t="s">
        <v>13524</v>
      </c>
      <c r="D11396" t="s">
        <v>140</v>
      </c>
      <c r="E11396" t="s">
        <v>13513</v>
      </c>
    </row>
    <row r="11397" spans="1:5" x14ac:dyDescent="0.25">
      <c r="A11397">
        <v>16779757</v>
      </c>
      <c r="B11397" t="s">
        <v>11435</v>
      </c>
      <c r="C11397" t="s">
        <v>13524</v>
      </c>
      <c r="D11397" t="s">
        <v>547</v>
      </c>
      <c r="E11397" t="s">
        <v>13513</v>
      </c>
    </row>
    <row r="11398" spans="1:5" x14ac:dyDescent="0.25">
      <c r="A11398">
        <v>1130631465</v>
      </c>
      <c r="B11398" t="s">
        <v>11436</v>
      </c>
      <c r="C11398" t="s">
        <v>13524</v>
      </c>
      <c r="D11398" t="s">
        <v>114</v>
      </c>
      <c r="E11398" t="s">
        <v>13513</v>
      </c>
    </row>
    <row r="11399" spans="1:5" x14ac:dyDescent="0.25">
      <c r="A11399">
        <v>67025802</v>
      </c>
      <c r="B11399" t="s">
        <v>11437</v>
      </c>
      <c r="C11399" t="s">
        <v>13524</v>
      </c>
      <c r="D11399" t="s">
        <v>114</v>
      </c>
      <c r="E11399" t="s">
        <v>13513</v>
      </c>
    </row>
    <row r="11400" spans="1:5" x14ac:dyDescent="0.25">
      <c r="A11400">
        <v>1107511454</v>
      </c>
      <c r="B11400" t="s">
        <v>11438</v>
      </c>
      <c r="C11400" t="s">
        <v>13524</v>
      </c>
      <c r="D11400" t="s">
        <v>81</v>
      </c>
      <c r="E11400" t="s">
        <v>13514</v>
      </c>
    </row>
    <row r="11401" spans="1:5" x14ac:dyDescent="0.25">
      <c r="A11401">
        <v>31973563</v>
      </c>
      <c r="B11401" t="s">
        <v>11439</v>
      </c>
      <c r="C11401" t="s">
        <v>13524</v>
      </c>
      <c r="D11401" t="s">
        <v>1052</v>
      </c>
      <c r="E11401" t="s">
        <v>13513</v>
      </c>
    </row>
    <row r="11402" spans="1:5" x14ac:dyDescent="0.25">
      <c r="A11402">
        <v>7977311</v>
      </c>
      <c r="B11402" t="s">
        <v>11440</v>
      </c>
      <c r="C11402" t="s">
        <v>13524</v>
      </c>
      <c r="D11402" t="s">
        <v>1052</v>
      </c>
      <c r="E11402" t="s">
        <v>13514</v>
      </c>
    </row>
    <row r="11403" spans="1:5" x14ac:dyDescent="0.25">
      <c r="A11403">
        <v>1007844550</v>
      </c>
      <c r="B11403" t="s">
        <v>11441</v>
      </c>
      <c r="C11403" t="s">
        <v>13524</v>
      </c>
      <c r="D11403" t="s">
        <v>1052</v>
      </c>
      <c r="E11403" t="s">
        <v>13513</v>
      </c>
    </row>
    <row r="11404" spans="1:5" x14ac:dyDescent="0.25">
      <c r="A11404">
        <v>3104681886</v>
      </c>
      <c r="B11404" t="s">
        <v>11442</v>
      </c>
      <c r="C11404" t="s">
        <v>13524</v>
      </c>
      <c r="D11404" t="s">
        <v>1052</v>
      </c>
      <c r="E11404" t="s">
        <v>13514</v>
      </c>
    </row>
    <row r="11405" spans="1:5" x14ac:dyDescent="0.25">
      <c r="A11405">
        <v>1005867274</v>
      </c>
      <c r="B11405" t="s">
        <v>11443</v>
      </c>
      <c r="C11405" t="s">
        <v>13524</v>
      </c>
      <c r="D11405" t="s">
        <v>1052</v>
      </c>
      <c r="E11405" t="s">
        <v>13513</v>
      </c>
    </row>
    <row r="11406" spans="1:5" x14ac:dyDescent="0.25">
      <c r="A11406">
        <v>31320210</v>
      </c>
      <c r="B11406" t="s">
        <v>11444</v>
      </c>
      <c r="C11406" t="s">
        <v>13524</v>
      </c>
      <c r="D11406" t="s">
        <v>1052</v>
      </c>
      <c r="E11406" t="s">
        <v>13513</v>
      </c>
    </row>
    <row r="11407" spans="1:5" x14ac:dyDescent="0.25">
      <c r="A11407">
        <v>66766505</v>
      </c>
      <c r="B11407" t="s">
        <v>11445</v>
      </c>
      <c r="C11407" t="s">
        <v>13524</v>
      </c>
      <c r="D11407" t="s">
        <v>1052</v>
      </c>
      <c r="E11407" t="s">
        <v>13513</v>
      </c>
    </row>
    <row r="11408" spans="1:5" x14ac:dyDescent="0.25">
      <c r="A11408">
        <v>38600412</v>
      </c>
      <c r="B11408" t="s">
        <v>11446</v>
      </c>
      <c r="C11408" t="s">
        <v>13524</v>
      </c>
      <c r="D11408" t="s">
        <v>1052</v>
      </c>
      <c r="E11408" t="s">
        <v>13514</v>
      </c>
    </row>
    <row r="11409" spans="1:5" x14ac:dyDescent="0.25">
      <c r="A11409">
        <v>14622741</v>
      </c>
      <c r="B11409" t="s">
        <v>11447</v>
      </c>
      <c r="C11409" t="s">
        <v>13524</v>
      </c>
      <c r="D11409" t="s">
        <v>4</v>
      </c>
      <c r="E11409" t="s">
        <v>13513</v>
      </c>
    </row>
    <row r="11410" spans="1:5" x14ac:dyDescent="0.25">
      <c r="A11410">
        <v>1107073448</v>
      </c>
      <c r="B11410" t="s">
        <v>11448</v>
      </c>
      <c r="C11410" t="s">
        <v>13524</v>
      </c>
      <c r="D11410" t="s">
        <v>81</v>
      </c>
      <c r="E11410" t="s">
        <v>13513</v>
      </c>
    </row>
    <row r="11411" spans="1:5" x14ac:dyDescent="0.25">
      <c r="A11411">
        <v>1143849772</v>
      </c>
      <c r="B11411" t="s">
        <v>11449</v>
      </c>
      <c r="C11411" t="s">
        <v>13524</v>
      </c>
      <c r="D11411" t="s">
        <v>206</v>
      </c>
      <c r="E11411" t="s">
        <v>13513</v>
      </c>
    </row>
    <row r="11412" spans="1:5" x14ac:dyDescent="0.25">
      <c r="A11412">
        <v>38554982</v>
      </c>
      <c r="B11412" t="s">
        <v>11450</v>
      </c>
      <c r="C11412" t="s">
        <v>13524</v>
      </c>
      <c r="D11412" t="s">
        <v>97</v>
      </c>
      <c r="E11412" t="s">
        <v>13514</v>
      </c>
    </row>
    <row r="11413" spans="1:5" x14ac:dyDescent="0.25">
      <c r="A11413">
        <v>1107518434</v>
      </c>
      <c r="B11413" t="s">
        <v>11451</v>
      </c>
      <c r="C11413" t="s">
        <v>13524</v>
      </c>
      <c r="D11413" t="s">
        <v>81</v>
      </c>
      <c r="E11413" t="s">
        <v>13514</v>
      </c>
    </row>
    <row r="11414" spans="1:5" x14ac:dyDescent="0.25">
      <c r="A11414">
        <v>1114456318</v>
      </c>
      <c r="B11414" t="s">
        <v>11452</v>
      </c>
      <c r="C11414" t="s">
        <v>13524</v>
      </c>
      <c r="D11414" t="s">
        <v>129</v>
      </c>
      <c r="E11414" t="s">
        <v>13514</v>
      </c>
    </row>
    <row r="11415" spans="1:5" x14ac:dyDescent="0.25">
      <c r="A11415">
        <v>66842080</v>
      </c>
      <c r="B11415" t="s">
        <v>11453</v>
      </c>
      <c r="C11415" t="s">
        <v>13524</v>
      </c>
      <c r="D11415" t="s">
        <v>81</v>
      </c>
      <c r="E11415" t="s">
        <v>13513</v>
      </c>
    </row>
    <row r="11416" spans="1:5" x14ac:dyDescent="0.25">
      <c r="A11416">
        <v>66866814</v>
      </c>
      <c r="B11416" t="s">
        <v>11454</v>
      </c>
      <c r="C11416" t="s">
        <v>13524</v>
      </c>
      <c r="D11416" t="s">
        <v>81</v>
      </c>
      <c r="E11416" t="s">
        <v>13513</v>
      </c>
    </row>
    <row r="11417" spans="1:5" x14ac:dyDescent="0.25">
      <c r="A11417">
        <v>1144166986</v>
      </c>
      <c r="B11417" t="s">
        <v>11455</v>
      </c>
      <c r="C11417" t="s">
        <v>13524</v>
      </c>
      <c r="D11417" t="s">
        <v>505</v>
      </c>
      <c r="E11417" t="s">
        <v>13513</v>
      </c>
    </row>
    <row r="11418" spans="1:5" x14ac:dyDescent="0.25">
      <c r="A11418">
        <v>1020798786</v>
      </c>
      <c r="B11418" t="s">
        <v>11456</v>
      </c>
      <c r="C11418" t="s">
        <v>13524</v>
      </c>
      <c r="D11418" t="s">
        <v>12</v>
      </c>
      <c r="E11418" t="s">
        <v>13513</v>
      </c>
    </row>
    <row r="11419" spans="1:5" x14ac:dyDescent="0.25">
      <c r="A11419">
        <v>1144039791</v>
      </c>
      <c r="B11419" t="s">
        <v>11457</v>
      </c>
      <c r="C11419" t="s">
        <v>13524</v>
      </c>
      <c r="D11419" t="s">
        <v>513</v>
      </c>
      <c r="E11419" t="s">
        <v>13513</v>
      </c>
    </row>
    <row r="11420" spans="1:5" x14ac:dyDescent="0.25">
      <c r="A11420">
        <v>1144156178</v>
      </c>
      <c r="B11420" t="s">
        <v>11458</v>
      </c>
      <c r="C11420" t="s">
        <v>13524</v>
      </c>
      <c r="D11420" t="s">
        <v>81</v>
      </c>
      <c r="E11420" t="s">
        <v>13513</v>
      </c>
    </row>
    <row r="11421" spans="1:5" x14ac:dyDescent="0.25">
      <c r="A11421">
        <v>1115065520</v>
      </c>
      <c r="B11421" t="s">
        <v>11459</v>
      </c>
      <c r="C11421" t="s">
        <v>13524</v>
      </c>
      <c r="D11421" t="s">
        <v>81</v>
      </c>
      <c r="E11421" t="s">
        <v>13513</v>
      </c>
    </row>
    <row r="11422" spans="1:5" x14ac:dyDescent="0.25">
      <c r="A11422">
        <v>1130612420</v>
      </c>
      <c r="B11422" t="s">
        <v>11460</v>
      </c>
      <c r="C11422" t="s">
        <v>13524</v>
      </c>
      <c r="D11422" t="s">
        <v>31</v>
      </c>
      <c r="E11422" t="s">
        <v>13513</v>
      </c>
    </row>
    <row r="11423" spans="1:5" x14ac:dyDescent="0.25">
      <c r="A11423">
        <v>31917887</v>
      </c>
      <c r="B11423" t="s">
        <v>11461</v>
      </c>
      <c r="C11423" t="s">
        <v>13524</v>
      </c>
      <c r="D11423" t="s">
        <v>31</v>
      </c>
      <c r="E11423" t="s">
        <v>13514</v>
      </c>
    </row>
    <row r="11424" spans="1:5" x14ac:dyDescent="0.25">
      <c r="A11424">
        <v>34596910</v>
      </c>
      <c r="B11424" t="s">
        <v>11462</v>
      </c>
      <c r="C11424" t="s">
        <v>13524</v>
      </c>
      <c r="D11424" t="s">
        <v>31</v>
      </c>
      <c r="E11424" t="s">
        <v>13513</v>
      </c>
    </row>
    <row r="11425" spans="1:5" x14ac:dyDescent="0.25">
      <c r="A11425">
        <v>1143996017</v>
      </c>
      <c r="B11425" t="s">
        <v>11463</v>
      </c>
      <c r="C11425" t="s">
        <v>13524</v>
      </c>
      <c r="D11425" t="s">
        <v>114</v>
      </c>
      <c r="E11425" t="s">
        <v>13514</v>
      </c>
    </row>
    <row r="11426" spans="1:5" x14ac:dyDescent="0.25">
      <c r="A11426">
        <v>1107088983</v>
      </c>
      <c r="B11426" t="s">
        <v>11464</v>
      </c>
      <c r="C11426" t="s">
        <v>13524</v>
      </c>
      <c r="D11426" t="s">
        <v>206</v>
      </c>
      <c r="E11426" t="s">
        <v>13513</v>
      </c>
    </row>
    <row r="11427" spans="1:5" x14ac:dyDescent="0.25">
      <c r="A11427">
        <v>1005873453</v>
      </c>
      <c r="B11427" t="s">
        <v>11465</v>
      </c>
      <c r="C11427" t="s">
        <v>13524</v>
      </c>
      <c r="D11427" t="s">
        <v>81</v>
      </c>
      <c r="E11427" t="s">
        <v>13513</v>
      </c>
    </row>
    <row r="11428" spans="1:5" x14ac:dyDescent="0.25">
      <c r="A11428">
        <v>1143847865</v>
      </c>
      <c r="B11428" t="s">
        <v>11466</v>
      </c>
      <c r="C11428" t="s">
        <v>13524</v>
      </c>
      <c r="D11428" t="s">
        <v>97</v>
      </c>
      <c r="E11428" t="s">
        <v>13513</v>
      </c>
    </row>
    <row r="11429" spans="1:5" x14ac:dyDescent="0.25">
      <c r="A11429">
        <v>80815298</v>
      </c>
      <c r="B11429" t="s">
        <v>11467</v>
      </c>
      <c r="C11429" t="s">
        <v>13524</v>
      </c>
      <c r="D11429" t="s">
        <v>114</v>
      </c>
      <c r="E11429" t="s">
        <v>13513</v>
      </c>
    </row>
    <row r="11430" spans="1:5" x14ac:dyDescent="0.25">
      <c r="A11430">
        <v>1143875255</v>
      </c>
      <c r="B11430" t="s">
        <v>11468</v>
      </c>
      <c r="C11430" t="s">
        <v>13524</v>
      </c>
      <c r="D11430" t="s">
        <v>97</v>
      </c>
      <c r="E11430" t="s">
        <v>13513</v>
      </c>
    </row>
    <row r="11431" spans="1:5" x14ac:dyDescent="0.25">
      <c r="A11431">
        <v>1151954255</v>
      </c>
      <c r="B11431" t="s">
        <v>11469</v>
      </c>
      <c r="C11431" t="s">
        <v>13524</v>
      </c>
      <c r="D11431" t="s">
        <v>547</v>
      </c>
      <c r="E11431" t="s">
        <v>13513</v>
      </c>
    </row>
    <row r="11432" spans="1:5" x14ac:dyDescent="0.25">
      <c r="A11432">
        <v>36281833</v>
      </c>
      <c r="B11432" t="s">
        <v>11470</v>
      </c>
      <c r="C11432" t="s">
        <v>13524</v>
      </c>
      <c r="D11432" t="s">
        <v>114</v>
      </c>
      <c r="E11432" t="s">
        <v>13513</v>
      </c>
    </row>
    <row r="11433" spans="1:5" x14ac:dyDescent="0.25">
      <c r="A11433">
        <v>66900388</v>
      </c>
      <c r="B11433" t="s">
        <v>11471</v>
      </c>
      <c r="C11433" t="s">
        <v>13524</v>
      </c>
      <c r="D11433" t="s">
        <v>81</v>
      </c>
      <c r="E11433" t="s">
        <v>13513</v>
      </c>
    </row>
    <row r="11434" spans="1:5" x14ac:dyDescent="0.25">
      <c r="A11434">
        <v>16625410</v>
      </c>
      <c r="B11434" t="s">
        <v>11472</v>
      </c>
      <c r="C11434" t="s">
        <v>13524</v>
      </c>
      <c r="D11434" t="s">
        <v>505</v>
      </c>
      <c r="E11434" t="s">
        <v>13514</v>
      </c>
    </row>
    <row r="11435" spans="1:5" x14ac:dyDescent="0.25">
      <c r="A11435">
        <v>94061398</v>
      </c>
      <c r="B11435" t="s">
        <v>11473</v>
      </c>
      <c r="C11435" t="s">
        <v>13524</v>
      </c>
      <c r="D11435" t="s">
        <v>158</v>
      </c>
      <c r="E11435" t="s">
        <v>13514</v>
      </c>
    </row>
    <row r="11436" spans="1:5" x14ac:dyDescent="0.25">
      <c r="A11436">
        <v>6282054</v>
      </c>
      <c r="B11436" t="s">
        <v>11474</v>
      </c>
      <c r="C11436" t="s">
        <v>13524</v>
      </c>
      <c r="D11436" t="s">
        <v>505</v>
      </c>
      <c r="E11436" t="s">
        <v>13514</v>
      </c>
    </row>
    <row r="11437" spans="1:5" x14ac:dyDescent="0.25">
      <c r="A11437">
        <v>1020820265</v>
      </c>
      <c r="B11437" t="s">
        <v>11475</v>
      </c>
      <c r="C11437" t="s">
        <v>13524</v>
      </c>
      <c r="D11437" t="s">
        <v>89</v>
      </c>
      <c r="E11437" t="s">
        <v>13514</v>
      </c>
    </row>
    <row r="11438" spans="1:5" x14ac:dyDescent="0.25">
      <c r="A11438">
        <v>1061684924</v>
      </c>
      <c r="B11438" t="s">
        <v>11476</v>
      </c>
      <c r="C11438" t="s">
        <v>13524</v>
      </c>
      <c r="D11438" t="s">
        <v>89</v>
      </c>
      <c r="E11438" t="s">
        <v>13513</v>
      </c>
    </row>
    <row r="11439" spans="1:5" x14ac:dyDescent="0.25">
      <c r="A11439">
        <v>1061749478</v>
      </c>
      <c r="B11439" t="s">
        <v>11477</v>
      </c>
      <c r="C11439" t="s">
        <v>13524</v>
      </c>
      <c r="D11439" t="s">
        <v>89</v>
      </c>
      <c r="E11439" t="s">
        <v>13513</v>
      </c>
    </row>
    <row r="11440" spans="1:5" x14ac:dyDescent="0.25">
      <c r="A11440">
        <v>1061745554</v>
      </c>
      <c r="B11440" t="s">
        <v>11478</v>
      </c>
      <c r="C11440" t="s">
        <v>13524</v>
      </c>
      <c r="D11440" t="s">
        <v>89</v>
      </c>
      <c r="E11440" t="s">
        <v>13513</v>
      </c>
    </row>
    <row r="11441" spans="1:5" x14ac:dyDescent="0.25">
      <c r="A11441">
        <v>66960992</v>
      </c>
      <c r="B11441" t="s">
        <v>11479</v>
      </c>
      <c r="C11441" t="s">
        <v>13524</v>
      </c>
      <c r="D11441" t="s">
        <v>81</v>
      </c>
      <c r="E11441" t="s">
        <v>13513</v>
      </c>
    </row>
    <row r="11442" spans="1:5" x14ac:dyDescent="0.25">
      <c r="A11442">
        <v>1130587237</v>
      </c>
      <c r="B11442" t="s">
        <v>11480</v>
      </c>
      <c r="C11442" t="s">
        <v>13524</v>
      </c>
      <c r="D11442" t="s">
        <v>127</v>
      </c>
      <c r="E11442" t="s">
        <v>13513</v>
      </c>
    </row>
    <row r="11443" spans="1:5" x14ac:dyDescent="0.25">
      <c r="A11443">
        <v>1006186109</v>
      </c>
      <c r="B11443" t="s">
        <v>11481</v>
      </c>
      <c r="C11443" t="s">
        <v>13524</v>
      </c>
      <c r="D11443" t="s">
        <v>114</v>
      </c>
      <c r="E11443" t="s">
        <v>13513</v>
      </c>
    </row>
    <row r="11444" spans="1:5" x14ac:dyDescent="0.25">
      <c r="A11444">
        <v>1010040906</v>
      </c>
      <c r="B11444" t="s">
        <v>11482</v>
      </c>
      <c r="C11444" t="s">
        <v>13524</v>
      </c>
      <c r="D11444" t="s">
        <v>114</v>
      </c>
      <c r="E11444" t="s">
        <v>13514</v>
      </c>
    </row>
    <row r="11445" spans="1:5" x14ac:dyDescent="0.25">
      <c r="A11445">
        <v>1677134</v>
      </c>
      <c r="B11445" t="s">
        <v>11483</v>
      </c>
      <c r="C11445" t="s">
        <v>13524</v>
      </c>
      <c r="D11445" t="s">
        <v>1052</v>
      </c>
      <c r="E11445" t="s">
        <v>13514</v>
      </c>
    </row>
    <row r="11446" spans="1:5" x14ac:dyDescent="0.25">
      <c r="A11446">
        <v>1151942908</v>
      </c>
      <c r="B11446" t="s">
        <v>11484</v>
      </c>
      <c r="C11446" t="s">
        <v>13524</v>
      </c>
      <c r="D11446" t="s">
        <v>1052</v>
      </c>
      <c r="E11446" t="s">
        <v>13513</v>
      </c>
    </row>
    <row r="11447" spans="1:5" x14ac:dyDescent="0.25">
      <c r="A11447">
        <v>1144176339</v>
      </c>
      <c r="B11447" t="s">
        <v>11485</v>
      </c>
      <c r="C11447" t="s">
        <v>13524</v>
      </c>
      <c r="D11447" t="s">
        <v>1052</v>
      </c>
      <c r="E11447" t="s">
        <v>13513</v>
      </c>
    </row>
    <row r="11448" spans="1:5" x14ac:dyDescent="0.25">
      <c r="A11448">
        <v>66843120</v>
      </c>
      <c r="B11448" t="s">
        <v>11486</v>
      </c>
      <c r="C11448" t="s">
        <v>13524</v>
      </c>
      <c r="D11448" t="s">
        <v>1052</v>
      </c>
      <c r="E11448" t="s">
        <v>13513</v>
      </c>
    </row>
    <row r="11449" spans="1:5" x14ac:dyDescent="0.25">
      <c r="A11449">
        <v>14638907</v>
      </c>
      <c r="B11449" t="s">
        <v>11487</v>
      </c>
      <c r="C11449" t="s">
        <v>13524</v>
      </c>
      <c r="D11449" t="s">
        <v>138</v>
      </c>
      <c r="E11449" t="s">
        <v>13513</v>
      </c>
    </row>
    <row r="11450" spans="1:5" x14ac:dyDescent="0.25">
      <c r="A11450">
        <v>94440840</v>
      </c>
      <c r="B11450" t="s">
        <v>11488</v>
      </c>
      <c r="C11450" t="s">
        <v>13524</v>
      </c>
      <c r="D11450" t="s">
        <v>138</v>
      </c>
      <c r="E11450" t="s">
        <v>13514</v>
      </c>
    </row>
    <row r="11451" spans="1:5" x14ac:dyDescent="0.25">
      <c r="A11451">
        <v>43639524</v>
      </c>
      <c r="B11451" t="s">
        <v>11489</v>
      </c>
      <c r="C11451" t="s">
        <v>13524</v>
      </c>
      <c r="D11451" t="s">
        <v>127</v>
      </c>
      <c r="E11451" t="s">
        <v>13513</v>
      </c>
    </row>
    <row r="11452" spans="1:5" x14ac:dyDescent="0.25">
      <c r="A11452">
        <v>1144047228</v>
      </c>
      <c r="B11452" t="s">
        <v>11490</v>
      </c>
      <c r="C11452" t="s">
        <v>13524</v>
      </c>
      <c r="D11452" t="s">
        <v>158</v>
      </c>
      <c r="E11452" t="s">
        <v>13514</v>
      </c>
    </row>
    <row r="11453" spans="1:5" x14ac:dyDescent="0.25">
      <c r="A11453">
        <v>1144085274</v>
      </c>
      <c r="B11453" t="s">
        <v>11491</v>
      </c>
      <c r="C11453" t="s">
        <v>13524</v>
      </c>
      <c r="D11453" t="s">
        <v>4</v>
      </c>
      <c r="E11453" t="s">
        <v>13514</v>
      </c>
    </row>
    <row r="11454" spans="1:5" x14ac:dyDescent="0.25">
      <c r="A11454">
        <v>1144102876</v>
      </c>
      <c r="B11454" t="s">
        <v>11492</v>
      </c>
      <c r="C11454" t="s">
        <v>13524</v>
      </c>
      <c r="D11454" t="s">
        <v>4</v>
      </c>
      <c r="E11454" t="s">
        <v>13513</v>
      </c>
    </row>
    <row r="11455" spans="1:5" x14ac:dyDescent="0.25">
      <c r="A11455">
        <v>1143966460</v>
      </c>
      <c r="B11455" t="s">
        <v>11493</v>
      </c>
      <c r="C11455" t="s">
        <v>13524</v>
      </c>
      <c r="D11455" t="s">
        <v>4</v>
      </c>
      <c r="E11455" t="s">
        <v>13513</v>
      </c>
    </row>
    <row r="11456" spans="1:5" x14ac:dyDescent="0.25">
      <c r="A11456">
        <v>1144099586</v>
      </c>
      <c r="B11456" t="s">
        <v>11494</v>
      </c>
      <c r="C11456" t="s">
        <v>13524</v>
      </c>
      <c r="D11456" t="s">
        <v>4</v>
      </c>
      <c r="E11456" t="s">
        <v>13513</v>
      </c>
    </row>
    <row r="11457" spans="1:5" x14ac:dyDescent="0.25">
      <c r="A11457">
        <v>1151949791</v>
      </c>
      <c r="B11457" t="s">
        <v>11495</v>
      </c>
      <c r="C11457" t="s">
        <v>13524</v>
      </c>
      <c r="D11457" t="s">
        <v>4</v>
      </c>
      <c r="E11457" t="s">
        <v>13513</v>
      </c>
    </row>
    <row r="11458" spans="1:5" x14ac:dyDescent="0.25">
      <c r="A11458">
        <v>1151959501</v>
      </c>
      <c r="B11458" t="s">
        <v>11496</v>
      </c>
      <c r="C11458" t="s">
        <v>13524</v>
      </c>
      <c r="D11458" t="s">
        <v>4</v>
      </c>
      <c r="E11458" t="s">
        <v>13513</v>
      </c>
    </row>
    <row r="11459" spans="1:5" x14ac:dyDescent="0.25">
      <c r="A11459">
        <v>94542093</v>
      </c>
      <c r="B11459" t="s">
        <v>11497</v>
      </c>
      <c r="C11459" t="s">
        <v>13524</v>
      </c>
      <c r="D11459" t="s">
        <v>505</v>
      </c>
      <c r="E11459" t="s">
        <v>13514</v>
      </c>
    </row>
    <row r="11460" spans="1:5" x14ac:dyDescent="0.25">
      <c r="A11460">
        <v>29284138</v>
      </c>
      <c r="B11460" t="s">
        <v>11498</v>
      </c>
      <c r="C11460" t="s">
        <v>13524</v>
      </c>
      <c r="D11460" t="s">
        <v>505</v>
      </c>
      <c r="E11460" t="s">
        <v>13513</v>
      </c>
    </row>
    <row r="11461" spans="1:5" x14ac:dyDescent="0.25">
      <c r="A11461">
        <v>1144057111</v>
      </c>
      <c r="B11461" t="s">
        <v>11499</v>
      </c>
      <c r="C11461" t="s">
        <v>13524</v>
      </c>
      <c r="D11461" t="s">
        <v>505</v>
      </c>
      <c r="E11461" t="s">
        <v>13513</v>
      </c>
    </row>
    <row r="11462" spans="1:5" x14ac:dyDescent="0.25">
      <c r="A11462">
        <v>1144146879</v>
      </c>
      <c r="B11462" t="s">
        <v>11500</v>
      </c>
      <c r="C11462" t="s">
        <v>13524</v>
      </c>
      <c r="D11462" t="s">
        <v>4</v>
      </c>
      <c r="E11462" t="s">
        <v>13513</v>
      </c>
    </row>
    <row r="11463" spans="1:5" x14ac:dyDescent="0.25">
      <c r="A11463">
        <v>16539844</v>
      </c>
      <c r="B11463" t="s">
        <v>11501</v>
      </c>
      <c r="C11463" t="s">
        <v>13524</v>
      </c>
      <c r="D11463" t="s">
        <v>129</v>
      </c>
      <c r="E11463" t="s">
        <v>13514</v>
      </c>
    </row>
    <row r="11464" spans="1:5" x14ac:dyDescent="0.25">
      <c r="A11464">
        <v>94253303</v>
      </c>
      <c r="B11464" t="s">
        <v>11502</v>
      </c>
      <c r="C11464" t="s">
        <v>13524</v>
      </c>
      <c r="D11464" t="s">
        <v>505</v>
      </c>
      <c r="E11464" t="s">
        <v>13514</v>
      </c>
    </row>
    <row r="11465" spans="1:5" x14ac:dyDescent="0.25">
      <c r="A11465">
        <v>66834345</v>
      </c>
      <c r="B11465" t="s">
        <v>11503</v>
      </c>
      <c r="C11465" t="s">
        <v>13521</v>
      </c>
      <c r="D11465" t="s">
        <v>11504</v>
      </c>
      <c r="E11465" t="s">
        <v>13514</v>
      </c>
    </row>
    <row r="11466" spans="1:5" x14ac:dyDescent="0.25">
      <c r="A11466">
        <v>1151935623</v>
      </c>
      <c r="B11466" t="s">
        <v>11505</v>
      </c>
      <c r="C11466" t="s">
        <v>13521</v>
      </c>
      <c r="D11466" t="s">
        <v>11504</v>
      </c>
      <c r="E11466" t="s">
        <v>13514</v>
      </c>
    </row>
    <row r="11467" spans="1:5" x14ac:dyDescent="0.25">
      <c r="A11467">
        <v>16614079</v>
      </c>
      <c r="B11467" t="s">
        <v>11506</v>
      </c>
      <c r="C11467" t="s">
        <v>13521</v>
      </c>
      <c r="D11467" t="s">
        <v>11504</v>
      </c>
      <c r="E11467" t="s">
        <v>13514</v>
      </c>
    </row>
    <row r="11468" spans="1:5" x14ac:dyDescent="0.25">
      <c r="A11468">
        <v>94460696</v>
      </c>
      <c r="B11468" t="s">
        <v>11507</v>
      </c>
      <c r="C11468" t="s">
        <v>13521</v>
      </c>
      <c r="D11468" t="s">
        <v>11504</v>
      </c>
      <c r="E11468" t="s">
        <v>13514</v>
      </c>
    </row>
    <row r="11469" spans="1:5" x14ac:dyDescent="0.25">
      <c r="A11469">
        <v>16885246</v>
      </c>
      <c r="B11469" t="s">
        <v>11508</v>
      </c>
      <c r="C11469" t="s">
        <v>13521</v>
      </c>
      <c r="D11469" t="s">
        <v>11504</v>
      </c>
      <c r="E11469" t="s">
        <v>13513</v>
      </c>
    </row>
    <row r="11470" spans="1:5" x14ac:dyDescent="0.25">
      <c r="A11470">
        <v>94458987</v>
      </c>
      <c r="B11470" t="s">
        <v>11509</v>
      </c>
      <c r="C11470" t="s">
        <v>13521</v>
      </c>
      <c r="D11470" t="s">
        <v>11504</v>
      </c>
      <c r="E11470" t="s">
        <v>13514</v>
      </c>
    </row>
    <row r="11471" spans="1:5" x14ac:dyDescent="0.25">
      <c r="A11471">
        <v>16705565</v>
      </c>
      <c r="B11471" t="s">
        <v>11510</v>
      </c>
      <c r="C11471" t="s">
        <v>13521</v>
      </c>
      <c r="D11471" t="s">
        <v>11504</v>
      </c>
      <c r="E11471" t="s">
        <v>13514</v>
      </c>
    </row>
    <row r="11472" spans="1:5" x14ac:dyDescent="0.25">
      <c r="A11472">
        <v>29665172</v>
      </c>
      <c r="B11472" t="s">
        <v>11511</v>
      </c>
      <c r="C11472" t="s">
        <v>13521</v>
      </c>
      <c r="D11472" t="s">
        <v>11504</v>
      </c>
      <c r="E11472" t="s">
        <v>13514</v>
      </c>
    </row>
    <row r="11473" spans="1:5" x14ac:dyDescent="0.25">
      <c r="A11473">
        <v>66979718</v>
      </c>
      <c r="B11473" t="s">
        <v>11512</v>
      </c>
      <c r="C11473" t="s">
        <v>13521</v>
      </c>
      <c r="D11473" t="s">
        <v>11504</v>
      </c>
      <c r="E11473" t="s">
        <v>13514</v>
      </c>
    </row>
    <row r="11474" spans="1:5" x14ac:dyDescent="0.25">
      <c r="A11474">
        <v>51963892</v>
      </c>
      <c r="B11474" t="s">
        <v>11513</v>
      </c>
      <c r="C11474" t="s">
        <v>13521</v>
      </c>
      <c r="D11474" t="s">
        <v>11514</v>
      </c>
      <c r="E11474" t="s">
        <v>13513</v>
      </c>
    </row>
    <row r="11475" spans="1:5" x14ac:dyDescent="0.25">
      <c r="A11475">
        <v>94513638</v>
      </c>
      <c r="B11475" t="s">
        <v>11515</v>
      </c>
      <c r="C11475" t="s">
        <v>13521</v>
      </c>
      <c r="D11475" t="s">
        <v>3938</v>
      </c>
      <c r="E11475" t="s">
        <v>13514</v>
      </c>
    </row>
    <row r="11476" spans="1:5" x14ac:dyDescent="0.25">
      <c r="A11476">
        <v>16859310</v>
      </c>
      <c r="B11476" t="s">
        <v>11516</v>
      </c>
      <c r="C11476" t="s">
        <v>13521</v>
      </c>
      <c r="D11476" t="s">
        <v>3938</v>
      </c>
      <c r="E11476" t="s">
        <v>13514</v>
      </c>
    </row>
    <row r="11477" spans="1:5" x14ac:dyDescent="0.25">
      <c r="A11477">
        <v>94460845</v>
      </c>
      <c r="B11477" t="s">
        <v>11517</v>
      </c>
      <c r="C11477" t="s">
        <v>13521</v>
      </c>
      <c r="D11477" t="s">
        <v>3938</v>
      </c>
      <c r="E11477" t="s">
        <v>13514</v>
      </c>
    </row>
    <row r="11478" spans="1:5" x14ac:dyDescent="0.25">
      <c r="A11478">
        <v>94451404</v>
      </c>
      <c r="B11478" t="s">
        <v>11518</v>
      </c>
      <c r="C11478" t="s">
        <v>13521</v>
      </c>
      <c r="D11478" t="s">
        <v>3938</v>
      </c>
      <c r="E11478" t="s">
        <v>13514</v>
      </c>
    </row>
    <row r="11479" spans="1:5" x14ac:dyDescent="0.25">
      <c r="A11479">
        <v>5993611</v>
      </c>
      <c r="B11479" t="s">
        <v>11519</v>
      </c>
      <c r="C11479" t="s">
        <v>13521</v>
      </c>
      <c r="D11479" t="s">
        <v>3938</v>
      </c>
      <c r="E11479" t="s">
        <v>13514</v>
      </c>
    </row>
    <row r="11480" spans="1:5" x14ac:dyDescent="0.25">
      <c r="A11480">
        <v>16693876</v>
      </c>
      <c r="B11480" t="s">
        <v>11520</v>
      </c>
      <c r="C11480" t="s">
        <v>13521</v>
      </c>
      <c r="D11480" t="s">
        <v>3938</v>
      </c>
      <c r="E11480" t="s">
        <v>13514</v>
      </c>
    </row>
    <row r="11481" spans="1:5" x14ac:dyDescent="0.25">
      <c r="A11481">
        <v>94487232</v>
      </c>
      <c r="B11481" t="s">
        <v>11521</v>
      </c>
      <c r="C11481" t="s">
        <v>13521</v>
      </c>
      <c r="D11481" t="s">
        <v>3938</v>
      </c>
      <c r="E11481" t="s">
        <v>13514</v>
      </c>
    </row>
    <row r="11482" spans="1:5" x14ac:dyDescent="0.25">
      <c r="A11482">
        <v>16451224</v>
      </c>
      <c r="B11482" t="s">
        <v>11522</v>
      </c>
      <c r="C11482" t="s">
        <v>13521</v>
      </c>
      <c r="D11482" t="s">
        <v>3938</v>
      </c>
      <c r="E11482" t="s">
        <v>13514</v>
      </c>
    </row>
    <row r="11483" spans="1:5" x14ac:dyDescent="0.25">
      <c r="A11483">
        <v>16747728</v>
      </c>
      <c r="B11483" t="s">
        <v>11523</v>
      </c>
      <c r="C11483" t="s">
        <v>13521</v>
      </c>
      <c r="D11483" t="s">
        <v>3938</v>
      </c>
      <c r="E11483" t="s">
        <v>13514</v>
      </c>
    </row>
    <row r="11484" spans="1:5" x14ac:dyDescent="0.25">
      <c r="A11484">
        <v>16838858</v>
      </c>
      <c r="B11484" t="s">
        <v>11524</v>
      </c>
      <c r="C11484" t="s">
        <v>13521</v>
      </c>
      <c r="D11484" t="s">
        <v>3938</v>
      </c>
      <c r="E11484" t="s">
        <v>13514</v>
      </c>
    </row>
    <row r="11485" spans="1:5" x14ac:dyDescent="0.25">
      <c r="A11485">
        <v>31947225</v>
      </c>
      <c r="B11485" t="s">
        <v>11525</v>
      </c>
      <c r="C11485" t="s">
        <v>13521</v>
      </c>
      <c r="D11485" t="s">
        <v>11514</v>
      </c>
      <c r="E11485" t="s">
        <v>13514</v>
      </c>
    </row>
    <row r="11486" spans="1:5" x14ac:dyDescent="0.25">
      <c r="A11486">
        <v>94516110</v>
      </c>
      <c r="B11486" t="s">
        <v>11526</v>
      </c>
      <c r="C11486" t="s">
        <v>13521</v>
      </c>
      <c r="D11486" t="s">
        <v>3938</v>
      </c>
      <c r="E11486" t="s">
        <v>13514</v>
      </c>
    </row>
    <row r="11487" spans="1:5" x14ac:dyDescent="0.25">
      <c r="A11487">
        <v>16286634</v>
      </c>
      <c r="B11487" t="s">
        <v>11527</v>
      </c>
      <c r="C11487" t="s">
        <v>13521</v>
      </c>
      <c r="D11487" t="s">
        <v>3938</v>
      </c>
      <c r="E11487" t="s">
        <v>13514</v>
      </c>
    </row>
    <row r="11488" spans="1:5" x14ac:dyDescent="0.25">
      <c r="A11488">
        <v>16651951</v>
      </c>
      <c r="B11488" t="s">
        <v>11528</v>
      </c>
      <c r="C11488" t="s">
        <v>13521</v>
      </c>
      <c r="D11488" t="s">
        <v>3938</v>
      </c>
      <c r="E11488" t="s">
        <v>13514</v>
      </c>
    </row>
    <row r="11489" spans="1:5" x14ac:dyDescent="0.25">
      <c r="A11489">
        <v>31999669</v>
      </c>
      <c r="B11489" t="s">
        <v>11529</v>
      </c>
      <c r="C11489" t="s">
        <v>13521</v>
      </c>
      <c r="D11489" t="s">
        <v>3938</v>
      </c>
      <c r="E11489" t="s">
        <v>13514</v>
      </c>
    </row>
    <row r="11490" spans="1:5" x14ac:dyDescent="0.25">
      <c r="A11490">
        <v>9857456</v>
      </c>
      <c r="B11490" t="s">
        <v>11530</v>
      </c>
      <c r="C11490" t="s">
        <v>13521</v>
      </c>
      <c r="D11490" t="s">
        <v>3938</v>
      </c>
      <c r="E11490" t="s">
        <v>13514</v>
      </c>
    </row>
    <row r="11491" spans="1:5" x14ac:dyDescent="0.25">
      <c r="A11491">
        <v>16714724</v>
      </c>
      <c r="B11491" t="s">
        <v>11531</v>
      </c>
      <c r="C11491" t="s">
        <v>13521</v>
      </c>
      <c r="D11491" t="s">
        <v>3938</v>
      </c>
      <c r="E11491" t="s">
        <v>13514</v>
      </c>
    </row>
    <row r="11492" spans="1:5" x14ac:dyDescent="0.25">
      <c r="A11492">
        <v>16719635</v>
      </c>
      <c r="B11492" t="s">
        <v>11532</v>
      </c>
      <c r="C11492" t="s">
        <v>13521</v>
      </c>
      <c r="D11492" t="s">
        <v>3938</v>
      </c>
      <c r="E11492" t="s">
        <v>13514</v>
      </c>
    </row>
    <row r="11493" spans="1:5" x14ac:dyDescent="0.25">
      <c r="A11493">
        <v>16770573</v>
      </c>
      <c r="B11493" t="s">
        <v>11533</v>
      </c>
      <c r="C11493" t="s">
        <v>13521</v>
      </c>
      <c r="D11493" t="s">
        <v>3938</v>
      </c>
      <c r="E11493" t="s">
        <v>13514</v>
      </c>
    </row>
    <row r="11494" spans="1:5" x14ac:dyDescent="0.25">
      <c r="A11494">
        <v>94493125</v>
      </c>
      <c r="B11494" t="s">
        <v>11534</v>
      </c>
      <c r="C11494" t="s">
        <v>13521</v>
      </c>
      <c r="D11494" t="s">
        <v>3938</v>
      </c>
      <c r="E11494" t="s">
        <v>13514</v>
      </c>
    </row>
    <row r="11495" spans="1:5" x14ac:dyDescent="0.25">
      <c r="A11495">
        <v>1144150916</v>
      </c>
      <c r="B11495" t="s">
        <v>11535</v>
      </c>
      <c r="C11495" t="s">
        <v>13521</v>
      </c>
      <c r="D11495" t="s">
        <v>3938</v>
      </c>
      <c r="E11495" t="s">
        <v>13514</v>
      </c>
    </row>
    <row r="11496" spans="1:5" x14ac:dyDescent="0.25">
      <c r="A11496">
        <v>16588985</v>
      </c>
      <c r="B11496" t="s">
        <v>11536</v>
      </c>
      <c r="C11496" t="s">
        <v>13521</v>
      </c>
      <c r="D11496" t="s">
        <v>11514</v>
      </c>
      <c r="E11496" t="s">
        <v>13513</v>
      </c>
    </row>
    <row r="11497" spans="1:5" x14ac:dyDescent="0.25">
      <c r="A11497">
        <v>94493082</v>
      </c>
      <c r="B11497" t="s">
        <v>11537</v>
      </c>
      <c r="C11497" t="s">
        <v>13521</v>
      </c>
      <c r="D11497" t="s">
        <v>3938</v>
      </c>
      <c r="E11497" t="s">
        <v>13514</v>
      </c>
    </row>
    <row r="11498" spans="1:5" x14ac:dyDescent="0.25">
      <c r="A11498">
        <v>94447317</v>
      </c>
      <c r="B11498" t="s">
        <v>11538</v>
      </c>
      <c r="C11498" t="s">
        <v>13521</v>
      </c>
      <c r="D11498" t="s">
        <v>3938</v>
      </c>
      <c r="E11498" t="s">
        <v>13513</v>
      </c>
    </row>
    <row r="11499" spans="1:5" x14ac:dyDescent="0.25">
      <c r="A11499">
        <v>16778746</v>
      </c>
      <c r="B11499" t="s">
        <v>11539</v>
      </c>
      <c r="C11499" t="s">
        <v>13521</v>
      </c>
      <c r="D11499" t="s">
        <v>3938</v>
      </c>
      <c r="E11499" t="s">
        <v>13513</v>
      </c>
    </row>
    <row r="11500" spans="1:5" x14ac:dyDescent="0.25">
      <c r="A11500">
        <v>31868349</v>
      </c>
      <c r="B11500" t="s">
        <v>11540</v>
      </c>
      <c r="C11500" t="s">
        <v>13521</v>
      </c>
      <c r="D11500" t="s">
        <v>3938</v>
      </c>
      <c r="E11500" t="s">
        <v>13514</v>
      </c>
    </row>
    <row r="11501" spans="1:5" x14ac:dyDescent="0.25">
      <c r="A11501">
        <v>16717906</v>
      </c>
      <c r="B11501" t="s">
        <v>11541</v>
      </c>
      <c r="C11501" t="s">
        <v>13521</v>
      </c>
      <c r="D11501" t="s">
        <v>3938</v>
      </c>
      <c r="E11501" t="s">
        <v>13514</v>
      </c>
    </row>
    <row r="11502" spans="1:5" x14ac:dyDescent="0.25">
      <c r="A11502">
        <v>94424284</v>
      </c>
      <c r="B11502" t="s">
        <v>11542</v>
      </c>
      <c r="C11502" t="s">
        <v>13521</v>
      </c>
      <c r="D11502" t="s">
        <v>3938</v>
      </c>
      <c r="E11502" t="s">
        <v>13514</v>
      </c>
    </row>
    <row r="11503" spans="1:5" x14ac:dyDescent="0.25">
      <c r="A11503">
        <v>16790763</v>
      </c>
      <c r="B11503" t="s">
        <v>11543</v>
      </c>
      <c r="C11503" t="s">
        <v>13521</v>
      </c>
      <c r="D11503" t="s">
        <v>3938</v>
      </c>
      <c r="E11503" t="s">
        <v>13514</v>
      </c>
    </row>
    <row r="11504" spans="1:5" x14ac:dyDescent="0.25">
      <c r="A11504">
        <v>16934244</v>
      </c>
      <c r="B11504" t="s">
        <v>11544</v>
      </c>
      <c r="C11504" t="s">
        <v>13521</v>
      </c>
      <c r="D11504" t="s">
        <v>3938</v>
      </c>
      <c r="E11504" t="s">
        <v>13514</v>
      </c>
    </row>
    <row r="11505" spans="1:5" x14ac:dyDescent="0.25">
      <c r="A11505">
        <v>94418039</v>
      </c>
      <c r="B11505" t="s">
        <v>11545</v>
      </c>
      <c r="C11505" t="s">
        <v>13521</v>
      </c>
      <c r="D11505" t="s">
        <v>3938</v>
      </c>
      <c r="E11505" t="s">
        <v>13514</v>
      </c>
    </row>
    <row r="11506" spans="1:5" x14ac:dyDescent="0.25">
      <c r="A11506">
        <v>94497618</v>
      </c>
      <c r="B11506" t="s">
        <v>11546</v>
      </c>
      <c r="C11506" t="s">
        <v>13521</v>
      </c>
      <c r="D11506" t="s">
        <v>3938</v>
      </c>
      <c r="E11506" t="s">
        <v>13514</v>
      </c>
    </row>
    <row r="11507" spans="1:5" x14ac:dyDescent="0.25">
      <c r="A11507">
        <v>31915082</v>
      </c>
      <c r="B11507" t="s">
        <v>11547</v>
      </c>
      <c r="C11507" t="s">
        <v>13521</v>
      </c>
      <c r="D11507" t="s">
        <v>11514</v>
      </c>
      <c r="E11507" t="s">
        <v>13514</v>
      </c>
    </row>
    <row r="11508" spans="1:5" x14ac:dyDescent="0.25">
      <c r="A11508">
        <v>94410200</v>
      </c>
      <c r="B11508" t="s">
        <v>11548</v>
      </c>
      <c r="C11508" t="s">
        <v>13521</v>
      </c>
      <c r="D11508" t="s">
        <v>3938</v>
      </c>
      <c r="E11508" t="s">
        <v>13514</v>
      </c>
    </row>
    <row r="11509" spans="1:5" x14ac:dyDescent="0.25">
      <c r="A11509">
        <v>6403934</v>
      </c>
      <c r="B11509" t="s">
        <v>11549</v>
      </c>
      <c r="C11509" t="s">
        <v>13521</v>
      </c>
      <c r="D11509" t="s">
        <v>3938</v>
      </c>
      <c r="E11509" t="s">
        <v>13514</v>
      </c>
    </row>
    <row r="11510" spans="1:5" x14ac:dyDescent="0.25">
      <c r="A11510">
        <v>94454766</v>
      </c>
      <c r="B11510" t="s">
        <v>11550</v>
      </c>
      <c r="C11510" t="s">
        <v>13521</v>
      </c>
      <c r="D11510" t="s">
        <v>3938</v>
      </c>
      <c r="E11510" t="s">
        <v>13514</v>
      </c>
    </row>
    <row r="11511" spans="1:5" x14ac:dyDescent="0.25">
      <c r="A11511">
        <v>94379999</v>
      </c>
      <c r="B11511" t="s">
        <v>11551</v>
      </c>
      <c r="C11511" t="s">
        <v>13521</v>
      </c>
      <c r="D11511" t="s">
        <v>3938</v>
      </c>
      <c r="E11511" t="s">
        <v>13514</v>
      </c>
    </row>
    <row r="11512" spans="1:5" x14ac:dyDescent="0.25">
      <c r="A11512">
        <v>94313118</v>
      </c>
      <c r="B11512" t="s">
        <v>11552</v>
      </c>
      <c r="C11512" t="s">
        <v>13521</v>
      </c>
      <c r="D11512" t="s">
        <v>3938</v>
      </c>
      <c r="E11512" t="s">
        <v>13513</v>
      </c>
    </row>
    <row r="11513" spans="1:5" x14ac:dyDescent="0.25">
      <c r="A11513">
        <v>31878801</v>
      </c>
      <c r="B11513" t="s">
        <v>11553</v>
      </c>
      <c r="C11513" t="s">
        <v>13521</v>
      </c>
      <c r="D11513" t="s">
        <v>3938</v>
      </c>
      <c r="E11513" t="s">
        <v>13514</v>
      </c>
    </row>
    <row r="11514" spans="1:5" x14ac:dyDescent="0.25">
      <c r="A11514">
        <v>94501309</v>
      </c>
      <c r="B11514" t="s">
        <v>11554</v>
      </c>
      <c r="C11514" t="s">
        <v>13521</v>
      </c>
      <c r="D11514" t="s">
        <v>3938</v>
      </c>
      <c r="E11514" t="s">
        <v>13514</v>
      </c>
    </row>
    <row r="11515" spans="1:5" x14ac:dyDescent="0.25">
      <c r="A11515">
        <v>14638026</v>
      </c>
      <c r="B11515" t="s">
        <v>11555</v>
      </c>
      <c r="C11515" t="s">
        <v>13521</v>
      </c>
      <c r="D11515" t="s">
        <v>3938</v>
      </c>
      <c r="E11515" t="s">
        <v>13514</v>
      </c>
    </row>
    <row r="11516" spans="1:5" x14ac:dyDescent="0.25">
      <c r="A11516">
        <v>6135641</v>
      </c>
      <c r="B11516" t="s">
        <v>11556</v>
      </c>
      <c r="C11516" t="s">
        <v>13521</v>
      </c>
      <c r="D11516" t="s">
        <v>3938</v>
      </c>
      <c r="E11516" t="s">
        <v>13514</v>
      </c>
    </row>
    <row r="11517" spans="1:5" x14ac:dyDescent="0.25">
      <c r="A11517">
        <v>16508940</v>
      </c>
      <c r="B11517" t="s">
        <v>11557</v>
      </c>
      <c r="C11517" t="s">
        <v>13521</v>
      </c>
      <c r="D11517" t="s">
        <v>3938</v>
      </c>
      <c r="E11517" t="s">
        <v>13514</v>
      </c>
    </row>
    <row r="11518" spans="1:5" x14ac:dyDescent="0.25">
      <c r="A11518">
        <v>66835670</v>
      </c>
      <c r="B11518" t="s">
        <v>11558</v>
      </c>
      <c r="C11518" t="s">
        <v>13521</v>
      </c>
      <c r="D11518" t="s">
        <v>11514</v>
      </c>
      <c r="E11518" t="s">
        <v>13514</v>
      </c>
    </row>
    <row r="11519" spans="1:5" x14ac:dyDescent="0.25">
      <c r="A11519">
        <v>94397020</v>
      </c>
      <c r="B11519" t="s">
        <v>11559</v>
      </c>
      <c r="C11519" t="s">
        <v>13521</v>
      </c>
      <c r="D11519" t="s">
        <v>3938</v>
      </c>
      <c r="E11519" t="s">
        <v>13514</v>
      </c>
    </row>
    <row r="11520" spans="1:5" x14ac:dyDescent="0.25">
      <c r="A11520">
        <v>34317292</v>
      </c>
      <c r="B11520" t="s">
        <v>11560</v>
      </c>
      <c r="C11520" t="s">
        <v>13521</v>
      </c>
      <c r="D11520" t="s">
        <v>3938</v>
      </c>
      <c r="E11520" t="s">
        <v>13514</v>
      </c>
    </row>
    <row r="11521" spans="1:5" x14ac:dyDescent="0.25">
      <c r="A11521">
        <v>6318589</v>
      </c>
      <c r="B11521" t="s">
        <v>11561</v>
      </c>
      <c r="C11521" t="s">
        <v>13521</v>
      </c>
      <c r="D11521" t="s">
        <v>3938</v>
      </c>
      <c r="E11521" t="s">
        <v>13514</v>
      </c>
    </row>
    <row r="11522" spans="1:5" x14ac:dyDescent="0.25">
      <c r="A11522">
        <v>66905029</v>
      </c>
      <c r="B11522" t="s">
        <v>11562</v>
      </c>
      <c r="C11522" t="s">
        <v>13521</v>
      </c>
      <c r="D11522" t="s">
        <v>3938</v>
      </c>
      <c r="E11522" t="s">
        <v>13514</v>
      </c>
    </row>
    <row r="11523" spans="1:5" x14ac:dyDescent="0.25">
      <c r="A11523">
        <v>1143828811</v>
      </c>
      <c r="B11523" t="s">
        <v>11563</v>
      </c>
      <c r="C11523" t="s">
        <v>13521</v>
      </c>
      <c r="D11523" t="s">
        <v>3938</v>
      </c>
      <c r="E11523" t="s">
        <v>13514</v>
      </c>
    </row>
    <row r="11524" spans="1:5" x14ac:dyDescent="0.25">
      <c r="A11524">
        <v>94431343</v>
      </c>
      <c r="B11524" t="s">
        <v>11564</v>
      </c>
      <c r="C11524" t="s">
        <v>13521</v>
      </c>
      <c r="D11524" t="s">
        <v>3938</v>
      </c>
      <c r="E11524" t="s">
        <v>13514</v>
      </c>
    </row>
    <row r="11525" spans="1:5" x14ac:dyDescent="0.25">
      <c r="A11525">
        <v>16289015</v>
      </c>
      <c r="B11525" t="s">
        <v>11565</v>
      </c>
      <c r="C11525" t="s">
        <v>13521</v>
      </c>
      <c r="D11525" t="s">
        <v>3938</v>
      </c>
      <c r="E11525" t="s">
        <v>13514</v>
      </c>
    </row>
    <row r="11526" spans="1:5" x14ac:dyDescent="0.25">
      <c r="A11526">
        <v>94378629</v>
      </c>
      <c r="B11526" t="s">
        <v>11566</v>
      </c>
      <c r="C11526" t="s">
        <v>13521</v>
      </c>
      <c r="D11526" t="s">
        <v>3938</v>
      </c>
      <c r="E11526" t="s">
        <v>13514</v>
      </c>
    </row>
    <row r="11527" spans="1:5" x14ac:dyDescent="0.25">
      <c r="A11527">
        <v>14895068</v>
      </c>
      <c r="B11527" t="s">
        <v>11567</v>
      </c>
      <c r="C11527" t="s">
        <v>13521</v>
      </c>
      <c r="D11527" t="s">
        <v>3938</v>
      </c>
      <c r="E11527" t="s">
        <v>13513</v>
      </c>
    </row>
    <row r="11528" spans="1:5" x14ac:dyDescent="0.25">
      <c r="A11528">
        <v>94512541</v>
      </c>
      <c r="B11528" t="s">
        <v>11568</v>
      </c>
      <c r="C11528" t="s">
        <v>13521</v>
      </c>
      <c r="D11528" t="s">
        <v>3938</v>
      </c>
      <c r="E11528" t="s">
        <v>13514</v>
      </c>
    </row>
    <row r="11529" spans="1:5" x14ac:dyDescent="0.25">
      <c r="A11529">
        <v>16724174</v>
      </c>
      <c r="B11529" t="s">
        <v>11569</v>
      </c>
      <c r="C11529" t="s">
        <v>13521</v>
      </c>
      <c r="D11529" t="s">
        <v>11514</v>
      </c>
      <c r="E11529" t="s">
        <v>13513</v>
      </c>
    </row>
    <row r="11530" spans="1:5" x14ac:dyDescent="0.25">
      <c r="A11530">
        <v>16700116</v>
      </c>
      <c r="B11530" t="s">
        <v>11570</v>
      </c>
      <c r="C11530" t="s">
        <v>13521</v>
      </c>
      <c r="D11530" t="s">
        <v>3938</v>
      </c>
      <c r="E11530" t="s">
        <v>13514</v>
      </c>
    </row>
    <row r="11531" spans="1:5" x14ac:dyDescent="0.25">
      <c r="A11531">
        <v>16716286</v>
      </c>
      <c r="B11531" t="s">
        <v>11571</v>
      </c>
      <c r="C11531" t="s">
        <v>13521</v>
      </c>
      <c r="D11531" t="s">
        <v>3938</v>
      </c>
      <c r="E11531" t="s">
        <v>13514</v>
      </c>
    </row>
    <row r="11532" spans="1:5" x14ac:dyDescent="0.25">
      <c r="A11532">
        <v>6247929</v>
      </c>
      <c r="B11532" t="s">
        <v>11572</v>
      </c>
      <c r="C11532" t="s">
        <v>13521</v>
      </c>
      <c r="D11532" t="s">
        <v>3938</v>
      </c>
      <c r="E11532" t="s">
        <v>13514</v>
      </c>
    </row>
    <row r="11533" spans="1:5" x14ac:dyDescent="0.25">
      <c r="A11533">
        <v>16780592</v>
      </c>
      <c r="B11533" t="s">
        <v>11573</v>
      </c>
      <c r="C11533" t="s">
        <v>13521</v>
      </c>
      <c r="D11533" t="s">
        <v>3938</v>
      </c>
      <c r="E11533" t="s">
        <v>13513</v>
      </c>
    </row>
    <row r="11534" spans="1:5" x14ac:dyDescent="0.25">
      <c r="A11534">
        <v>16717612</v>
      </c>
      <c r="B11534" t="s">
        <v>11574</v>
      </c>
      <c r="C11534" t="s">
        <v>13521</v>
      </c>
      <c r="D11534" t="s">
        <v>3938</v>
      </c>
      <c r="E11534" t="s">
        <v>13514</v>
      </c>
    </row>
    <row r="11535" spans="1:5" x14ac:dyDescent="0.25">
      <c r="A11535">
        <v>16222643</v>
      </c>
      <c r="B11535" t="s">
        <v>11575</v>
      </c>
      <c r="C11535" t="s">
        <v>13521</v>
      </c>
      <c r="D11535" t="s">
        <v>3938</v>
      </c>
      <c r="E11535" t="s">
        <v>13514</v>
      </c>
    </row>
    <row r="11536" spans="1:5" x14ac:dyDescent="0.25">
      <c r="A11536">
        <v>16720838</v>
      </c>
      <c r="B11536" t="s">
        <v>11576</v>
      </c>
      <c r="C11536" t="s">
        <v>13521</v>
      </c>
      <c r="D11536" t="s">
        <v>3938</v>
      </c>
      <c r="E11536" t="s">
        <v>13514</v>
      </c>
    </row>
    <row r="11537" spans="1:5" x14ac:dyDescent="0.25">
      <c r="A11537">
        <v>94412193</v>
      </c>
      <c r="B11537" t="s">
        <v>11577</v>
      </c>
      <c r="C11537" t="s">
        <v>13521</v>
      </c>
      <c r="D11537" t="s">
        <v>3938</v>
      </c>
      <c r="E11537" t="s">
        <v>13514</v>
      </c>
    </row>
    <row r="11538" spans="1:5" x14ac:dyDescent="0.25">
      <c r="A11538">
        <v>16791548</v>
      </c>
      <c r="B11538" t="s">
        <v>11578</v>
      </c>
      <c r="C11538" t="s">
        <v>13521</v>
      </c>
      <c r="D11538" t="s">
        <v>3938</v>
      </c>
      <c r="E11538" t="s">
        <v>13514</v>
      </c>
    </row>
    <row r="11539" spans="1:5" x14ac:dyDescent="0.25">
      <c r="A11539">
        <v>6098642</v>
      </c>
      <c r="B11539" t="s">
        <v>11579</v>
      </c>
      <c r="C11539" t="s">
        <v>13521</v>
      </c>
      <c r="D11539" t="s">
        <v>3938</v>
      </c>
      <c r="E11539" t="s">
        <v>13514</v>
      </c>
    </row>
    <row r="11540" spans="1:5" x14ac:dyDescent="0.25">
      <c r="A11540">
        <v>66838856</v>
      </c>
      <c r="B11540" t="s">
        <v>11580</v>
      </c>
      <c r="C11540" t="s">
        <v>13521</v>
      </c>
      <c r="D11540" t="s">
        <v>11514</v>
      </c>
      <c r="E11540" t="s">
        <v>13514</v>
      </c>
    </row>
    <row r="11541" spans="1:5" x14ac:dyDescent="0.25">
      <c r="A11541">
        <v>1075278367</v>
      </c>
      <c r="B11541" t="s">
        <v>11581</v>
      </c>
      <c r="C11541" t="s">
        <v>13521</v>
      </c>
      <c r="D11541" t="s">
        <v>3938</v>
      </c>
      <c r="E11541" t="s">
        <v>13514</v>
      </c>
    </row>
    <row r="11542" spans="1:5" x14ac:dyDescent="0.25">
      <c r="A11542">
        <v>94416119</v>
      </c>
      <c r="B11542" t="s">
        <v>11582</v>
      </c>
      <c r="C11542" t="s">
        <v>13521</v>
      </c>
      <c r="D11542" t="s">
        <v>3938</v>
      </c>
      <c r="E11542" t="s">
        <v>13514</v>
      </c>
    </row>
    <row r="11543" spans="1:5" x14ac:dyDescent="0.25">
      <c r="A11543">
        <v>7557684</v>
      </c>
      <c r="B11543" t="s">
        <v>11583</v>
      </c>
      <c r="C11543" t="s">
        <v>13521</v>
      </c>
      <c r="D11543" t="s">
        <v>3938</v>
      </c>
      <c r="E11543" t="s">
        <v>13514</v>
      </c>
    </row>
    <row r="11544" spans="1:5" x14ac:dyDescent="0.25">
      <c r="A11544">
        <v>16793610</v>
      </c>
      <c r="B11544" t="s">
        <v>11584</v>
      </c>
      <c r="C11544" t="s">
        <v>13521</v>
      </c>
      <c r="D11544" t="s">
        <v>3938</v>
      </c>
      <c r="E11544" t="s">
        <v>13514</v>
      </c>
    </row>
    <row r="11545" spans="1:5" x14ac:dyDescent="0.25">
      <c r="A11545">
        <v>16710835</v>
      </c>
      <c r="B11545" t="s">
        <v>11585</v>
      </c>
      <c r="C11545" t="s">
        <v>13521</v>
      </c>
      <c r="D11545" t="s">
        <v>3938</v>
      </c>
      <c r="E11545" t="s">
        <v>13514</v>
      </c>
    </row>
    <row r="11546" spans="1:5" x14ac:dyDescent="0.25">
      <c r="A11546">
        <v>14888048</v>
      </c>
      <c r="B11546" t="s">
        <v>11586</v>
      </c>
      <c r="C11546" t="s">
        <v>13521</v>
      </c>
      <c r="D11546" t="s">
        <v>3938</v>
      </c>
      <c r="E11546" t="s">
        <v>13514</v>
      </c>
    </row>
    <row r="11547" spans="1:5" x14ac:dyDescent="0.25">
      <c r="A11547">
        <v>14677733</v>
      </c>
      <c r="B11547" t="s">
        <v>11587</v>
      </c>
      <c r="C11547" t="s">
        <v>13521</v>
      </c>
      <c r="D11547" t="s">
        <v>3938</v>
      </c>
      <c r="E11547" t="s">
        <v>13514</v>
      </c>
    </row>
    <row r="11548" spans="1:5" x14ac:dyDescent="0.25">
      <c r="A11548">
        <v>94486978</v>
      </c>
      <c r="B11548" t="s">
        <v>11588</v>
      </c>
      <c r="C11548" t="s">
        <v>13521</v>
      </c>
      <c r="D11548" t="s">
        <v>3938</v>
      </c>
      <c r="E11548" t="s">
        <v>13514</v>
      </c>
    </row>
    <row r="11549" spans="1:5" x14ac:dyDescent="0.25">
      <c r="A11549">
        <v>94510673</v>
      </c>
      <c r="B11549" t="s">
        <v>11589</v>
      </c>
      <c r="C11549" t="s">
        <v>13521</v>
      </c>
      <c r="D11549" t="s">
        <v>3938</v>
      </c>
      <c r="E11549" t="s">
        <v>13513</v>
      </c>
    </row>
    <row r="11550" spans="1:5" x14ac:dyDescent="0.25">
      <c r="A11550">
        <v>94399798</v>
      </c>
      <c r="B11550" t="s">
        <v>11590</v>
      </c>
      <c r="C11550" t="s">
        <v>13521</v>
      </c>
      <c r="D11550" t="s">
        <v>3938</v>
      </c>
      <c r="E11550" t="s">
        <v>13514</v>
      </c>
    </row>
    <row r="11551" spans="1:5" x14ac:dyDescent="0.25">
      <c r="A11551">
        <v>31948261</v>
      </c>
      <c r="B11551" t="s">
        <v>11591</v>
      </c>
      <c r="C11551" t="s">
        <v>13521</v>
      </c>
      <c r="D11551" t="s">
        <v>11514</v>
      </c>
      <c r="E11551" t="s">
        <v>13513</v>
      </c>
    </row>
    <row r="11552" spans="1:5" x14ac:dyDescent="0.25">
      <c r="A11552">
        <v>16776636</v>
      </c>
      <c r="B11552" t="s">
        <v>11592</v>
      </c>
      <c r="C11552" t="s">
        <v>13521</v>
      </c>
      <c r="D11552" t="s">
        <v>3938</v>
      </c>
      <c r="E11552" t="s">
        <v>13514</v>
      </c>
    </row>
    <row r="11553" spans="1:5" x14ac:dyDescent="0.25">
      <c r="A11553">
        <v>16288940</v>
      </c>
      <c r="B11553" t="s">
        <v>11593</v>
      </c>
      <c r="C11553" t="s">
        <v>13521</v>
      </c>
      <c r="D11553" t="s">
        <v>3938</v>
      </c>
      <c r="E11553" t="s">
        <v>13514</v>
      </c>
    </row>
    <row r="11554" spans="1:5" x14ac:dyDescent="0.25">
      <c r="A11554">
        <v>31942785</v>
      </c>
      <c r="B11554" t="s">
        <v>11594</v>
      </c>
      <c r="C11554" t="s">
        <v>13521</v>
      </c>
      <c r="D11554" t="s">
        <v>3938</v>
      </c>
      <c r="E11554" t="s">
        <v>13514</v>
      </c>
    </row>
    <row r="11555" spans="1:5" x14ac:dyDescent="0.25">
      <c r="A11555">
        <v>6770752</v>
      </c>
      <c r="B11555" t="s">
        <v>11595</v>
      </c>
      <c r="C11555" t="s">
        <v>13521</v>
      </c>
      <c r="D11555" t="s">
        <v>3938</v>
      </c>
      <c r="E11555" t="s">
        <v>13514</v>
      </c>
    </row>
    <row r="11556" spans="1:5" x14ac:dyDescent="0.25">
      <c r="A11556">
        <v>66946549</v>
      </c>
      <c r="B11556" t="s">
        <v>11596</v>
      </c>
      <c r="C11556" t="s">
        <v>13521</v>
      </c>
      <c r="D11556" t="s">
        <v>3938</v>
      </c>
      <c r="E11556" t="s">
        <v>13514</v>
      </c>
    </row>
    <row r="11557" spans="1:5" x14ac:dyDescent="0.25">
      <c r="A11557">
        <v>66905957</v>
      </c>
      <c r="B11557" t="s">
        <v>11597</v>
      </c>
      <c r="C11557" t="s">
        <v>13521</v>
      </c>
      <c r="D11557" t="s">
        <v>3938</v>
      </c>
      <c r="E11557" t="s">
        <v>13514</v>
      </c>
    </row>
    <row r="11558" spans="1:5" x14ac:dyDescent="0.25">
      <c r="A11558">
        <v>16593356</v>
      </c>
      <c r="B11558" t="s">
        <v>11598</v>
      </c>
      <c r="C11558" t="s">
        <v>13521</v>
      </c>
      <c r="D11558" t="s">
        <v>3938</v>
      </c>
      <c r="E11558" t="s">
        <v>13513</v>
      </c>
    </row>
    <row r="11559" spans="1:5" x14ac:dyDescent="0.25">
      <c r="A11559">
        <v>38439043</v>
      </c>
      <c r="B11559" t="s">
        <v>11599</v>
      </c>
      <c r="C11559" t="s">
        <v>13521</v>
      </c>
      <c r="D11559" t="s">
        <v>3938</v>
      </c>
      <c r="E11559" t="s">
        <v>13514</v>
      </c>
    </row>
    <row r="11560" spans="1:5" x14ac:dyDescent="0.25">
      <c r="A11560">
        <v>94302296</v>
      </c>
      <c r="B11560" t="s">
        <v>11600</v>
      </c>
      <c r="C11560" t="s">
        <v>13521</v>
      </c>
      <c r="D11560" t="s">
        <v>3938</v>
      </c>
      <c r="E11560" t="s">
        <v>13514</v>
      </c>
    </row>
    <row r="11561" spans="1:5" x14ac:dyDescent="0.25">
      <c r="A11561">
        <v>66922860</v>
      </c>
      <c r="B11561" t="s">
        <v>11601</v>
      </c>
      <c r="C11561" t="s">
        <v>13521</v>
      </c>
      <c r="D11561" t="s">
        <v>3938</v>
      </c>
      <c r="E11561" t="s">
        <v>13514</v>
      </c>
    </row>
    <row r="11562" spans="1:5" x14ac:dyDescent="0.25">
      <c r="A11562">
        <v>16604338</v>
      </c>
      <c r="B11562" t="s">
        <v>11602</v>
      </c>
      <c r="C11562" t="s">
        <v>13521</v>
      </c>
      <c r="D11562" t="s">
        <v>11514</v>
      </c>
      <c r="E11562" t="s">
        <v>13514</v>
      </c>
    </row>
    <row r="11563" spans="1:5" x14ac:dyDescent="0.25">
      <c r="A11563">
        <v>94397535</v>
      </c>
      <c r="B11563" t="s">
        <v>11603</v>
      </c>
      <c r="C11563" t="s">
        <v>13521</v>
      </c>
      <c r="D11563" t="s">
        <v>3938</v>
      </c>
      <c r="E11563" t="s">
        <v>13514</v>
      </c>
    </row>
    <row r="11564" spans="1:5" x14ac:dyDescent="0.25">
      <c r="A11564">
        <v>16456657</v>
      </c>
      <c r="B11564" t="s">
        <v>11604</v>
      </c>
      <c r="C11564" t="s">
        <v>13521</v>
      </c>
      <c r="D11564" t="s">
        <v>3938</v>
      </c>
      <c r="E11564" t="s">
        <v>13514</v>
      </c>
    </row>
    <row r="11565" spans="1:5" x14ac:dyDescent="0.25">
      <c r="A11565">
        <v>16786918</v>
      </c>
      <c r="B11565" t="s">
        <v>11605</v>
      </c>
      <c r="C11565" t="s">
        <v>13521</v>
      </c>
      <c r="D11565" t="s">
        <v>3938</v>
      </c>
      <c r="E11565" t="s">
        <v>13514</v>
      </c>
    </row>
    <row r="11566" spans="1:5" x14ac:dyDescent="0.25">
      <c r="A11566">
        <v>16793175</v>
      </c>
      <c r="B11566" t="s">
        <v>11606</v>
      </c>
      <c r="C11566" t="s">
        <v>13521</v>
      </c>
      <c r="D11566" t="s">
        <v>3938</v>
      </c>
      <c r="E11566" t="s">
        <v>13514</v>
      </c>
    </row>
    <row r="11567" spans="1:5" x14ac:dyDescent="0.25">
      <c r="A11567">
        <v>1107073829</v>
      </c>
      <c r="B11567" t="s">
        <v>11607</v>
      </c>
      <c r="C11567" t="s">
        <v>13521</v>
      </c>
      <c r="D11567" t="s">
        <v>3938</v>
      </c>
      <c r="E11567" t="s">
        <v>13514</v>
      </c>
    </row>
    <row r="11568" spans="1:5" x14ac:dyDescent="0.25">
      <c r="A11568">
        <v>16881131</v>
      </c>
      <c r="B11568" t="s">
        <v>11608</v>
      </c>
      <c r="C11568" t="s">
        <v>13521</v>
      </c>
      <c r="D11568" t="s">
        <v>3938</v>
      </c>
      <c r="E11568" t="s">
        <v>13513</v>
      </c>
    </row>
    <row r="11569" spans="1:5" x14ac:dyDescent="0.25">
      <c r="A11569">
        <v>1130585885</v>
      </c>
      <c r="B11569" t="s">
        <v>11609</v>
      </c>
      <c r="C11569" t="s">
        <v>13521</v>
      </c>
      <c r="D11569" t="s">
        <v>3938</v>
      </c>
      <c r="E11569" t="s">
        <v>13514</v>
      </c>
    </row>
    <row r="11570" spans="1:5" x14ac:dyDescent="0.25">
      <c r="A11570">
        <v>6266241</v>
      </c>
      <c r="B11570" t="s">
        <v>11610</v>
      </c>
      <c r="C11570" t="s">
        <v>13521</v>
      </c>
      <c r="D11570" t="s">
        <v>3938</v>
      </c>
      <c r="E11570" t="s">
        <v>13514</v>
      </c>
    </row>
    <row r="11571" spans="1:5" x14ac:dyDescent="0.25">
      <c r="A11571">
        <v>16498925</v>
      </c>
      <c r="B11571" t="s">
        <v>11611</v>
      </c>
      <c r="C11571" t="s">
        <v>13521</v>
      </c>
      <c r="D11571" t="s">
        <v>3938</v>
      </c>
      <c r="E11571" t="s">
        <v>13514</v>
      </c>
    </row>
    <row r="11572" spans="1:5" x14ac:dyDescent="0.25">
      <c r="A11572">
        <v>16712346</v>
      </c>
      <c r="B11572" t="s">
        <v>11612</v>
      </c>
      <c r="C11572" t="s">
        <v>13521</v>
      </c>
      <c r="D11572" t="s">
        <v>3938</v>
      </c>
      <c r="E11572" t="s">
        <v>13514</v>
      </c>
    </row>
    <row r="11573" spans="1:5" x14ac:dyDescent="0.25">
      <c r="A11573">
        <v>31853346</v>
      </c>
      <c r="B11573" t="s">
        <v>11613</v>
      </c>
      <c r="C11573" t="s">
        <v>13521</v>
      </c>
      <c r="D11573" t="s">
        <v>11514</v>
      </c>
      <c r="E11573" t="s">
        <v>13514</v>
      </c>
    </row>
    <row r="11574" spans="1:5" x14ac:dyDescent="0.25">
      <c r="A11574">
        <v>31864672</v>
      </c>
      <c r="B11574" t="s">
        <v>11614</v>
      </c>
      <c r="C11574" t="s">
        <v>13521</v>
      </c>
      <c r="D11574" t="s">
        <v>3938</v>
      </c>
      <c r="E11574" t="s">
        <v>13514</v>
      </c>
    </row>
    <row r="11575" spans="1:5" x14ac:dyDescent="0.25">
      <c r="A11575">
        <v>79418024</v>
      </c>
      <c r="B11575" t="s">
        <v>11615</v>
      </c>
      <c r="C11575" t="s">
        <v>13521</v>
      </c>
      <c r="D11575" t="s">
        <v>3938</v>
      </c>
      <c r="E11575" t="s">
        <v>13514</v>
      </c>
    </row>
    <row r="11576" spans="1:5" x14ac:dyDescent="0.25">
      <c r="A11576">
        <v>94447253</v>
      </c>
      <c r="B11576" t="s">
        <v>11616</v>
      </c>
      <c r="C11576" t="s">
        <v>13521</v>
      </c>
      <c r="D11576" t="s">
        <v>3938</v>
      </c>
      <c r="E11576" t="s">
        <v>13513</v>
      </c>
    </row>
    <row r="11577" spans="1:5" x14ac:dyDescent="0.25">
      <c r="A11577">
        <v>16735785</v>
      </c>
      <c r="B11577" t="s">
        <v>11617</v>
      </c>
      <c r="C11577" t="s">
        <v>13521</v>
      </c>
      <c r="D11577" t="s">
        <v>3938</v>
      </c>
      <c r="E11577" t="s">
        <v>13514</v>
      </c>
    </row>
    <row r="11578" spans="1:5" x14ac:dyDescent="0.25">
      <c r="A11578">
        <v>1107053231</v>
      </c>
      <c r="B11578" t="s">
        <v>11618</v>
      </c>
      <c r="C11578" t="s">
        <v>13521</v>
      </c>
      <c r="D11578" t="s">
        <v>3938</v>
      </c>
      <c r="E11578" t="s">
        <v>13514</v>
      </c>
    </row>
    <row r="11579" spans="1:5" x14ac:dyDescent="0.25">
      <c r="A11579">
        <v>5993637</v>
      </c>
      <c r="B11579" t="s">
        <v>11619</v>
      </c>
      <c r="C11579" t="s">
        <v>13521</v>
      </c>
      <c r="D11579" t="s">
        <v>3938</v>
      </c>
      <c r="E11579" t="s">
        <v>13514</v>
      </c>
    </row>
    <row r="11580" spans="1:5" x14ac:dyDescent="0.25">
      <c r="A11580">
        <v>4737961</v>
      </c>
      <c r="B11580" t="s">
        <v>11620</v>
      </c>
      <c r="C11580" t="s">
        <v>13521</v>
      </c>
      <c r="D11580" t="s">
        <v>3938</v>
      </c>
      <c r="E11580" t="s">
        <v>13514</v>
      </c>
    </row>
    <row r="11581" spans="1:5" x14ac:dyDescent="0.25">
      <c r="A11581">
        <v>67013142</v>
      </c>
      <c r="B11581" t="s">
        <v>11621</v>
      </c>
      <c r="C11581" t="s">
        <v>13521</v>
      </c>
      <c r="D11581" t="s">
        <v>3938</v>
      </c>
      <c r="E11581" t="s">
        <v>13514</v>
      </c>
    </row>
    <row r="11582" spans="1:5" x14ac:dyDescent="0.25">
      <c r="A11582">
        <v>94426871</v>
      </c>
      <c r="B11582" t="s">
        <v>11622</v>
      </c>
      <c r="C11582" t="s">
        <v>13521</v>
      </c>
      <c r="D11582" t="s">
        <v>3938</v>
      </c>
      <c r="E11582" t="s">
        <v>13514</v>
      </c>
    </row>
    <row r="11583" spans="1:5" x14ac:dyDescent="0.25">
      <c r="A11583">
        <v>94382826</v>
      </c>
      <c r="B11583" t="s">
        <v>11623</v>
      </c>
      <c r="C11583" t="s">
        <v>13521</v>
      </c>
      <c r="D11583" t="s">
        <v>3938</v>
      </c>
      <c r="E11583" t="s">
        <v>13514</v>
      </c>
    </row>
    <row r="11584" spans="1:5" x14ac:dyDescent="0.25">
      <c r="A11584">
        <v>41921374</v>
      </c>
      <c r="B11584" t="s">
        <v>11624</v>
      </c>
      <c r="C11584" t="s">
        <v>13521</v>
      </c>
      <c r="D11584" t="s">
        <v>11504</v>
      </c>
      <c r="E11584" t="s">
        <v>13514</v>
      </c>
    </row>
    <row r="11585" spans="1:5" x14ac:dyDescent="0.25">
      <c r="A11585">
        <v>31283008</v>
      </c>
      <c r="B11585" t="s">
        <v>11625</v>
      </c>
      <c r="C11585" t="s">
        <v>13521</v>
      </c>
      <c r="D11585" t="s">
        <v>11514</v>
      </c>
      <c r="E11585" t="s">
        <v>13513</v>
      </c>
    </row>
    <row r="11586" spans="1:5" x14ac:dyDescent="0.25">
      <c r="A11586">
        <v>1144037904</v>
      </c>
      <c r="B11586" t="s">
        <v>11626</v>
      </c>
      <c r="C11586" t="s">
        <v>13521</v>
      </c>
      <c r="D11586" t="s">
        <v>3938</v>
      </c>
      <c r="E11586" t="s">
        <v>13514</v>
      </c>
    </row>
    <row r="11587" spans="1:5" x14ac:dyDescent="0.25">
      <c r="A11587">
        <v>6549997</v>
      </c>
      <c r="B11587" t="s">
        <v>11627</v>
      </c>
      <c r="C11587" t="s">
        <v>13521</v>
      </c>
      <c r="D11587" t="s">
        <v>3938</v>
      </c>
      <c r="E11587" t="s">
        <v>13514</v>
      </c>
    </row>
    <row r="11588" spans="1:5" x14ac:dyDescent="0.25">
      <c r="A11588">
        <v>94517995</v>
      </c>
      <c r="B11588" t="s">
        <v>11628</v>
      </c>
      <c r="C11588" t="s">
        <v>13521</v>
      </c>
      <c r="D11588" t="s">
        <v>3938</v>
      </c>
      <c r="E11588" t="s">
        <v>13514</v>
      </c>
    </row>
    <row r="11589" spans="1:5" x14ac:dyDescent="0.25">
      <c r="A11589">
        <v>94419414</v>
      </c>
      <c r="B11589" t="s">
        <v>11629</v>
      </c>
      <c r="C11589" t="s">
        <v>13521</v>
      </c>
      <c r="D11589" t="s">
        <v>3938</v>
      </c>
      <c r="E11589" t="s">
        <v>13514</v>
      </c>
    </row>
    <row r="11590" spans="1:5" x14ac:dyDescent="0.25">
      <c r="A11590">
        <v>94425040</v>
      </c>
      <c r="B11590" t="s">
        <v>11630</v>
      </c>
      <c r="C11590" t="s">
        <v>13521</v>
      </c>
      <c r="D11590" t="s">
        <v>3938</v>
      </c>
      <c r="E11590" t="s">
        <v>13514</v>
      </c>
    </row>
    <row r="11591" spans="1:5" x14ac:dyDescent="0.25">
      <c r="A11591">
        <v>94458455</v>
      </c>
      <c r="B11591" t="s">
        <v>11631</v>
      </c>
      <c r="C11591" t="s">
        <v>13521</v>
      </c>
      <c r="D11591" t="s">
        <v>3938</v>
      </c>
      <c r="E11591" t="s">
        <v>13513</v>
      </c>
    </row>
    <row r="11592" spans="1:5" x14ac:dyDescent="0.25">
      <c r="A11592">
        <v>16771188</v>
      </c>
      <c r="B11592" t="s">
        <v>11632</v>
      </c>
      <c r="C11592" t="s">
        <v>13521</v>
      </c>
      <c r="D11592" t="s">
        <v>3938</v>
      </c>
      <c r="E11592" t="s">
        <v>13514</v>
      </c>
    </row>
    <row r="11593" spans="1:5" x14ac:dyDescent="0.25">
      <c r="A11593">
        <v>16792862</v>
      </c>
      <c r="B11593" t="s">
        <v>11633</v>
      </c>
      <c r="C11593" t="s">
        <v>13521</v>
      </c>
      <c r="D11593" t="s">
        <v>3938</v>
      </c>
      <c r="E11593" t="s">
        <v>13514</v>
      </c>
    </row>
    <row r="11594" spans="1:5" x14ac:dyDescent="0.25">
      <c r="A11594">
        <v>16795595</v>
      </c>
      <c r="B11594" t="s">
        <v>11634</v>
      </c>
      <c r="C11594" t="s">
        <v>13521</v>
      </c>
      <c r="D11594" t="s">
        <v>3938</v>
      </c>
      <c r="E11594" t="s">
        <v>13513</v>
      </c>
    </row>
    <row r="11595" spans="1:5" x14ac:dyDescent="0.25">
      <c r="A11595">
        <v>79513699</v>
      </c>
      <c r="B11595" t="s">
        <v>11635</v>
      </c>
      <c r="C11595" t="s">
        <v>13521</v>
      </c>
      <c r="D11595" t="s">
        <v>3938</v>
      </c>
      <c r="E11595" t="s">
        <v>13514</v>
      </c>
    </row>
    <row r="11596" spans="1:5" x14ac:dyDescent="0.25">
      <c r="A11596">
        <v>29675643</v>
      </c>
      <c r="B11596" t="s">
        <v>11636</v>
      </c>
      <c r="C11596" t="s">
        <v>13521</v>
      </c>
      <c r="D11596" t="s">
        <v>11514</v>
      </c>
      <c r="E11596" t="s">
        <v>13514</v>
      </c>
    </row>
    <row r="11597" spans="1:5" x14ac:dyDescent="0.25">
      <c r="A11597">
        <v>1130638812</v>
      </c>
      <c r="B11597" t="s">
        <v>11637</v>
      </c>
      <c r="C11597" t="s">
        <v>13521</v>
      </c>
      <c r="D11597" t="s">
        <v>3938</v>
      </c>
      <c r="E11597" t="s">
        <v>13514</v>
      </c>
    </row>
    <row r="11598" spans="1:5" x14ac:dyDescent="0.25">
      <c r="A11598">
        <v>94229714</v>
      </c>
      <c r="B11598" t="s">
        <v>11638</v>
      </c>
      <c r="C11598" t="s">
        <v>13521</v>
      </c>
      <c r="D11598" t="s">
        <v>3938</v>
      </c>
      <c r="E11598" t="s">
        <v>13513</v>
      </c>
    </row>
    <row r="11599" spans="1:5" x14ac:dyDescent="0.25">
      <c r="A11599">
        <v>16754038</v>
      </c>
      <c r="B11599" t="s">
        <v>11639</v>
      </c>
      <c r="C11599" t="s">
        <v>13521</v>
      </c>
      <c r="D11599" t="s">
        <v>3938</v>
      </c>
      <c r="E11599" t="s">
        <v>13514</v>
      </c>
    </row>
    <row r="11600" spans="1:5" x14ac:dyDescent="0.25">
      <c r="A11600">
        <v>16744897</v>
      </c>
      <c r="B11600" t="s">
        <v>11640</v>
      </c>
      <c r="C11600" t="s">
        <v>13521</v>
      </c>
      <c r="D11600" t="s">
        <v>3938</v>
      </c>
      <c r="E11600" t="s">
        <v>13514</v>
      </c>
    </row>
    <row r="11601" spans="1:5" x14ac:dyDescent="0.25">
      <c r="A11601">
        <v>16790511</v>
      </c>
      <c r="B11601" t="s">
        <v>11641</v>
      </c>
      <c r="C11601" t="s">
        <v>13521</v>
      </c>
      <c r="D11601" t="s">
        <v>3938</v>
      </c>
      <c r="E11601" t="s">
        <v>13514</v>
      </c>
    </row>
    <row r="11602" spans="1:5" x14ac:dyDescent="0.25">
      <c r="A11602">
        <v>16452017</v>
      </c>
      <c r="B11602" t="s">
        <v>11642</v>
      </c>
      <c r="C11602" t="s">
        <v>13521</v>
      </c>
      <c r="D11602" t="s">
        <v>3938</v>
      </c>
      <c r="E11602" t="s">
        <v>13514</v>
      </c>
    </row>
    <row r="11603" spans="1:5" x14ac:dyDescent="0.25">
      <c r="A11603">
        <v>16508826</v>
      </c>
      <c r="B11603" t="s">
        <v>11643</v>
      </c>
      <c r="C11603" t="s">
        <v>13521</v>
      </c>
      <c r="D11603" t="s">
        <v>3938</v>
      </c>
      <c r="E11603" t="s">
        <v>13514</v>
      </c>
    </row>
    <row r="11604" spans="1:5" x14ac:dyDescent="0.25">
      <c r="A11604">
        <v>16935129</v>
      </c>
      <c r="B11604" t="s">
        <v>11644</v>
      </c>
      <c r="C11604" t="s">
        <v>13521</v>
      </c>
      <c r="D11604" t="s">
        <v>3938</v>
      </c>
      <c r="E11604" t="s">
        <v>13514</v>
      </c>
    </row>
    <row r="11605" spans="1:5" x14ac:dyDescent="0.25">
      <c r="A11605">
        <v>94446298</v>
      </c>
      <c r="B11605" t="s">
        <v>11645</v>
      </c>
      <c r="C11605" t="s">
        <v>13521</v>
      </c>
      <c r="D11605" t="s">
        <v>3938</v>
      </c>
      <c r="E11605" t="s">
        <v>13514</v>
      </c>
    </row>
    <row r="11606" spans="1:5" x14ac:dyDescent="0.25">
      <c r="A11606">
        <v>94495446</v>
      </c>
      <c r="B11606" t="s">
        <v>11646</v>
      </c>
      <c r="C11606" t="s">
        <v>13521</v>
      </c>
      <c r="D11606" t="s">
        <v>3938</v>
      </c>
      <c r="E11606" t="s">
        <v>13514</v>
      </c>
    </row>
    <row r="11607" spans="1:5" x14ac:dyDescent="0.25">
      <c r="A11607">
        <v>16655872</v>
      </c>
      <c r="B11607" t="s">
        <v>11647</v>
      </c>
      <c r="C11607" t="s">
        <v>13521</v>
      </c>
      <c r="D11607" t="s">
        <v>11514</v>
      </c>
      <c r="E11607" t="s">
        <v>13514</v>
      </c>
    </row>
    <row r="11608" spans="1:5" x14ac:dyDescent="0.25">
      <c r="A11608">
        <v>66900230</v>
      </c>
      <c r="B11608" t="s">
        <v>11648</v>
      </c>
      <c r="C11608" t="s">
        <v>13521</v>
      </c>
      <c r="D11608" t="s">
        <v>3938</v>
      </c>
      <c r="E11608" t="s">
        <v>13514</v>
      </c>
    </row>
    <row r="11609" spans="1:5" x14ac:dyDescent="0.25">
      <c r="A11609">
        <v>31851164</v>
      </c>
      <c r="B11609" t="s">
        <v>11649</v>
      </c>
      <c r="C11609" t="s">
        <v>13521</v>
      </c>
      <c r="D11609" t="s">
        <v>3938</v>
      </c>
      <c r="E11609" t="s">
        <v>13514</v>
      </c>
    </row>
    <row r="11610" spans="1:5" x14ac:dyDescent="0.25">
      <c r="A11610">
        <v>4712542</v>
      </c>
      <c r="B11610" t="s">
        <v>11650</v>
      </c>
      <c r="C11610" t="s">
        <v>13521</v>
      </c>
      <c r="D11610" t="s">
        <v>3938</v>
      </c>
      <c r="E11610" t="s">
        <v>13514</v>
      </c>
    </row>
    <row r="11611" spans="1:5" x14ac:dyDescent="0.25">
      <c r="A11611">
        <v>16549829</v>
      </c>
      <c r="B11611" t="s">
        <v>11651</v>
      </c>
      <c r="C11611" t="s">
        <v>13521</v>
      </c>
      <c r="D11611" t="s">
        <v>3938</v>
      </c>
      <c r="E11611" t="s">
        <v>13513</v>
      </c>
    </row>
    <row r="11612" spans="1:5" x14ac:dyDescent="0.25">
      <c r="A11612">
        <v>14468497</v>
      </c>
      <c r="B11612" t="s">
        <v>11652</v>
      </c>
      <c r="C11612" t="s">
        <v>13521</v>
      </c>
      <c r="D11612" t="s">
        <v>3938</v>
      </c>
      <c r="E11612" t="s">
        <v>13514</v>
      </c>
    </row>
    <row r="11613" spans="1:5" x14ac:dyDescent="0.25">
      <c r="A11613">
        <v>31861680</v>
      </c>
      <c r="B11613" t="s">
        <v>11653</v>
      </c>
      <c r="C11613" t="s">
        <v>13521</v>
      </c>
      <c r="D11613" t="s">
        <v>3938</v>
      </c>
      <c r="E11613" t="s">
        <v>13514</v>
      </c>
    </row>
    <row r="11614" spans="1:5" x14ac:dyDescent="0.25">
      <c r="A11614">
        <v>16931877</v>
      </c>
      <c r="B11614" t="s">
        <v>11654</v>
      </c>
      <c r="C11614" t="s">
        <v>13521</v>
      </c>
      <c r="D11614" t="s">
        <v>3938</v>
      </c>
      <c r="E11614" t="s">
        <v>13514</v>
      </c>
    </row>
    <row r="11615" spans="1:5" x14ac:dyDescent="0.25">
      <c r="A11615">
        <v>94466733</v>
      </c>
      <c r="B11615" t="s">
        <v>11655</v>
      </c>
      <c r="C11615" t="s">
        <v>13521</v>
      </c>
      <c r="D11615" t="s">
        <v>3938</v>
      </c>
      <c r="E11615" t="s">
        <v>13514</v>
      </c>
    </row>
    <row r="11616" spans="1:5" x14ac:dyDescent="0.25">
      <c r="A11616">
        <v>16798377</v>
      </c>
      <c r="B11616" t="s">
        <v>11656</v>
      </c>
      <c r="C11616" t="s">
        <v>13521</v>
      </c>
      <c r="D11616" t="s">
        <v>3938</v>
      </c>
      <c r="E11616" t="s">
        <v>13514</v>
      </c>
    </row>
    <row r="11617" spans="1:5" x14ac:dyDescent="0.25">
      <c r="A11617">
        <v>16780747</v>
      </c>
      <c r="B11617" t="s">
        <v>11657</v>
      </c>
      <c r="C11617" t="s">
        <v>13521</v>
      </c>
      <c r="D11617" t="s">
        <v>3938</v>
      </c>
      <c r="E11617" t="s">
        <v>13514</v>
      </c>
    </row>
    <row r="11618" spans="1:5" x14ac:dyDescent="0.25">
      <c r="A11618">
        <v>66813233</v>
      </c>
      <c r="B11618" t="s">
        <v>11658</v>
      </c>
      <c r="C11618" t="s">
        <v>13521</v>
      </c>
      <c r="D11618" t="s">
        <v>11514</v>
      </c>
      <c r="E11618" t="s">
        <v>13514</v>
      </c>
    </row>
    <row r="11619" spans="1:5" x14ac:dyDescent="0.25">
      <c r="A11619">
        <v>1144026294</v>
      </c>
      <c r="B11619" t="s">
        <v>11659</v>
      </c>
      <c r="C11619" t="s">
        <v>13521</v>
      </c>
      <c r="D11619" t="s">
        <v>3938</v>
      </c>
      <c r="E11619" t="s">
        <v>13514</v>
      </c>
    </row>
    <row r="11620" spans="1:5" x14ac:dyDescent="0.25">
      <c r="A11620">
        <v>94530138</v>
      </c>
      <c r="B11620" t="s">
        <v>11660</v>
      </c>
      <c r="C11620" t="s">
        <v>13521</v>
      </c>
      <c r="D11620" t="s">
        <v>3938</v>
      </c>
      <c r="E11620" t="s">
        <v>13514</v>
      </c>
    </row>
    <row r="11621" spans="1:5" x14ac:dyDescent="0.25">
      <c r="A11621">
        <v>66972644</v>
      </c>
      <c r="B11621" t="s">
        <v>11661</v>
      </c>
      <c r="C11621" t="s">
        <v>13521</v>
      </c>
      <c r="D11621" t="s">
        <v>3938</v>
      </c>
      <c r="E11621" t="s">
        <v>13514</v>
      </c>
    </row>
    <row r="11622" spans="1:5" x14ac:dyDescent="0.25">
      <c r="A11622">
        <v>94425746</v>
      </c>
      <c r="B11622" t="s">
        <v>11662</v>
      </c>
      <c r="C11622" t="s">
        <v>13521</v>
      </c>
      <c r="D11622" t="s">
        <v>3938</v>
      </c>
      <c r="E11622" t="s">
        <v>13514</v>
      </c>
    </row>
    <row r="11623" spans="1:5" x14ac:dyDescent="0.25">
      <c r="A11623">
        <v>16989552</v>
      </c>
      <c r="B11623" t="s">
        <v>11663</v>
      </c>
      <c r="C11623" t="s">
        <v>13521</v>
      </c>
      <c r="D11623" t="s">
        <v>3938</v>
      </c>
      <c r="E11623" t="s">
        <v>13514</v>
      </c>
    </row>
    <row r="11624" spans="1:5" x14ac:dyDescent="0.25">
      <c r="A11624">
        <v>94384779</v>
      </c>
      <c r="B11624" t="s">
        <v>11664</v>
      </c>
      <c r="C11624" t="s">
        <v>13521</v>
      </c>
      <c r="D11624" t="s">
        <v>3938</v>
      </c>
      <c r="E11624" t="s">
        <v>13514</v>
      </c>
    </row>
    <row r="11625" spans="1:5" x14ac:dyDescent="0.25">
      <c r="A11625">
        <v>94331555</v>
      </c>
      <c r="B11625" t="s">
        <v>11665</v>
      </c>
      <c r="C11625" t="s">
        <v>13521</v>
      </c>
      <c r="D11625" t="s">
        <v>3938</v>
      </c>
      <c r="E11625" t="s">
        <v>13513</v>
      </c>
    </row>
    <row r="11626" spans="1:5" x14ac:dyDescent="0.25">
      <c r="A11626">
        <v>16791846</v>
      </c>
      <c r="B11626" t="s">
        <v>11666</v>
      </c>
      <c r="C11626" t="s">
        <v>13521</v>
      </c>
      <c r="D11626" t="s">
        <v>3938</v>
      </c>
      <c r="E11626" t="s">
        <v>13514</v>
      </c>
    </row>
    <row r="11627" spans="1:5" x14ac:dyDescent="0.25">
      <c r="A11627">
        <v>1066723041</v>
      </c>
      <c r="B11627" t="s">
        <v>11667</v>
      </c>
      <c r="C11627" t="s">
        <v>13521</v>
      </c>
      <c r="D11627" t="s">
        <v>3938</v>
      </c>
      <c r="E11627" t="s">
        <v>13514</v>
      </c>
    </row>
    <row r="11628" spans="1:5" x14ac:dyDescent="0.25">
      <c r="A11628">
        <v>16919052</v>
      </c>
      <c r="B11628" t="s">
        <v>11668</v>
      </c>
      <c r="C11628" t="s">
        <v>13521</v>
      </c>
      <c r="D11628" t="s">
        <v>3938</v>
      </c>
      <c r="E11628" t="s">
        <v>13514</v>
      </c>
    </row>
    <row r="11629" spans="1:5" x14ac:dyDescent="0.25">
      <c r="A11629">
        <v>66986210</v>
      </c>
      <c r="B11629" t="s">
        <v>11669</v>
      </c>
      <c r="C11629" t="s">
        <v>13521</v>
      </c>
      <c r="D11629" t="s">
        <v>11514</v>
      </c>
      <c r="E11629" t="s">
        <v>13514</v>
      </c>
    </row>
    <row r="11630" spans="1:5" x14ac:dyDescent="0.25">
      <c r="A11630">
        <v>94383619</v>
      </c>
      <c r="B11630" t="s">
        <v>11670</v>
      </c>
      <c r="C11630" t="s">
        <v>13521</v>
      </c>
      <c r="D11630" t="s">
        <v>3938</v>
      </c>
      <c r="E11630" t="s">
        <v>13514</v>
      </c>
    </row>
    <row r="11631" spans="1:5" x14ac:dyDescent="0.25">
      <c r="A11631">
        <v>38563566</v>
      </c>
      <c r="B11631" t="s">
        <v>11671</v>
      </c>
      <c r="C11631" t="s">
        <v>13521</v>
      </c>
      <c r="D11631" t="s">
        <v>3938</v>
      </c>
      <c r="E11631" t="s">
        <v>13514</v>
      </c>
    </row>
    <row r="11632" spans="1:5" x14ac:dyDescent="0.25">
      <c r="A11632">
        <v>16776517</v>
      </c>
      <c r="B11632" t="s">
        <v>11672</v>
      </c>
      <c r="C11632" t="s">
        <v>13521</v>
      </c>
      <c r="D11632" t="s">
        <v>3938</v>
      </c>
      <c r="E11632" t="s">
        <v>13514</v>
      </c>
    </row>
    <row r="11633" spans="1:5" x14ac:dyDescent="0.25">
      <c r="A11633">
        <v>94458179</v>
      </c>
      <c r="B11633" t="s">
        <v>11673</v>
      </c>
      <c r="C11633" t="s">
        <v>13521</v>
      </c>
      <c r="D11633" t="s">
        <v>3938</v>
      </c>
      <c r="E11633" t="s">
        <v>13514</v>
      </c>
    </row>
    <row r="11634" spans="1:5" x14ac:dyDescent="0.25">
      <c r="A11634">
        <v>1128389994</v>
      </c>
      <c r="B11634" t="s">
        <v>11674</v>
      </c>
      <c r="C11634" t="s">
        <v>13521</v>
      </c>
      <c r="D11634" t="s">
        <v>3938</v>
      </c>
      <c r="E11634" t="s">
        <v>13514</v>
      </c>
    </row>
    <row r="11635" spans="1:5" x14ac:dyDescent="0.25">
      <c r="A11635">
        <v>94379075</v>
      </c>
      <c r="B11635" t="s">
        <v>11675</v>
      </c>
      <c r="C11635" t="s">
        <v>13521</v>
      </c>
      <c r="D11635" t="s">
        <v>3938</v>
      </c>
      <c r="E11635" t="s">
        <v>13514</v>
      </c>
    </row>
    <row r="11636" spans="1:5" x14ac:dyDescent="0.25">
      <c r="A11636">
        <v>31988646</v>
      </c>
      <c r="B11636" t="s">
        <v>11676</v>
      </c>
      <c r="C11636" t="s">
        <v>13521</v>
      </c>
      <c r="D11636" t="s">
        <v>3938</v>
      </c>
      <c r="E11636" t="s">
        <v>13514</v>
      </c>
    </row>
    <row r="11637" spans="1:5" x14ac:dyDescent="0.25">
      <c r="A11637">
        <v>94297824</v>
      </c>
      <c r="B11637" t="s">
        <v>11677</v>
      </c>
      <c r="C11637" t="s">
        <v>13521</v>
      </c>
      <c r="D11637" t="s">
        <v>3938</v>
      </c>
      <c r="E11637" t="s">
        <v>13513</v>
      </c>
    </row>
    <row r="11638" spans="1:5" x14ac:dyDescent="0.25">
      <c r="A11638">
        <v>16789050</v>
      </c>
      <c r="B11638" t="s">
        <v>11678</v>
      </c>
      <c r="C11638" t="s">
        <v>13521</v>
      </c>
      <c r="D11638" t="s">
        <v>3938</v>
      </c>
      <c r="E11638" t="s">
        <v>13514</v>
      </c>
    </row>
    <row r="11639" spans="1:5" x14ac:dyDescent="0.25">
      <c r="A11639">
        <v>16687147</v>
      </c>
      <c r="B11639" t="s">
        <v>11679</v>
      </c>
      <c r="C11639" t="s">
        <v>13521</v>
      </c>
      <c r="D11639" t="s">
        <v>3938</v>
      </c>
      <c r="E11639" t="s">
        <v>13514</v>
      </c>
    </row>
    <row r="11640" spans="1:5" x14ac:dyDescent="0.25">
      <c r="A11640">
        <v>79742345</v>
      </c>
      <c r="B11640" t="s">
        <v>11680</v>
      </c>
      <c r="C11640" t="s">
        <v>13521</v>
      </c>
      <c r="D11640" t="s">
        <v>11514</v>
      </c>
      <c r="E11640" t="s">
        <v>13514</v>
      </c>
    </row>
    <row r="11641" spans="1:5" x14ac:dyDescent="0.25">
      <c r="A11641">
        <v>16455820</v>
      </c>
      <c r="B11641" t="s">
        <v>11681</v>
      </c>
      <c r="C11641" t="s">
        <v>13521</v>
      </c>
      <c r="D11641" t="s">
        <v>3938</v>
      </c>
      <c r="E11641" t="s">
        <v>13513</v>
      </c>
    </row>
    <row r="11642" spans="1:5" x14ac:dyDescent="0.25">
      <c r="A11642">
        <v>16724614</v>
      </c>
      <c r="B11642" t="s">
        <v>11682</v>
      </c>
      <c r="C11642" t="s">
        <v>13521</v>
      </c>
      <c r="D11642" t="s">
        <v>3938</v>
      </c>
      <c r="E11642" t="s">
        <v>13514</v>
      </c>
    </row>
    <row r="11643" spans="1:5" x14ac:dyDescent="0.25">
      <c r="A11643">
        <v>16798673</v>
      </c>
      <c r="B11643" t="s">
        <v>11683</v>
      </c>
      <c r="C11643" t="s">
        <v>13521</v>
      </c>
      <c r="D11643" t="s">
        <v>3938</v>
      </c>
      <c r="E11643" t="s">
        <v>13514</v>
      </c>
    </row>
    <row r="11644" spans="1:5" x14ac:dyDescent="0.25">
      <c r="A11644">
        <v>94520119</v>
      </c>
      <c r="B11644" t="s">
        <v>11684</v>
      </c>
      <c r="C11644" t="s">
        <v>13521</v>
      </c>
      <c r="D11644" t="s">
        <v>3938</v>
      </c>
      <c r="E11644" t="s">
        <v>13514</v>
      </c>
    </row>
    <row r="11645" spans="1:5" x14ac:dyDescent="0.25">
      <c r="A11645">
        <v>16726324</v>
      </c>
      <c r="B11645" t="s">
        <v>11685</v>
      </c>
      <c r="C11645" t="s">
        <v>13521</v>
      </c>
      <c r="D11645" t="s">
        <v>3938</v>
      </c>
      <c r="E11645" t="s">
        <v>13514</v>
      </c>
    </row>
    <row r="11646" spans="1:5" x14ac:dyDescent="0.25">
      <c r="A11646">
        <v>94418199</v>
      </c>
      <c r="B11646" t="s">
        <v>11686</v>
      </c>
      <c r="C11646" t="s">
        <v>13521</v>
      </c>
      <c r="D11646" t="s">
        <v>3938</v>
      </c>
      <c r="E11646" t="s">
        <v>13514</v>
      </c>
    </row>
    <row r="11647" spans="1:5" x14ac:dyDescent="0.25">
      <c r="A11647">
        <v>16793922</v>
      </c>
      <c r="B11647" t="s">
        <v>11687</v>
      </c>
      <c r="C11647" t="s">
        <v>13521</v>
      </c>
      <c r="D11647" t="s">
        <v>3938</v>
      </c>
      <c r="E11647" t="s">
        <v>13514</v>
      </c>
    </row>
    <row r="11648" spans="1:5" x14ac:dyDescent="0.25">
      <c r="A11648">
        <v>94378337</v>
      </c>
      <c r="B11648" t="s">
        <v>11688</v>
      </c>
      <c r="C11648" t="s">
        <v>13521</v>
      </c>
      <c r="D11648" t="s">
        <v>3938</v>
      </c>
      <c r="E11648" t="s">
        <v>13514</v>
      </c>
    </row>
    <row r="11649" spans="1:5" x14ac:dyDescent="0.25">
      <c r="A11649">
        <v>16711693</v>
      </c>
      <c r="B11649" t="s">
        <v>11689</v>
      </c>
      <c r="C11649" t="s">
        <v>13521</v>
      </c>
      <c r="D11649" t="s">
        <v>3938</v>
      </c>
      <c r="E11649" t="s">
        <v>13514</v>
      </c>
    </row>
    <row r="11650" spans="1:5" x14ac:dyDescent="0.25">
      <c r="A11650">
        <v>94493873</v>
      </c>
      <c r="B11650" t="s">
        <v>11690</v>
      </c>
      <c r="C11650" t="s">
        <v>13521</v>
      </c>
      <c r="D11650" t="s">
        <v>3938</v>
      </c>
      <c r="E11650" t="s">
        <v>13514</v>
      </c>
    </row>
    <row r="11651" spans="1:5" x14ac:dyDescent="0.25">
      <c r="A11651">
        <v>52005774</v>
      </c>
      <c r="B11651" t="s">
        <v>11691</v>
      </c>
      <c r="C11651" t="s">
        <v>13521</v>
      </c>
      <c r="D11651" t="s">
        <v>11514</v>
      </c>
      <c r="E11651" t="s">
        <v>13514</v>
      </c>
    </row>
    <row r="11652" spans="1:5" x14ac:dyDescent="0.25">
      <c r="A11652">
        <v>94372415</v>
      </c>
      <c r="B11652" t="s">
        <v>11692</v>
      </c>
      <c r="C11652" t="s">
        <v>13521</v>
      </c>
      <c r="D11652" t="s">
        <v>3938</v>
      </c>
      <c r="E11652" t="s">
        <v>13514</v>
      </c>
    </row>
    <row r="11653" spans="1:5" x14ac:dyDescent="0.25">
      <c r="A11653">
        <v>89006797</v>
      </c>
      <c r="B11653" t="s">
        <v>11693</v>
      </c>
      <c r="C11653" t="s">
        <v>13521</v>
      </c>
      <c r="D11653" t="s">
        <v>3938</v>
      </c>
      <c r="E11653" t="s">
        <v>13514</v>
      </c>
    </row>
    <row r="11654" spans="1:5" x14ac:dyDescent="0.25">
      <c r="A11654">
        <v>31992279</v>
      </c>
      <c r="B11654" t="s">
        <v>11694</v>
      </c>
      <c r="C11654" t="s">
        <v>13521</v>
      </c>
      <c r="D11654" t="s">
        <v>3938</v>
      </c>
      <c r="E11654" t="s">
        <v>13514</v>
      </c>
    </row>
    <row r="11655" spans="1:5" x14ac:dyDescent="0.25">
      <c r="A11655">
        <v>16881065</v>
      </c>
      <c r="B11655" t="s">
        <v>11695</v>
      </c>
      <c r="C11655" t="s">
        <v>13521</v>
      </c>
      <c r="D11655" t="s">
        <v>3938</v>
      </c>
      <c r="E11655" t="s">
        <v>13514</v>
      </c>
    </row>
    <row r="11656" spans="1:5" x14ac:dyDescent="0.25">
      <c r="A11656">
        <v>16486795</v>
      </c>
      <c r="B11656" t="s">
        <v>11696</v>
      </c>
      <c r="C11656" t="s">
        <v>13521</v>
      </c>
      <c r="D11656" t="s">
        <v>3938</v>
      </c>
      <c r="E11656" t="s">
        <v>13514</v>
      </c>
    </row>
    <row r="11657" spans="1:5" x14ac:dyDescent="0.25">
      <c r="A11657">
        <v>80273341</v>
      </c>
      <c r="B11657" t="s">
        <v>11697</v>
      </c>
      <c r="C11657" t="s">
        <v>13521</v>
      </c>
      <c r="D11657" t="s">
        <v>3938</v>
      </c>
      <c r="E11657" t="s">
        <v>13514</v>
      </c>
    </row>
    <row r="11658" spans="1:5" x14ac:dyDescent="0.25">
      <c r="A11658">
        <v>16709395</v>
      </c>
      <c r="B11658" t="s">
        <v>11698</v>
      </c>
      <c r="C11658" t="s">
        <v>13521</v>
      </c>
      <c r="D11658" t="s">
        <v>3938</v>
      </c>
      <c r="E11658" t="s">
        <v>13514</v>
      </c>
    </row>
    <row r="11659" spans="1:5" x14ac:dyDescent="0.25">
      <c r="A11659">
        <v>94488451</v>
      </c>
      <c r="B11659" t="s">
        <v>11699</v>
      </c>
      <c r="C11659" t="s">
        <v>13521</v>
      </c>
      <c r="D11659" t="s">
        <v>3938</v>
      </c>
      <c r="E11659" t="s">
        <v>13514</v>
      </c>
    </row>
    <row r="11660" spans="1:5" x14ac:dyDescent="0.25">
      <c r="A11660">
        <v>79280744</v>
      </c>
      <c r="B11660" t="s">
        <v>11700</v>
      </c>
      <c r="C11660" t="s">
        <v>13521</v>
      </c>
      <c r="D11660" t="s">
        <v>3938</v>
      </c>
      <c r="E11660" t="s">
        <v>13514</v>
      </c>
    </row>
    <row r="11661" spans="1:5" x14ac:dyDescent="0.25">
      <c r="A11661">
        <v>16760938</v>
      </c>
      <c r="B11661" t="s">
        <v>11701</v>
      </c>
      <c r="C11661" t="s">
        <v>13521</v>
      </c>
      <c r="D11661" t="s">
        <v>3938</v>
      </c>
      <c r="E11661" t="s">
        <v>13514</v>
      </c>
    </row>
    <row r="11662" spans="1:5" x14ac:dyDescent="0.25">
      <c r="A11662">
        <v>29305152</v>
      </c>
      <c r="B11662" t="s">
        <v>11702</v>
      </c>
      <c r="C11662" t="s">
        <v>13521</v>
      </c>
      <c r="D11662" t="s">
        <v>11514</v>
      </c>
      <c r="E11662" t="s">
        <v>13513</v>
      </c>
    </row>
    <row r="11663" spans="1:5" x14ac:dyDescent="0.25">
      <c r="A11663">
        <v>94488778</v>
      </c>
      <c r="B11663" t="s">
        <v>11703</v>
      </c>
      <c r="C11663" t="s">
        <v>13521</v>
      </c>
      <c r="D11663" t="s">
        <v>3938</v>
      </c>
      <c r="E11663" t="s">
        <v>13514</v>
      </c>
    </row>
    <row r="11664" spans="1:5" x14ac:dyDescent="0.25">
      <c r="A11664">
        <v>6531743</v>
      </c>
      <c r="B11664" t="s">
        <v>11704</v>
      </c>
      <c r="C11664" t="s">
        <v>13521</v>
      </c>
      <c r="D11664" t="s">
        <v>3938</v>
      </c>
      <c r="E11664" t="s">
        <v>13514</v>
      </c>
    </row>
    <row r="11665" spans="1:5" x14ac:dyDescent="0.25">
      <c r="A11665">
        <v>16741518</v>
      </c>
      <c r="B11665" t="s">
        <v>11705</v>
      </c>
      <c r="C11665" t="s">
        <v>13521</v>
      </c>
      <c r="D11665" t="s">
        <v>3938</v>
      </c>
      <c r="E11665" t="s">
        <v>13514</v>
      </c>
    </row>
    <row r="11666" spans="1:5" x14ac:dyDescent="0.25">
      <c r="A11666">
        <v>16776698</v>
      </c>
      <c r="B11666" t="s">
        <v>11706</v>
      </c>
      <c r="C11666" t="s">
        <v>13521</v>
      </c>
      <c r="D11666" t="s">
        <v>3938</v>
      </c>
      <c r="E11666" t="s">
        <v>13514</v>
      </c>
    </row>
    <row r="11667" spans="1:5" x14ac:dyDescent="0.25">
      <c r="A11667">
        <v>94401796</v>
      </c>
      <c r="B11667" t="s">
        <v>11707</v>
      </c>
      <c r="C11667" t="s">
        <v>13521</v>
      </c>
      <c r="D11667" t="s">
        <v>3938</v>
      </c>
      <c r="E11667" t="s">
        <v>13514</v>
      </c>
    </row>
    <row r="11668" spans="1:5" x14ac:dyDescent="0.25">
      <c r="A11668">
        <v>94317910</v>
      </c>
      <c r="B11668" t="s">
        <v>11708</v>
      </c>
      <c r="C11668" t="s">
        <v>13521</v>
      </c>
      <c r="D11668" t="s">
        <v>3938</v>
      </c>
      <c r="E11668" t="s">
        <v>13514</v>
      </c>
    </row>
    <row r="11669" spans="1:5" x14ac:dyDescent="0.25">
      <c r="A11669">
        <v>1143831135</v>
      </c>
      <c r="B11669" t="s">
        <v>11709</v>
      </c>
      <c r="C11669" t="s">
        <v>13521</v>
      </c>
      <c r="D11669" t="s">
        <v>3938</v>
      </c>
      <c r="E11669" t="s">
        <v>13514</v>
      </c>
    </row>
    <row r="11670" spans="1:5" x14ac:dyDescent="0.25">
      <c r="A11670">
        <v>94360781</v>
      </c>
      <c r="B11670" t="s">
        <v>11710</v>
      </c>
      <c r="C11670" t="s">
        <v>13521</v>
      </c>
      <c r="D11670" t="s">
        <v>3938</v>
      </c>
      <c r="E11670" t="s">
        <v>13514</v>
      </c>
    </row>
    <row r="11671" spans="1:5" x14ac:dyDescent="0.25">
      <c r="A11671">
        <v>94417864</v>
      </c>
      <c r="B11671" t="s">
        <v>11711</v>
      </c>
      <c r="C11671" t="s">
        <v>13521</v>
      </c>
      <c r="D11671" t="s">
        <v>3938</v>
      </c>
      <c r="E11671" t="s">
        <v>13514</v>
      </c>
    </row>
    <row r="11672" spans="1:5" x14ac:dyDescent="0.25">
      <c r="A11672">
        <v>94430310</v>
      </c>
      <c r="B11672" t="s">
        <v>11712</v>
      </c>
      <c r="C11672" t="s">
        <v>13521</v>
      </c>
      <c r="D11672" t="s">
        <v>3938</v>
      </c>
      <c r="E11672" t="s">
        <v>13513</v>
      </c>
    </row>
    <row r="11673" spans="1:5" x14ac:dyDescent="0.25">
      <c r="A11673">
        <v>66956501</v>
      </c>
      <c r="B11673" t="s">
        <v>11713</v>
      </c>
      <c r="C11673" t="s">
        <v>13521</v>
      </c>
      <c r="D11673" t="s">
        <v>11514</v>
      </c>
      <c r="E11673" t="s">
        <v>13513</v>
      </c>
    </row>
    <row r="11674" spans="1:5" x14ac:dyDescent="0.25">
      <c r="A11674">
        <v>66859894</v>
      </c>
      <c r="B11674" t="s">
        <v>11714</v>
      </c>
      <c r="C11674" t="s">
        <v>13521</v>
      </c>
      <c r="D11674" t="s">
        <v>3938</v>
      </c>
      <c r="E11674" t="s">
        <v>13514</v>
      </c>
    </row>
    <row r="11675" spans="1:5" x14ac:dyDescent="0.25">
      <c r="A11675">
        <v>94413677</v>
      </c>
      <c r="B11675" t="s">
        <v>11715</v>
      </c>
      <c r="C11675" t="s">
        <v>13521</v>
      </c>
      <c r="D11675" t="s">
        <v>3938</v>
      </c>
      <c r="E11675" t="s">
        <v>13514</v>
      </c>
    </row>
    <row r="11676" spans="1:5" x14ac:dyDescent="0.25">
      <c r="A11676">
        <v>94522911</v>
      </c>
      <c r="B11676" t="s">
        <v>11716</v>
      </c>
      <c r="C11676" t="s">
        <v>13521</v>
      </c>
      <c r="D11676" t="s">
        <v>3938</v>
      </c>
      <c r="E11676" t="s">
        <v>13514</v>
      </c>
    </row>
    <row r="11677" spans="1:5" x14ac:dyDescent="0.25">
      <c r="A11677">
        <v>94413302</v>
      </c>
      <c r="B11677" t="s">
        <v>11717</v>
      </c>
      <c r="C11677" t="s">
        <v>13521</v>
      </c>
      <c r="D11677" t="s">
        <v>3938</v>
      </c>
      <c r="E11677" t="s">
        <v>13514</v>
      </c>
    </row>
    <row r="11678" spans="1:5" x14ac:dyDescent="0.25">
      <c r="A11678">
        <v>16797422</v>
      </c>
      <c r="B11678" t="s">
        <v>11718</v>
      </c>
      <c r="C11678" t="s">
        <v>13521</v>
      </c>
      <c r="D11678" t="s">
        <v>3938</v>
      </c>
      <c r="E11678" t="s">
        <v>13514</v>
      </c>
    </row>
    <row r="11679" spans="1:5" x14ac:dyDescent="0.25">
      <c r="A11679">
        <v>94495898</v>
      </c>
      <c r="B11679" t="s">
        <v>11719</v>
      </c>
      <c r="C11679" t="s">
        <v>13521</v>
      </c>
      <c r="D11679" t="s">
        <v>3938</v>
      </c>
      <c r="E11679" t="s">
        <v>13513</v>
      </c>
    </row>
    <row r="11680" spans="1:5" x14ac:dyDescent="0.25">
      <c r="A11680">
        <v>67011359</v>
      </c>
      <c r="B11680" t="s">
        <v>11720</v>
      </c>
      <c r="C11680" t="s">
        <v>13521</v>
      </c>
      <c r="D11680" t="s">
        <v>3938</v>
      </c>
      <c r="E11680" t="s">
        <v>13514</v>
      </c>
    </row>
    <row r="11681" spans="1:5" x14ac:dyDescent="0.25">
      <c r="A11681">
        <v>94383581</v>
      </c>
      <c r="B11681" t="s">
        <v>11721</v>
      </c>
      <c r="C11681" t="s">
        <v>13521</v>
      </c>
      <c r="D11681" t="s">
        <v>3938</v>
      </c>
      <c r="E11681" t="s">
        <v>13514</v>
      </c>
    </row>
    <row r="11682" spans="1:5" x14ac:dyDescent="0.25">
      <c r="A11682">
        <v>94492116</v>
      </c>
      <c r="B11682" t="s">
        <v>11722</v>
      </c>
      <c r="C11682" t="s">
        <v>13521</v>
      </c>
      <c r="D11682" t="s">
        <v>3938</v>
      </c>
      <c r="E11682" t="s">
        <v>13514</v>
      </c>
    </row>
    <row r="11683" spans="1:5" x14ac:dyDescent="0.25">
      <c r="A11683">
        <v>66858748</v>
      </c>
      <c r="B11683" t="s">
        <v>11723</v>
      </c>
      <c r="C11683" t="s">
        <v>13521</v>
      </c>
      <c r="D11683" t="s">
        <v>11514</v>
      </c>
      <c r="E11683" t="s">
        <v>13513</v>
      </c>
    </row>
    <row r="11684" spans="1:5" x14ac:dyDescent="0.25">
      <c r="A11684">
        <v>16724655</v>
      </c>
      <c r="B11684" t="s">
        <v>11724</v>
      </c>
      <c r="C11684" t="s">
        <v>13521</v>
      </c>
      <c r="D11684" t="s">
        <v>3938</v>
      </c>
      <c r="E11684" t="s">
        <v>13514</v>
      </c>
    </row>
    <row r="11685" spans="1:5" x14ac:dyDescent="0.25">
      <c r="A11685">
        <v>16777806</v>
      </c>
      <c r="B11685" t="s">
        <v>11725</v>
      </c>
      <c r="C11685" t="s">
        <v>13521</v>
      </c>
      <c r="D11685" t="s">
        <v>3938</v>
      </c>
      <c r="E11685" t="s">
        <v>13514</v>
      </c>
    </row>
    <row r="11686" spans="1:5" x14ac:dyDescent="0.25">
      <c r="A11686">
        <v>14838790</v>
      </c>
      <c r="B11686" t="s">
        <v>11726</v>
      </c>
      <c r="C11686" t="s">
        <v>13521</v>
      </c>
      <c r="D11686" t="s">
        <v>3938</v>
      </c>
      <c r="E11686" t="s">
        <v>13514</v>
      </c>
    </row>
    <row r="11687" spans="1:5" x14ac:dyDescent="0.25">
      <c r="A11687">
        <v>1130640537</v>
      </c>
      <c r="B11687" t="s">
        <v>11727</v>
      </c>
      <c r="C11687" t="s">
        <v>13521</v>
      </c>
      <c r="D11687" t="s">
        <v>3938</v>
      </c>
      <c r="E11687" t="s">
        <v>13514</v>
      </c>
    </row>
    <row r="11688" spans="1:5" x14ac:dyDescent="0.25">
      <c r="A11688">
        <v>94459287</v>
      </c>
      <c r="B11688" t="s">
        <v>11728</v>
      </c>
      <c r="C11688" t="s">
        <v>13521</v>
      </c>
      <c r="D11688" t="s">
        <v>3938</v>
      </c>
      <c r="E11688" t="s">
        <v>13514</v>
      </c>
    </row>
    <row r="11689" spans="1:5" x14ac:dyDescent="0.25">
      <c r="A11689">
        <v>79922355</v>
      </c>
      <c r="B11689" t="s">
        <v>11729</v>
      </c>
      <c r="C11689" t="s">
        <v>13521</v>
      </c>
      <c r="D11689" t="s">
        <v>3938</v>
      </c>
      <c r="E11689" t="s">
        <v>13514</v>
      </c>
    </row>
    <row r="11690" spans="1:5" x14ac:dyDescent="0.25">
      <c r="A11690">
        <v>66954446</v>
      </c>
      <c r="B11690" t="s">
        <v>11730</v>
      </c>
      <c r="C11690" t="s">
        <v>13521</v>
      </c>
      <c r="D11690" t="s">
        <v>3938</v>
      </c>
      <c r="E11690" t="s">
        <v>13514</v>
      </c>
    </row>
    <row r="11691" spans="1:5" x14ac:dyDescent="0.25">
      <c r="A11691">
        <v>31883233</v>
      </c>
      <c r="B11691" t="s">
        <v>11731</v>
      </c>
      <c r="C11691" t="s">
        <v>13521</v>
      </c>
      <c r="D11691" t="s">
        <v>3938</v>
      </c>
      <c r="E11691" t="s">
        <v>13514</v>
      </c>
    </row>
    <row r="11692" spans="1:5" x14ac:dyDescent="0.25">
      <c r="A11692">
        <v>16751478</v>
      </c>
      <c r="B11692" t="s">
        <v>11732</v>
      </c>
      <c r="C11692" t="s">
        <v>13521</v>
      </c>
      <c r="D11692" t="s">
        <v>3938</v>
      </c>
      <c r="E11692" t="s">
        <v>13514</v>
      </c>
    </row>
    <row r="11693" spans="1:5" x14ac:dyDescent="0.25">
      <c r="A11693">
        <v>66948091</v>
      </c>
      <c r="B11693" t="s">
        <v>11733</v>
      </c>
      <c r="C11693" t="s">
        <v>13521</v>
      </c>
      <c r="D11693" t="s">
        <v>3938</v>
      </c>
      <c r="E11693" t="s">
        <v>13514</v>
      </c>
    </row>
    <row r="11694" spans="1:5" x14ac:dyDescent="0.25">
      <c r="A11694">
        <v>25291822</v>
      </c>
      <c r="B11694" t="s">
        <v>11734</v>
      </c>
      <c r="C11694" t="s">
        <v>13521</v>
      </c>
      <c r="D11694" t="s">
        <v>11735</v>
      </c>
      <c r="E11694" t="s">
        <v>13513</v>
      </c>
    </row>
    <row r="11695" spans="1:5" x14ac:dyDescent="0.25">
      <c r="A11695">
        <v>17337850</v>
      </c>
      <c r="B11695" t="s">
        <v>11736</v>
      </c>
      <c r="C11695" t="s">
        <v>13521</v>
      </c>
      <c r="D11695" t="s">
        <v>11514</v>
      </c>
      <c r="E11695" t="s">
        <v>13514</v>
      </c>
    </row>
    <row r="11696" spans="1:5" x14ac:dyDescent="0.25">
      <c r="A11696">
        <v>34673704</v>
      </c>
      <c r="B11696" t="s">
        <v>11737</v>
      </c>
      <c r="C11696" t="s">
        <v>13521</v>
      </c>
      <c r="D11696" t="s">
        <v>3938</v>
      </c>
      <c r="E11696" t="s">
        <v>13514</v>
      </c>
    </row>
    <row r="11697" spans="1:5" x14ac:dyDescent="0.25">
      <c r="A11697">
        <v>66855272</v>
      </c>
      <c r="B11697" t="s">
        <v>11738</v>
      </c>
      <c r="C11697" t="s">
        <v>13521</v>
      </c>
      <c r="D11697" t="s">
        <v>3938</v>
      </c>
      <c r="E11697" t="s">
        <v>13514</v>
      </c>
    </row>
    <row r="11698" spans="1:5" x14ac:dyDescent="0.25">
      <c r="A11698">
        <v>94446494</v>
      </c>
      <c r="B11698" t="s">
        <v>11739</v>
      </c>
      <c r="C11698" t="s">
        <v>13521</v>
      </c>
      <c r="D11698" t="s">
        <v>3938</v>
      </c>
      <c r="E11698" t="s">
        <v>13513</v>
      </c>
    </row>
    <row r="11699" spans="1:5" x14ac:dyDescent="0.25">
      <c r="A11699">
        <v>1130625012</v>
      </c>
      <c r="B11699" t="s">
        <v>11740</v>
      </c>
      <c r="C11699" t="s">
        <v>13521</v>
      </c>
      <c r="D11699" t="s">
        <v>3938</v>
      </c>
      <c r="E11699" t="s">
        <v>13514</v>
      </c>
    </row>
    <row r="11700" spans="1:5" x14ac:dyDescent="0.25">
      <c r="A11700">
        <v>94524972</v>
      </c>
      <c r="B11700" t="s">
        <v>11741</v>
      </c>
      <c r="C11700" t="s">
        <v>13521</v>
      </c>
      <c r="D11700" t="s">
        <v>3938</v>
      </c>
      <c r="E11700" t="s">
        <v>13514</v>
      </c>
    </row>
    <row r="11701" spans="1:5" x14ac:dyDescent="0.25">
      <c r="A11701">
        <v>14576115</v>
      </c>
      <c r="B11701" t="s">
        <v>11742</v>
      </c>
      <c r="C11701" t="s">
        <v>13521</v>
      </c>
      <c r="D11701" t="s">
        <v>3938</v>
      </c>
      <c r="E11701" t="s">
        <v>13514</v>
      </c>
    </row>
    <row r="11702" spans="1:5" x14ac:dyDescent="0.25">
      <c r="A11702">
        <v>6248699</v>
      </c>
      <c r="B11702" t="s">
        <v>11743</v>
      </c>
      <c r="C11702" t="s">
        <v>13521</v>
      </c>
      <c r="D11702" t="s">
        <v>3938</v>
      </c>
      <c r="E11702" t="s">
        <v>13514</v>
      </c>
    </row>
    <row r="11703" spans="1:5" x14ac:dyDescent="0.25">
      <c r="A11703">
        <v>16717651</v>
      </c>
      <c r="B11703" t="s">
        <v>11744</v>
      </c>
      <c r="C11703" t="s">
        <v>13521</v>
      </c>
      <c r="D11703" t="s">
        <v>3938</v>
      </c>
      <c r="E11703" t="s">
        <v>13514</v>
      </c>
    </row>
    <row r="11704" spans="1:5" x14ac:dyDescent="0.25">
      <c r="A11704">
        <v>94398106</v>
      </c>
      <c r="B11704" t="s">
        <v>11745</v>
      </c>
      <c r="C11704" t="s">
        <v>13521</v>
      </c>
      <c r="D11704" t="s">
        <v>3938</v>
      </c>
      <c r="E11704" t="s">
        <v>13513</v>
      </c>
    </row>
    <row r="11705" spans="1:5" x14ac:dyDescent="0.25">
      <c r="A11705">
        <v>16771515</v>
      </c>
      <c r="B11705" t="s">
        <v>11746</v>
      </c>
      <c r="C11705" t="s">
        <v>13521</v>
      </c>
      <c r="D11705" t="s">
        <v>3938</v>
      </c>
      <c r="E11705" t="s">
        <v>13514</v>
      </c>
    </row>
    <row r="11706" spans="1:5" x14ac:dyDescent="0.25">
      <c r="A11706">
        <v>31904555</v>
      </c>
      <c r="B11706" t="s">
        <v>11747</v>
      </c>
      <c r="C11706" t="s">
        <v>13521</v>
      </c>
      <c r="D11706" t="s">
        <v>11514</v>
      </c>
      <c r="E11706" t="s">
        <v>13514</v>
      </c>
    </row>
    <row r="11707" spans="1:5" x14ac:dyDescent="0.25">
      <c r="A11707">
        <v>94400565</v>
      </c>
      <c r="B11707" t="s">
        <v>11748</v>
      </c>
      <c r="C11707" t="s">
        <v>13521</v>
      </c>
      <c r="D11707" t="s">
        <v>3938</v>
      </c>
      <c r="E11707" t="s">
        <v>13514</v>
      </c>
    </row>
    <row r="11708" spans="1:5" x14ac:dyDescent="0.25">
      <c r="A11708">
        <v>2627501</v>
      </c>
      <c r="B11708" t="s">
        <v>11749</v>
      </c>
      <c r="C11708" t="s">
        <v>13521</v>
      </c>
      <c r="D11708" t="s">
        <v>3938</v>
      </c>
      <c r="E11708" t="s">
        <v>13514</v>
      </c>
    </row>
    <row r="11709" spans="1:5" x14ac:dyDescent="0.25">
      <c r="A11709">
        <v>94426817</v>
      </c>
      <c r="B11709" t="s">
        <v>11750</v>
      </c>
      <c r="C11709" t="s">
        <v>13521</v>
      </c>
      <c r="D11709" t="s">
        <v>3938</v>
      </c>
      <c r="E11709" t="s">
        <v>13514</v>
      </c>
    </row>
    <row r="11710" spans="1:5" x14ac:dyDescent="0.25">
      <c r="A11710">
        <v>94504562</v>
      </c>
      <c r="B11710" t="s">
        <v>11751</v>
      </c>
      <c r="C11710" t="s">
        <v>13521</v>
      </c>
      <c r="D11710" t="s">
        <v>3938</v>
      </c>
      <c r="E11710" t="s">
        <v>13514</v>
      </c>
    </row>
    <row r="11711" spans="1:5" x14ac:dyDescent="0.25">
      <c r="A11711">
        <v>16765076</v>
      </c>
      <c r="B11711" t="s">
        <v>11752</v>
      </c>
      <c r="C11711" t="s">
        <v>13521</v>
      </c>
      <c r="D11711" t="s">
        <v>3938</v>
      </c>
      <c r="E11711" t="s">
        <v>13514</v>
      </c>
    </row>
    <row r="11712" spans="1:5" x14ac:dyDescent="0.25">
      <c r="A11712">
        <v>16715194</v>
      </c>
      <c r="B11712" t="s">
        <v>11753</v>
      </c>
      <c r="C11712" t="s">
        <v>13521</v>
      </c>
      <c r="D11712" t="s">
        <v>3938</v>
      </c>
      <c r="E11712" t="s">
        <v>13514</v>
      </c>
    </row>
    <row r="11713" spans="1:5" x14ac:dyDescent="0.25">
      <c r="A11713">
        <v>94506521</v>
      </c>
      <c r="B11713" t="s">
        <v>11754</v>
      </c>
      <c r="C11713" t="s">
        <v>13521</v>
      </c>
      <c r="D11713" t="s">
        <v>3938</v>
      </c>
      <c r="E11713" t="s">
        <v>13514</v>
      </c>
    </row>
    <row r="11714" spans="1:5" x14ac:dyDescent="0.25">
      <c r="A11714">
        <v>16794846</v>
      </c>
      <c r="B11714" t="s">
        <v>11755</v>
      </c>
      <c r="C11714" t="s">
        <v>13521</v>
      </c>
      <c r="D11714" t="s">
        <v>3938</v>
      </c>
      <c r="E11714" t="s">
        <v>13514</v>
      </c>
    </row>
    <row r="11715" spans="1:5" x14ac:dyDescent="0.25">
      <c r="A11715">
        <v>29123171</v>
      </c>
      <c r="B11715" t="s">
        <v>11756</v>
      </c>
      <c r="C11715" t="s">
        <v>13521</v>
      </c>
      <c r="D11715" t="s">
        <v>3938</v>
      </c>
      <c r="E11715" t="s">
        <v>13514</v>
      </c>
    </row>
    <row r="11716" spans="1:5" x14ac:dyDescent="0.25">
      <c r="A11716">
        <v>94315700</v>
      </c>
      <c r="B11716" t="s">
        <v>11757</v>
      </c>
      <c r="C11716" t="s">
        <v>13521</v>
      </c>
      <c r="D11716" t="s">
        <v>3938</v>
      </c>
      <c r="E11716" t="s">
        <v>13513</v>
      </c>
    </row>
    <row r="11717" spans="1:5" x14ac:dyDescent="0.25">
      <c r="A11717">
        <v>16773275</v>
      </c>
      <c r="B11717" t="s">
        <v>11758</v>
      </c>
      <c r="C11717" t="s">
        <v>13521</v>
      </c>
      <c r="D11717" t="s">
        <v>11514</v>
      </c>
      <c r="E11717" t="s">
        <v>13514</v>
      </c>
    </row>
    <row r="11718" spans="1:5" x14ac:dyDescent="0.25">
      <c r="A11718">
        <v>94295101</v>
      </c>
      <c r="B11718" t="s">
        <v>11759</v>
      </c>
      <c r="C11718" t="s">
        <v>13521</v>
      </c>
      <c r="D11718" t="s">
        <v>3938</v>
      </c>
      <c r="E11718" t="s">
        <v>13514</v>
      </c>
    </row>
    <row r="11719" spans="1:5" x14ac:dyDescent="0.25">
      <c r="A11719">
        <v>14639894</v>
      </c>
      <c r="B11719" t="s">
        <v>11760</v>
      </c>
      <c r="C11719" t="s">
        <v>13521</v>
      </c>
      <c r="D11719" t="s">
        <v>3938</v>
      </c>
      <c r="E11719" t="s">
        <v>13514</v>
      </c>
    </row>
    <row r="11720" spans="1:5" x14ac:dyDescent="0.25">
      <c r="A11720">
        <v>94380150</v>
      </c>
      <c r="B11720" t="s">
        <v>11761</v>
      </c>
      <c r="C11720" t="s">
        <v>13521</v>
      </c>
      <c r="D11720" t="s">
        <v>3938</v>
      </c>
      <c r="E11720" t="s">
        <v>13514</v>
      </c>
    </row>
    <row r="11721" spans="1:5" x14ac:dyDescent="0.25">
      <c r="A11721">
        <v>16743456</v>
      </c>
      <c r="B11721" t="s">
        <v>11762</v>
      </c>
      <c r="C11721" t="s">
        <v>13521</v>
      </c>
      <c r="D11721" t="s">
        <v>3938</v>
      </c>
      <c r="E11721" t="s">
        <v>13514</v>
      </c>
    </row>
    <row r="11722" spans="1:5" x14ac:dyDescent="0.25">
      <c r="A11722">
        <v>16667641</v>
      </c>
      <c r="B11722" t="s">
        <v>11763</v>
      </c>
      <c r="C11722" t="s">
        <v>13521</v>
      </c>
      <c r="D11722" t="s">
        <v>3938</v>
      </c>
      <c r="E11722" t="s">
        <v>13514</v>
      </c>
    </row>
    <row r="11723" spans="1:5" x14ac:dyDescent="0.25">
      <c r="A11723">
        <v>16766402</v>
      </c>
      <c r="B11723" t="s">
        <v>11764</v>
      </c>
      <c r="C11723" t="s">
        <v>13521</v>
      </c>
      <c r="D11723" t="s">
        <v>3938</v>
      </c>
      <c r="E11723" t="s">
        <v>13514</v>
      </c>
    </row>
    <row r="11724" spans="1:5" x14ac:dyDescent="0.25">
      <c r="A11724">
        <v>16285808</v>
      </c>
      <c r="B11724" t="s">
        <v>11765</v>
      </c>
      <c r="C11724" t="s">
        <v>13521</v>
      </c>
      <c r="D11724" t="s">
        <v>3938</v>
      </c>
      <c r="E11724" t="s">
        <v>13514</v>
      </c>
    </row>
    <row r="11725" spans="1:5" x14ac:dyDescent="0.25">
      <c r="A11725">
        <v>16750234</v>
      </c>
      <c r="B11725" t="s">
        <v>11766</v>
      </c>
      <c r="C11725" t="s">
        <v>13521</v>
      </c>
      <c r="D11725" t="s">
        <v>3938</v>
      </c>
      <c r="E11725" t="s">
        <v>13514</v>
      </c>
    </row>
    <row r="11726" spans="1:5" x14ac:dyDescent="0.25">
      <c r="A11726">
        <v>66966319</v>
      </c>
      <c r="B11726" t="s">
        <v>11767</v>
      </c>
      <c r="C11726" t="s">
        <v>13521</v>
      </c>
      <c r="D11726" t="s">
        <v>3938</v>
      </c>
      <c r="E11726" t="s">
        <v>13513</v>
      </c>
    </row>
    <row r="11727" spans="1:5" x14ac:dyDescent="0.25">
      <c r="A11727">
        <v>16754103</v>
      </c>
      <c r="B11727" t="s">
        <v>11768</v>
      </c>
      <c r="C11727" t="s">
        <v>13521</v>
      </c>
      <c r="D11727" t="s">
        <v>3938</v>
      </c>
      <c r="E11727" t="s">
        <v>13514</v>
      </c>
    </row>
    <row r="11728" spans="1:5" x14ac:dyDescent="0.25">
      <c r="A11728">
        <v>31950083</v>
      </c>
      <c r="B11728" t="s">
        <v>11769</v>
      </c>
      <c r="C11728" t="s">
        <v>13521</v>
      </c>
      <c r="D11728" t="s">
        <v>11514</v>
      </c>
      <c r="E11728" t="s">
        <v>13514</v>
      </c>
    </row>
    <row r="11729" spans="1:5" x14ac:dyDescent="0.25">
      <c r="A11729">
        <v>1143840555</v>
      </c>
      <c r="B11729" t="s">
        <v>11770</v>
      </c>
      <c r="C11729" t="s">
        <v>13521</v>
      </c>
      <c r="D11729" t="s">
        <v>3938</v>
      </c>
      <c r="E11729" t="s">
        <v>13514</v>
      </c>
    </row>
    <row r="11730" spans="1:5" x14ac:dyDescent="0.25">
      <c r="A11730">
        <v>16584312</v>
      </c>
      <c r="B11730" t="s">
        <v>11771</v>
      </c>
      <c r="C11730" t="s">
        <v>13521</v>
      </c>
      <c r="D11730" t="s">
        <v>3938</v>
      </c>
      <c r="E11730" t="s">
        <v>13514</v>
      </c>
    </row>
    <row r="11731" spans="1:5" x14ac:dyDescent="0.25">
      <c r="A11731">
        <v>94486873</v>
      </c>
      <c r="B11731" t="s">
        <v>11772</v>
      </c>
      <c r="C11731" t="s">
        <v>13521</v>
      </c>
      <c r="D11731" t="s">
        <v>3938</v>
      </c>
      <c r="E11731" t="s">
        <v>13514</v>
      </c>
    </row>
    <row r="11732" spans="1:5" x14ac:dyDescent="0.25">
      <c r="A11732">
        <v>94400902</v>
      </c>
      <c r="B11732" t="s">
        <v>11773</v>
      </c>
      <c r="C11732" t="s">
        <v>13521</v>
      </c>
      <c r="D11732" t="s">
        <v>3938</v>
      </c>
      <c r="E11732" t="s">
        <v>13514</v>
      </c>
    </row>
    <row r="11733" spans="1:5" x14ac:dyDescent="0.25">
      <c r="A11733">
        <v>16794157</v>
      </c>
      <c r="B11733" t="s">
        <v>11774</v>
      </c>
      <c r="C11733" t="s">
        <v>13521</v>
      </c>
      <c r="D11733" t="s">
        <v>3938</v>
      </c>
      <c r="E11733" t="s">
        <v>13514</v>
      </c>
    </row>
    <row r="11734" spans="1:5" x14ac:dyDescent="0.25">
      <c r="A11734">
        <v>6226743</v>
      </c>
      <c r="B11734" t="s">
        <v>11775</v>
      </c>
      <c r="C11734" t="s">
        <v>13521</v>
      </c>
      <c r="D11734" t="s">
        <v>3938</v>
      </c>
      <c r="E11734" t="s">
        <v>13513</v>
      </c>
    </row>
    <row r="11735" spans="1:5" x14ac:dyDescent="0.25">
      <c r="A11735">
        <v>16742255</v>
      </c>
      <c r="B11735" t="s">
        <v>11776</v>
      </c>
      <c r="C11735" t="s">
        <v>13521</v>
      </c>
      <c r="D11735" t="s">
        <v>3938</v>
      </c>
      <c r="E11735" t="s">
        <v>13514</v>
      </c>
    </row>
    <row r="11736" spans="1:5" x14ac:dyDescent="0.25">
      <c r="A11736">
        <v>94397714</v>
      </c>
      <c r="B11736" t="s">
        <v>11777</v>
      </c>
      <c r="C11736" t="s">
        <v>13521</v>
      </c>
      <c r="D11736" t="s">
        <v>3938</v>
      </c>
      <c r="E11736" t="s">
        <v>13514</v>
      </c>
    </row>
    <row r="11737" spans="1:5" x14ac:dyDescent="0.25">
      <c r="A11737">
        <v>8713441</v>
      </c>
      <c r="B11737" t="s">
        <v>11778</v>
      </c>
      <c r="C11737" t="s">
        <v>13521</v>
      </c>
      <c r="D11737" t="s">
        <v>3938</v>
      </c>
      <c r="E11737" t="s">
        <v>13514</v>
      </c>
    </row>
    <row r="11738" spans="1:5" x14ac:dyDescent="0.25">
      <c r="A11738">
        <v>16771026</v>
      </c>
      <c r="B11738" t="s">
        <v>11779</v>
      </c>
      <c r="C11738" t="s">
        <v>13521</v>
      </c>
      <c r="D11738" t="s">
        <v>3938</v>
      </c>
      <c r="E11738" t="s">
        <v>13514</v>
      </c>
    </row>
    <row r="11739" spans="1:5" x14ac:dyDescent="0.25">
      <c r="A11739">
        <v>31478915</v>
      </c>
      <c r="B11739" t="s">
        <v>11780</v>
      </c>
      <c r="C11739" t="s">
        <v>13521</v>
      </c>
      <c r="D11739" t="s">
        <v>11514</v>
      </c>
      <c r="E11739" t="s">
        <v>13513</v>
      </c>
    </row>
    <row r="11740" spans="1:5" x14ac:dyDescent="0.25">
      <c r="A11740">
        <v>16799608</v>
      </c>
      <c r="B11740" t="s">
        <v>11781</v>
      </c>
      <c r="C11740" t="s">
        <v>13521</v>
      </c>
      <c r="D11740" t="s">
        <v>3938</v>
      </c>
      <c r="E11740" t="s">
        <v>13514</v>
      </c>
    </row>
    <row r="11741" spans="1:5" x14ac:dyDescent="0.25">
      <c r="A11741">
        <v>1151943173</v>
      </c>
      <c r="B11741" t="s">
        <v>11782</v>
      </c>
      <c r="C11741" t="s">
        <v>13521</v>
      </c>
      <c r="D11741" t="s">
        <v>3938</v>
      </c>
      <c r="E11741" t="s">
        <v>13514</v>
      </c>
    </row>
    <row r="11742" spans="1:5" x14ac:dyDescent="0.25">
      <c r="A11742">
        <v>38462852</v>
      </c>
      <c r="B11742" t="s">
        <v>11783</v>
      </c>
      <c r="C11742" t="s">
        <v>13521</v>
      </c>
      <c r="D11742" t="s">
        <v>3938</v>
      </c>
      <c r="E11742" t="s">
        <v>13514</v>
      </c>
    </row>
    <row r="11743" spans="1:5" x14ac:dyDescent="0.25">
      <c r="A11743">
        <v>31274893</v>
      </c>
      <c r="B11743" t="s">
        <v>11784</v>
      </c>
      <c r="C11743" t="s">
        <v>13521</v>
      </c>
      <c r="D11743" t="s">
        <v>3938</v>
      </c>
      <c r="E11743" t="s">
        <v>13514</v>
      </c>
    </row>
    <row r="11744" spans="1:5" x14ac:dyDescent="0.25">
      <c r="A11744">
        <v>14837265</v>
      </c>
      <c r="B11744" t="s">
        <v>11785</v>
      </c>
      <c r="C11744" t="s">
        <v>13521</v>
      </c>
      <c r="D11744" t="s">
        <v>3938</v>
      </c>
      <c r="E11744" t="s">
        <v>13514</v>
      </c>
    </row>
    <row r="11745" spans="1:5" x14ac:dyDescent="0.25">
      <c r="A11745">
        <v>1144161451</v>
      </c>
      <c r="B11745" t="s">
        <v>11786</v>
      </c>
      <c r="C11745" t="s">
        <v>13521</v>
      </c>
      <c r="D11745" t="s">
        <v>3938</v>
      </c>
      <c r="E11745" t="s">
        <v>13514</v>
      </c>
    </row>
    <row r="11746" spans="1:5" x14ac:dyDescent="0.25">
      <c r="A11746">
        <v>16747656</v>
      </c>
      <c r="B11746" t="s">
        <v>11787</v>
      </c>
      <c r="C11746" t="s">
        <v>13521</v>
      </c>
      <c r="D11746" t="s">
        <v>3938</v>
      </c>
      <c r="E11746" t="s">
        <v>13514</v>
      </c>
    </row>
    <row r="11747" spans="1:5" x14ac:dyDescent="0.25">
      <c r="A11747">
        <v>94451852</v>
      </c>
      <c r="B11747" t="s">
        <v>11788</v>
      </c>
      <c r="C11747" t="s">
        <v>13521</v>
      </c>
      <c r="D11747" t="s">
        <v>3938</v>
      </c>
      <c r="E11747" t="s">
        <v>13514</v>
      </c>
    </row>
    <row r="11748" spans="1:5" x14ac:dyDescent="0.25">
      <c r="A11748">
        <v>16791795</v>
      </c>
      <c r="B11748" t="s">
        <v>11789</v>
      </c>
      <c r="C11748" t="s">
        <v>13521</v>
      </c>
      <c r="D11748" t="s">
        <v>3938</v>
      </c>
      <c r="E11748" t="s">
        <v>13514</v>
      </c>
    </row>
    <row r="11749" spans="1:5" x14ac:dyDescent="0.25">
      <c r="A11749">
        <v>16776864</v>
      </c>
      <c r="B11749" t="s">
        <v>11790</v>
      </c>
      <c r="C11749" t="s">
        <v>13521</v>
      </c>
      <c r="D11749" t="s">
        <v>3938</v>
      </c>
      <c r="E11749" t="s">
        <v>13514</v>
      </c>
    </row>
    <row r="11750" spans="1:5" x14ac:dyDescent="0.25">
      <c r="A11750">
        <v>1130633581</v>
      </c>
      <c r="B11750" t="s">
        <v>11791</v>
      </c>
      <c r="C11750" t="s">
        <v>13521</v>
      </c>
      <c r="D11750" t="s">
        <v>11514</v>
      </c>
      <c r="E11750" t="s">
        <v>13513</v>
      </c>
    </row>
    <row r="11751" spans="1:5" x14ac:dyDescent="0.25">
      <c r="A11751">
        <v>16767336</v>
      </c>
      <c r="B11751" t="s">
        <v>11792</v>
      </c>
      <c r="C11751" t="s">
        <v>13521</v>
      </c>
      <c r="D11751" t="s">
        <v>3938</v>
      </c>
      <c r="E11751" t="s">
        <v>13514</v>
      </c>
    </row>
    <row r="11752" spans="1:5" x14ac:dyDescent="0.25">
      <c r="A11752">
        <v>16664092</v>
      </c>
      <c r="B11752" t="s">
        <v>11793</v>
      </c>
      <c r="C11752" t="s">
        <v>13521</v>
      </c>
      <c r="D11752" t="s">
        <v>3938</v>
      </c>
      <c r="E11752" t="s">
        <v>13514</v>
      </c>
    </row>
    <row r="11753" spans="1:5" x14ac:dyDescent="0.25">
      <c r="A11753">
        <v>94370931</v>
      </c>
      <c r="B11753" t="s">
        <v>11794</v>
      </c>
      <c r="C11753" t="s">
        <v>13521</v>
      </c>
      <c r="D11753" t="s">
        <v>3938</v>
      </c>
      <c r="E11753" t="s">
        <v>13513</v>
      </c>
    </row>
    <row r="11754" spans="1:5" x14ac:dyDescent="0.25">
      <c r="A11754">
        <v>94403955</v>
      </c>
      <c r="B11754" t="s">
        <v>11795</v>
      </c>
      <c r="C11754" t="s">
        <v>13521</v>
      </c>
      <c r="D11754" t="s">
        <v>3938</v>
      </c>
      <c r="E11754" t="s">
        <v>13514</v>
      </c>
    </row>
    <row r="11755" spans="1:5" x14ac:dyDescent="0.25">
      <c r="A11755">
        <v>94457676</v>
      </c>
      <c r="B11755" t="s">
        <v>11796</v>
      </c>
      <c r="C11755" t="s">
        <v>13521</v>
      </c>
      <c r="D11755" t="s">
        <v>3938</v>
      </c>
      <c r="E11755" t="s">
        <v>13514</v>
      </c>
    </row>
    <row r="11756" spans="1:5" x14ac:dyDescent="0.25">
      <c r="A11756">
        <v>94060362</v>
      </c>
      <c r="B11756" t="s">
        <v>11797</v>
      </c>
      <c r="C11756" t="s">
        <v>13521</v>
      </c>
      <c r="D11756" t="s">
        <v>3938</v>
      </c>
      <c r="E11756" t="s">
        <v>13514</v>
      </c>
    </row>
    <row r="11757" spans="1:5" x14ac:dyDescent="0.25">
      <c r="A11757">
        <v>16931716</v>
      </c>
      <c r="B11757" t="s">
        <v>11798</v>
      </c>
      <c r="C11757" t="s">
        <v>13521</v>
      </c>
      <c r="D11757" t="s">
        <v>11799</v>
      </c>
      <c r="E11757" t="s">
        <v>13514</v>
      </c>
    </row>
    <row r="11758" spans="1:5" x14ac:dyDescent="0.25">
      <c r="A11758">
        <v>67029465</v>
      </c>
      <c r="B11758" t="s">
        <v>11800</v>
      </c>
      <c r="C11758" t="s">
        <v>13521</v>
      </c>
      <c r="D11758" t="s">
        <v>11799</v>
      </c>
      <c r="E11758" t="s">
        <v>13514</v>
      </c>
    </row>
    <row r="11759" spans="1:5" x14ac:dyDescent="0.25">
      <c r="A11759">
        <v>1086016218</v>
      </c>
      <c r="B11759" t="s">
        <v>11801</v>
      </c>
      <c r="C11759" t="s">
        <v>13521</v>
      </c>
      <c r="D11759" t="s">
        <v>11799</v>
      </c>
      <c r="E11759" t="s">
        <v>13514</v>
      </c>
    </row>
    <row r="11760" spans="1:5" x14ac:dyDescent="0.25">
      <c r="A11760">
        <v>31159794</v>
      </c>
      <c r="B11760" t="s">
        <v>11802</v>
      </c>
      <c r="C11760" t="s">
        <v>13521</v>
      </c>
      <c r="D11760" t="s">
        <v>11799</v>
      </c>
      <c r="E11760" t="s">
        <v>13514</v>
      </c>
    </row>
    <row r="11761" spans="1:5" x14ac:dyDescent="0.25">
      <c r="A11761">
        <v>94512059</v>
      </c>
      <c r="B11761" t="s">
        <v>11803</v>
      </c>
      <c r="C11761" t="s">
        <v>13521</v>
      </c>
      <c r="D11761" t="s">
        <v>11514</v>
      </c>
      <c r="E11761" t="s">
        <v>13513</v>
      </c>
    </row>
    <row r="11762" spans="1:5" x14ac:dyDescent="0.25">
      <c r="A11762">
        <v>67021463</v>
      </c>
      <c r="B11762" t="s">
        <v>11804</v>
      </c>
      <c r="C11762" t="s">
        <v>13521</v>
      </c>
      <c r="D11762" t="s">
        <v>11799</v>
      </c>
      <c r="E11762" t="s">
        <v>13514</v>
      </c>
    </row>
    <row r="11763" spans="1:5" x14ac:dyDescent="0.25">
      <c r="A11763">
        <v>79446693</v>
      </c>
      <c r="B11763" t="s">
        <v>11805</v>
      </c>
      <c r="C11763" t="s">
        <v>13521</v>
      </c>
      <c r="D11763" t="s">
        <v>11799</v>
      </c>
      <c r="E11763" t="s">
        <v>13514</v>
      </c>
    </row>
    <row r="11764" spans="1:5" x14ac:dyDescent="0.25">
      <c r="A11764">
        <v>94383925</v>
      </c>
      <c r="B11764" t="s">
        <v>11806</v>
      </c>
      <c r="C11764" t="s">
        <v>13521</v>
      </c>
      <c r="D11764" t="s">
        <v>11799</v>
      </c>
      <c r="E11764" t="s">
        <v>13514</v>
      </c>
    </row>
    <row r="11765" spans="1:5" x14ac:dyDescent="0.25">
      <c r="A11765">
        <v>11797854</v>
      </c>
      <c r="B11765" t="s">
        <v>11807</v>
      </c>
      <c r="C11765" t="s">
        <v>13521</v>
      </c>
      <c r="D11765" t="s">
        <v>11799</v>
      </c>
      <c r="E11765" t="s">
        <v>13514</v>
      </c>
    </row>
    <row r="11766" spans="1:5" x14ac:dyDescent="0.25">
      <c r="A11766">
        <v>1030626206</v>
      </c>
      <c r="B11766" t="s">
        <v>11808</v>
      </c>
      <c r="C11766" t="s">
        <v>13521</v>
      </c>
      <c r="D11766" t="s">
        <v>11799</v>
      </c>
      <c r="E11766" t="s">
        <v>13514</v>
      </c>
    </row>
    <row r="11767" spans="1:5" x14ac:dyDescent="0.25">
      <c r="A11767">
        <v>80761456</v>
      </c>
      <c r="B11767" t="s">
        <v>11809</v>
      </c>
      <c r="C11767" t="s">
        <v>13521</v>
      </c>
      <c r="D11767" t="s">
        <v>11799</v>
      </c>
      <c r="E11767" t="s">
        <v>13513</v>
      </c>
    </row>
    <row r="11768" spans="1:5" x14ac:dyDescent="0.25">
      <c r="A11768">
        <v>31941267</v>
      </c>
      <c r="B11768" t="s">
        <v>11810</v>
      </c>
      <c r="C11768" t="s">
        <v>13521</v>
      </c>
      <c r="D11768" t="s">
        <v>11799</v>
      </c>
      <c r="E11768" t="s">
        <v>13514</v>
      </c>
    </row>
    <row r="11769" spans="1:5" x14ac:dyDescent="0.25">
      <c r="A11769">
        <v>16720853</v>
      </c>
      <c r="B11769" t="s">
        <v>11811</v>
      </c>
      <c r="C11769" t="s">
        <v>13521</v>
      </c>
      <c r="D11769" t="s">
        <v>4313</v>
      </c>
      <c r="E11769" t="s">
        <v>13514</v>
      </c>
    </row>
    <row r="11770" spans="1:5" x14ac:dyDescent="0.25">
      <c r="A11770">
        <v>31840542</v>
      </c>
      <c r="B11770" t="s">
        <v>11812</v>
      </c>
      <c r="C11770" t="s">
        <v>13521</v>
      </c>
      <c r="D11770" t="s">
        <v>4313</v>
      </c>
      <c r="E11770" t="s">
        <v>13514</v>
      </c>
    </row>
    <row r="11771" spans="1:5" x14ac:dyDescent="0.25">
      <c r="A11771">
        <v>66923561</v>
      </c>
      <c r="B11771" t="s">
        <v>11813</v>
      </c>
      <c r="C11771" t="s">
        <v>13521</v>
      </c>
      <c r="D11771" t="s">
        <v>11514</v>
      </c>
      <c r="E11771" t="s">
        <v>13514</v>
      </c>
    </row>
    <row r="11772" spans="1:5" x14ac:dyDescent="0.25">
      <c r="A11772">
        <v>31933122</v>
      </c>
      <c r="B11772" t="s">
        <v>11814</v>
      </c>
      <c r="C11772" t="s">
        <v>13521</v>
      </c>
      <c r="D11772" t="s">
        <v>4313</v>
      </c>
      <c r="E11772" t="s">
        <v>13513</v>
      </c>
    </row>
    <row r="11773" spans="1:5" x14ac:dyDescent="0.25">
      <c r="A11773">
        <v>16608439</v>
      </c>
      <c r="B11773" t="s">
        <v>11815</v>
      </c>
      <c r="C11773" t="s">
        <v>13521</v>
      </c>
      <c r="D11773" t="s">
        <v>4313</v>
      </c>
      <c r="E11773" t="s">
        <v>13514</v>
      </c>
    </row>
    <row r="11774" spans="1:5" x14ac:dyDescent="0.25">
      <c r="A11774">
        <v>66985896</v>
      </c>
      <c r="B11774" t="s">
        <v>11816</v>
      </c>
      <c r="C11774" t="s">
        <v>13521</v>
      </c>
      <c r="D11774" t="s">
        <v>4313</v>
      </c>
      <c r="E11774" t="s">
        <v>13513</v>
      </c>
    </row>
    <row r="11775" spans="1:5" x14ac:dyDescent="0.25">
      <c r="A11775">
        <v>31468935</v>
      </c>
      <c r="B11775" t="s">
        <v>11817</v>
      </c>
      <c r="C11775" t="s">
        <v>13521</v>
      </c>
      <c r="D11775" t="s">
        <v>4313</v>
      </c>
      <c r="E11775" t="s">
        <v>13514</v>
      </c>
    </row>
    <row r="11776" spans="1:5" x14ac:dyDescent="0.25">
      <c r="A11776">
        <v>16743359</v>
      </c>
      <c r="B11776" t="s">
        <v>11818</v>
      </c>
      <c r="C11776" t="s">
        <v>13521</v>
      </c>
      <c r="D11776" t="s">
        <v>4313</v>
      </c>
      <c r="E11776" t="s">
        <v>13514</v>
      </c>
    </row>
    <row r="11777" spans="1:5" x14ac:dyDescent="0.25">
      <c r="A11777">
        <v>16856787</v>
      </c>
      <c r="B11777" t="s">
        <v>11819</v>
      </c>
      <c r="C11777" t="s">
        <v>13521</v>
      </c>
      <c r="D11777" t="s">
        <v>4313</v>
      </c>
      <c r="E11777" t="s">
        <v>13514</v>
      </c>
    </row>
    <row r="11778" spans="1:5" x14ac:dyDescent="0.25">
      <c r="A11778">
        <v>52533713</v>
      </c>
      <c r="B11778" t="s">
        <v>11820</v>
      </c>
      <c r="C11778" t="s">
        <v>13521</v>
      </c>
      <c r="D11778" t="s">
        <v>4313</v>
      </c>
      <c r="E11778" t="s">
        <v>13513</v>
      </c>
    </row>
    <row r="11779" spans="1:5" x14ac:dyDescent="0.25">
      <c r="A11779">
        <v>66853930</v>
      </c>
      <c r="B11779" t="s">
        <v>11821</v>
      </c>
      <c r="C11779" t="s">
        <v>13521</v>
      </c>
      <c r="D11779" t="s">
        <v>4313</v>
      </c>
      <c r="E11779" t="s">
        <v>13514</v>
      </c>
    </row>
    <row r="11780" spans="1:5" x14ac:dyDescent="0.25">
      <c r="A11780">
        <v>16268102</v>
      </c>
      <c r="B11780" t="s">
        <v>11822</v>
      </c>
      <c r="C11780" t="s">
        <v>13521</v>
      </c>
      <c r="D11780" t="s">
        <v>4313</v>
      </c>
      <c r="E11780" t="s">
        <v>13514</v>
      </c>
    </row>
    <row r="11781" spans="1:5" x14ac:dyDescent="0.25">
      <c r="A11781">
        <v>14995231</v>
      </c>
      <c r="B11781" t="s">
        <v>11823</v>
      </c>
      <c r="C11781" t="s">
        <v>13521</v>
      </c>
      <c r="D11781" t="s">
        <v>4313</v>
      </c>
      <c r="E11781" t="s">
        <v>13514</v>
      </c>
    </row>
    <row r="11782" spans="1:5" x14ac:dyDescent="0.25">
      <c r="A11782">
        <v>67007522</v>
      </c>
      <c r="B11782" t="s">
        <v>11824</v>
      </c>
      <c r="C11782" t="s">
        <v>13521</v>
      </c>
      <c r="D11782" t="s">
        <v>11514</v>
      </c>
      <c r="E11782" t="s">
        <v>13514</v>
      </c>
    </row>
    <row r="11783" spans="1:5" x14ac:dyDescent="0.25">
      <c r="A11783">
        <v>66906697</v>
      </c>
      <c r="B11783" t="s">
        <v>11825</v>
      </c>
      <c r="C11783" t="s">
        <v>13521</v>
      </c>
      <c r="D11783" t="s">
        <v>4313</v>
      </c>
      <c r="E11783" t="s">
        <v>13514</v>
      </c>
    </row>
    <row r="11784" spans="1:5" x14ac:dyDescent="0.25">
      <c r="A11784">
        <v>66818822</v>
      </c>
      <c r="B11784" t="s">
        <v>11826</v>
      </c>
      <c r="C11784" t="s">
        <v>13521</v>
      </c>
      <c r="D11784" t="s">
        <v>4313</v>
      </c>
      <c r="E11784" t="s">
        <v>13514</v>
      </c>
    </row>
    <row r="11785" spans="1:5" x14ac:dyDescent="0.25">
      <c r="A11785">
        <v>16653695</v>
      </c>
      <c r="B11785" t="s">
        <v>11827</v>
      </c>
      <c r="C11785" t="s">
        <v>13521</v>
      </c>
      <c r="D11785" t="s">
        <v>4313</v>
      </c>
      <c r="E11785" t="s">
        <v>13514</v>
      </c>
    </row>
    <row r="11786" spans="1:5" x14ac:dyDescent="0.25">
      <c r="A11786">
        <v>66854771</v>
      </c>
      <c r="B11786" t="s">
        <v>11828</v>
      </c>
      <c r="C11786" t="s">
        <v>13521</v>
      </c>
      <c r="D11786" t="s">
        <v>4313</v>
      </c>
      <c r="E11786" t="s">
        <v>13513</v>
      </c>
    </row>
    <row r="11787" spans="1:5" x14ac:dyDescent="0.25">
      <c r="A11787">
        <v>1128438041</v>
      </c>
      <c r="B11787" t="s">
        <v>11829</v>
      </c>
      <c r="C11787" t="s">
        <v>13521</v>
      </c>
      <c r="D11787" t="s">
        <v>4313</v>
      </c>
      <c r="E11787" t="s">
        <v>13514</v>
      </c>
    </row>
    <row r="11788" spans="1:5" x14ac:dyDescent="0.25">
      <c r="A11788">
        <v>59824778</v>
      </c>
      <c r="B11788" t="s">
        <v>11830</v>
      </c>
      <c r="C11788" t="s">
        <v>13521</v>
      </c>
      <c r="D11788" t="s">
        <v>4313</v>
      </c>
      <c r="E11788" t="s">
        <v>13513</v>
      </c>
    </row>
    <row r="11789" spans="1:5" x14ac:dyDescent="0.25">
      <c r="A11789">
        <v>7733305</v>
      </c>
      <c r="B11789" t="s">
        <v>11831</v>
      </c>
      <c r="C11789" t="s">
        <v>13521</v>
      </c>
      <c r="D11789" t="s">
        <v>4313</v>
      </c>
      <c r="E11789" t="s">
        <v>13514</v>
      </c>
    </row>
    <row r="11790" spans="1:5" x14ac:dyDescent="0.25">
      <c r="A11790">
        <v>66820766</v>
      </c>
      <c r="B11790" t="s">
        <v>11832</v>
      </c>
      <c r="C11790" t="s">
        <v>13521</v>
      </c>
      <c r="D11790" t="s">
        <v>4313</v>
      </c>
      <c r="E11790" t="s">
        <v>13513</v>
      </c>
    </row>
    <row r="11791" spans="1:5" x14ac:dyDescent="0.25">
      <c r="A11791">
        <v>66813358</v>
      </c>
      <c r="B11791" t="s">
        <v>11833</v>
      </c>
      <c r="C11791" t="s">
        <v>13521</v>
      </c>
      <c r="D11791" t="s">
        <v>4313</v>
      </c>
      <c r="E11791" t="s">
        <v>13514</v>
      </c>
    </row>
    <row r="11792" spans="1:5" x14ac:dyDescent="0.25">
      <c r="A11792">
        <v>16789729</v>
      </c>
      <c r="B11792" t="s">
        <v>11834</v>
      </c>
      <c r="C11792" t="s">
        <v>13521</v>
      </c>
      <c r="D11792" t="s">
        <v>4313</v>
      </c>
      <c r="E11792" t="s">
        <v>13514</v>
      </c>
    </row>
    <row r="11793" spans="1:5" x14ac:dyDescent="0.25">
      <c r="A11793">
        <v>16710252</v>
      </c>
      <c r="B11793" t="s">
        <v>11835</v>
      </c>
      <c r="C11793" t="s">
        <v>13521</v>
      </c>
      <c r="D11793" t="s">
        <v>11514</v>
      </c>
      <c r="E11793" t="s">
        <v>13514</v>
      </c>
    </row>
    <row r="11794" spans="1:5" x14ac:dyDescent="0.25">
      <c r="A11794">
        <v>31894966</v>
      </c>
      <c r="B11794" t="s">
        <v>11836</v>
      </c>
      <c r="C11794" t="s">
        <v>13521</v>
      </c>
      <c r="D11794" t="s">
        <v>4313</v>
      </c>
      <c r="E11794" t="s">
        <v>13513</v>
      </c>
    </row>
    <row r="11795" spans="1:5" x14ac:dyDescent="0.25">
      <c r="A11795">
        <v>6247205</v>
      </c>
      <c r="B11795" t="s">
        <v>11837</v>
      </c>
      <c r="C11795" t="s">
        <v>13521</v>
      </c>
      <c r="D11795" t="s">
        <v>4313</v>
      </c>
      <c r="E11795" t="s">
        <v>13514</v>
      </c>
    </row>
    <row r="11796" spans="1:5" x14ac:dyDescent="0.25">
      <c r="A11796">
        <v>16749150</v>
      </c>
      <c r="B11796" t="s">
        <v>11838</v>
      </c>
      <c r="C11796" t="s">
        <v>13521</v>
      </c>
      <c r="D11796" t="s">
        <v>4313</v>
      </c>
      <c r="E11796" t="s">
        <v>13513</v>
      </c>
    </row>
    <row r="11797" spans="1:5" x14ac:dyDescent="0.25">
      <c r="A11797">
        <v>31712693</v>
      </c>
      <c r="B11797" t="s">
        <v>11839</v>
      </c>
      <c r="C11797" t="s">
        <v>13521</v>
      </c>
      <c r="D11797" t="s">
        <v>4313</v>
      </c>
      <c r="E11797" t="s">
        <v>13513</v>
      </c>
    </row>
    <row r="11798" spans="1:5" x14ac:dyDescent="0.25">
      <c r="A11798">
        <v>16778373</v>
      </c>
      <c r="B11798" t="s">
        <v>11840</v>
      </c>
      <c r="C11798" t="s">
        <v>13521</v>
      </c>
      <c r="D11798" t="s">
        <v>4313</v>
      </c>
      <c r="E11798" t="s">
        <v>13514</v>
      </c>
    </row>
    <row r="11799" spans="1:5" x14ac:dyDescent="0.25">
      <c r="A11799">
        <v>4779699</v>
      </c>
      <c r="B11799" t="s">
        <v>11841</v>
      </c>
      <c r="C11799" t="s">
        <v>13521</v>
      </c>
      <c r="D11799" t="s">
        <v>4313</v>
      </c>
      <c r="E11799" t="s">
        <v>13514</v>
      </c>
    </row>
    <row r="11800" spans="1:5" x14ac:dyDescent="0.25">
      <c r="A11800">
        <v>52487711</v>
      </c>
      <c r="B11800" t="s">
        <v>11842</v>
      </c>
      <c r="C11800" t="s">
        <v>13521</v>
      </c>
      <c r="D11800" t="s">
        <v>4313</v>
      </c>
      <c r="E11800" t="s">
        <v>13513</v>
      </c>
    </row>
    <row r="11801" spans="1:5" x14ac:dyDescent="0.25">
      <c r="A11801">
        <v>16659456</v>
      </c>
      <c r="B11801" t="s">
        <v>11843</v>
      </c>
      <c r="C11801" t="s">
        <v>13521</v>
      </c>
      <c r="D11801" t="s">
        <v>4313</v>
      </c>
      <c r="E11801" t="s">
        <v>13514</v>
      </c>
    </row>
    <row r="11802" spans="1:5" x14ac:dyDescent="0.25">
      <c r="A11802">
        <v>53003699</v>
      </c>
      <c r="B11802" t="s">
        <v>11844</v>
      </c>
      <c r="C11802" t="s">
        <v>13521</v>
      </c>
      <c r="D11802" t="s">
        <v>4313</v>
      </c>
      <c r="E11802" t="s">
        <v>13513</v>
      </c>
    </row>
    <row r="11803" spans="1:5" x14ac:dyDescent="0.25">
      <c r="A11803">
        <v>14885361</v>
      </c>
      <c r="B11803" t="s">
        <v>11845</v>
      </c>
      <c r="C11803" t="s">
        <v>13521</v>
      </c>
      <c r="D11803" t="s">
        <v>4313</v>
      </c>
      <c r="E11803" t="s">
        <v>13514</v>
      </c>
    </row>
    <row r="11804" spans="1:5" x14ac:dyDescent="0.25">
      <c r="A11804">
        <v>6138013</v>
      </c>
      <c r="B11804" t="s">
        <v>11846</v>
      </c>
      <c r="C11804" t="s">
        <v>13521</v>
      </c>
      <c r="D11804" t="s">
        <v>11735</v>
      </c>
      <c r="E11804" t="s">
        <v>13513</v>
      </c>
    </row>
    <row r="11805" spans="1:5" x14ac:dyDescent="0.25">
      <c r="A11805">
        <v>31950138</v>
      </c>
      <c r="B11805" t="s">
        <v>11847</v>
      </c>
      <c r="C11805" t="s">
        <v>13521</v>
      </c>
      <c r="D11805" t="s">
        <v>11514</v>
      </c>
      <c r="E11805" t="s">
        <v>13513</v>
      </c>
    </row>
    <row r="11806" spans="1:5" x14ac:dyDescent="0.25">
      <c r="A11806">
        <v>34508527</v>
      </c>
      <c r="B11806" t="s">
        <v>11848</v>
      </c>
      <c r="C11806" t="s">
        <v>13521</v>
      </c>
      <c r="D11806" t="s">
        <v>4313</v>
      </c>
      <c r="E11806" t="s">
        <v>13514</v>
      </c>
    </row>
    <row r="11807" spans="1:5" x14ac:dyDescent="0.25">
      <c r="A11807">
        <v>6559756</v>
      </c>
      <c r="B11807" t="s">
        <v>11849</v>
      </c>
      <c r="C11807" t="s">
        <v>13521</v>
      </c>
      <c r="D11807" t="s">
        <v>4313</v>
      </c>
      <c r="E11807" t="s">
        <v>13514</v>
      </c>
    </row>
    <row r="11808" spans="1:5" x14ac:dyDescent="0.25">
      <c r="A11808">
        <v>1043931224</v>
      </c>
      <c r="B11808" t="s">
        <v>11850</v>
      </c>
      <c r="C11808" t="s">
        <v>13521</v>
      </c>
      <c r="D11808" t="s">
        <v>4313</v>
      </c>
      <c r="E11808" t="s">
        <v>13514</v>
      </c>
    </row>
    <row r="11809" spans="1:5" x14ac:dyDescent="0.25">
      <c r="A11809">
        <v>6405753</v>
      </c>
      <c r="B11809" t="s">
        <v>11851</v>
      </c>
      <c r="C11809" t="s">
        <v>13521</v>
      </c>
      <c r="D11809" t="s">
        <v>4313</v>
      </c>
      <c r="E11809" t="s">
        <v>13514</v>
      </c>
    </row>
    <row r="11810" spans="1:5" x14ac:dyDescent="0.25">
      <c r="A11810">
        <v>1113629050</v>
      </c>
      <c r="B11810" t="s">
        <v>11852</v>
      </c>
      <c r="C11810" t="s">
        <v>13521</v>
      </c>
      <c r="D11810" t="s">
        <v>4313</v>
      </c>
      <c r="E11810" t="s">
        <v>13513</v>
      </c>
    </row>
    <row r="11811" spans="1:5" x14ac:dyDescent="0.25">
      <c r="A11811">
        <v>31986885</v>
      </c>
      <c r="B11811" t="s">
        <v>11853</v>
      </c>
      <c r="C11811" t="s">
        <v>13521</v>
      </c>
      <c r="D11811" t="s">
        <v>4313</v>
      </c>
      <c r="E11811" t="s">
        <v>13514</v>
      </c>
    </row>
    <row r="11812" spans="1:5" x14ac:dyDescent="0.25">
      <c r="A11812">
        <v>1112462072</v>
      </c>
      <c r="B11812" t="s">
        <v>11854</v>
      </c>
      <c r="C11812" t="s">
        <v>13521</v>
      </c>
      <c r="D11812" t="s">
        <v>4313</v>
      </c>
      <c r="E11812" t="s">
        <v>13514</v>
      </c>
    </row>
    <row r="11813" spans="1:5" x14ac:dyDescent="0.25">
      <c r="A11813">
        <v>16885036</v>
      </c>
      <c r="B11813" t="s">
        <v>11855</v>
      </c>
      <c r="C11813" t="s">
        <v>13521</v>
      </c>
      <c r="D11813" t="s">
        <v>4313</v>
      </c>
      <c r="E11813" t="s">
        <v>13514</v>
      </c>
    </row>
    <row r="11814" spans="1:5" x14ac:dyDescent="0.25">
      <c r="A11814">
        <v>52396859</v>
      </c>
      <c r="B11814" t="s">
        <v>11856</v>
      </c>
      <c r="C11814" t="s">
        <v>13521</v>
      </c>
      <c r="D11814" t="s">
        <v>4313</v>
      </c>
      <c r="E11814" t="s">
        <v>13513</v>
      </c>
    </row>
    <row r="11815" spans="1:5" x14ac:dyDescent="0.25">
      <c r="A11815">
        <v>66833596</v>
      </c>
      <c r="B11815" t="s">
        <v>11857</v>
      </c>
      <c r="C11815" t="s">
        <v>13521</v>
      </c>
      <c r="D11815" t="s">
        <v>11514</v>
      </c>
      <c r="E11815" t="s">
        <v>13514</v>
      </c>
    </row>
    <row r="11816" spans="1:5" x14ac:dyDescent="0.25">
      <c r="A11816">
        <v>16266962</v>
      </c>
      <c r="B11816" t="s">
        <v>11858</v>
      </c>
      <c r="C11816" t="s">
        <v>13521</v>
      </c>
      <c r="D11816" t="s">
        <v>4313</v>
      </c>
      <c r="E11816" t="s">
        <v>13514</v>
      </c>
    </row>
    <row r="11817" spans="1:5" x14ac:dyDescent="0.25">
      <c r="A11817">
        <v>38855402</v>
      </c>
      <c r="B11817" t="s">
        <v>11859</v>
      </c>
      <c r="C11817" t="s">
        <v>13521</v>
      </c>
      <c r="D11817" t="s">
        <v>4313</v>
      </c>
      <c r="E11817" t="s">
        <v>13514</v>
      </c>
    </row>
    <row r="11818" spans="1:5" x14ac:dyDescent="0.25">
      <c r="A11818">
        <v>16676287</v>
      </c>
      <c r="B11818" t="s">
        <v>11860</v>
      </c>
      <c r="C11818" t="s">
        <v>13521</v>
      </c>
      <c r="D11818" t="s">
        <v>4313</v>
      </c>
      <c r="E11818" t="s">
        <v>13514</v>
      </c>
    </row>
    <row r="11819" spans="1:5" x14ac:dyDescent="0.25">
      <c r="A11819">
        <v>1130603642</v>
      </c>
      <c r="B11819" t="s">
        <v>11861</v>
      </c>
      <c r="C11819" t="s">
        <v>13521</v>
      </c>
      <c r="D11819" t="s">
        <v>4313</v>
      </c>
      <c r="E11819" t="s">
        <v>13514</v>
      </c>
    </row>
    <row r="11820" spans="1:5" x14ac:dyDescent="0.25">
      <c r="A11820">
        <v>76045460</v>
      </c>
      <c r="B11820" t="s">
        <v>11862</v>
      </c>
      <c r="C11820" t="s">
        <v>13521</v>
      </c>
      <c r="D11820" t="s">
        <v>4313</v>
      </c>
      <c r="E11820" t="s">
        <v>13514</v>
      </c>
    </row>
    <row r="11821" spans="1:5" x14ac:dyDescent="0.25">
      <c r="A11821">
        <v>16718474</v>
      </c>
      <c r="B11821" t="s">
        <v>11863</v>
      </c>
      <c r="C11821" t="s">
        <v>13521</v>
      </c>
      <c r="D11821" t="s">
        <v>4313</v>
      </c>
      <c r="E11821" t="s">
        <v>13513</v>
      </c>
    </row>
    <row r="11822" spans="1:5" x14ac:dyDescent="0.25">
      <c r="A11822">
        <v>31896725</v>
      </c>
      <c r="B11822" t="s">
        <v>11864</v>
      </c>
      <c r="C11822" t="s">
        <v>13521</v>
      </c>
      <c r="D11822" t="s">
        <v>4313</v>
      </c>
      <c r="E11822" t="s">
        <v>13514</v>
      </c>
    </row>
    <row r="11823" spans="1:5" x14ac:dyDescent="0.25">
      <c r="A11823">
        <v>31898821</v>
      </c>
      <c r="B11823" t="s">
        <v>11865</v>
      </c>
      <c r="C11823" t="s">
        <v>13521</v>
      </c>
      <c r="D11823" t="s">
        <v>4313</v>
      </c>
      <c r="E11823" t="s">
        <v>13513</v>
      </c>
    </row>
    <row r="11824" spans="1:5" x14ac:dyDescent="0.25">
      <c r="A11824">
        <v>16691098</v>
      </c>
      <c r="B11824" t="s">
        <v>11866</v>
      </c>
      <c r="C11824" t="s">
        <v>13521</v>
      </c>
      <c r="D11824" t="s">
        <v>4313</v>
      </c>
      <c r="E11824" t="s">
        <v>13514</v>
      </c>
    </row>
    <row r="11825" spans="1:5" x14ac:dyDescent="0.25">
      <c r="A11825">
        <v>38940388</v>
      </c>
      <c r="B11825" t="s">
        <v>11867</v>
      </c>
      <c r="C11825" t="s">
        <v>13521</v>
      </c>
      <c r="D11825" t="s">
        <v>11514</v>
      </c>
      <c r="E11825" t="s">
        <v>13514</v>
      </c>
    </row>
    <row r="11826" spans="1:5" x14ac:dyDescent="0.25">
      <c r="A11826">
        <v>16449803</v>
      </c>
      <c r="B11826" t="s">
        <v>11868</v>
      </c>
      <c r="C11826" t="s">
        <v>13521</v>
      </c>
      <c r="D11826" t="s">
        <v>4313</v>
      </c>
      <c r="E11826" t="s">
        <v>13514</v>
      </c>
    </row>
    <row r="11827" spans="1:5" x14ac:dyDescent="0.25">
      <c r="A11827">
        <v>66814714</v>
      </c>
      <c r="B11827" t="s">
        <v>11869</v>
      </c>
      <c r="C11827" t="s">
        <v>13521</v>
      </c>
      <c r="D11827" t="s">
        <v>4313</v>
      </c>
      <c r="E11827" t="s">
        <v>13514</v>
      </c>
    </row>
    <row r="11828" spans="1:5" x14ac:dyDescent="0.25">
      <c r="A11828">
        <v>34551331</v>
      </c>
      <c r="B11828" t="s">
        <v>11870</v>
      </c>
      <c r="C11828" t="s">
        <v>13521</v>
      </c>
      <c r="D11828" t="s">
        <v>4313</v>
      </c>
      <c r="E11828" t="s">
        <v>13513</v>
      </c>
    </row>
    <row r="11829" spans="1:5" x14ac:dyDescent="0.25">
      <c r="A11829">
        <v>6497934</v>
      </c>
      <c r="B11829" t="s">
        <v>11871</v>
      </c>
      <c r="C11829" t="s">
        <v>13521</v>
      </c>
      <c r="D11829" t="s">
        <v>4313</v>
      </c>
      <c r="E11829" t="s">
        <v>13514</v>
      </c>
    </row>
    <row r="11830" spans="1:5" x14ac:dyDescent="0.25">
      <c r="A11830">
        <v>16652790</v>
      </c>
      <c r="B11830" t="s">
        <v>11872</v>
      </c>
      <c r="C11830" t="s">
        <v>13521</v>
      </c>
      <c r="D11830" t="s">
        <v>4313</v>
      </c>
      <c r="E11830" t="s">
        <v>13514</v>
      </c>
    </row>
    <row r="11831" spans="1:5" x14ac:dyDescent="0.25">
      <c r="A11831">
        <v>16266127</v>
      </c>
      <c r="B11831" t="s">
        <v>11873</v>
      </c>
      <c r="C11831" t="s">
        <v>13521</v>
      </c>
      <c r="D11831" t="s">
        <v>4313</v>
      </c>
      <c r="E11831" t="s">
        <v>13514</v>
      </c>
    </row>
    <row r="11832" spans="1:5" x14ac:dyDescent="0.25">
      <c r="A11832">
        <v>16586846</v>
      </c>
      <c r="B11832" t="s">
        <v>11874</v>
      </c>
      <c r="C11832" t="s">
        <v>13521</v>
      </c>
      <c r="D11832" t="s">
        <v>4313</v>
      </c>
      <c r="E11832" t="s">
        <v>13513</v>
      </c>
    </row>
    <row r="11833" spans="1:5" x14ac:dyDescent="0.25">
      <c r="A11833">
        <v>34601039</v>
      </c>
      <c r="B11833" t="s">
        <v>11875</v>
      </c>
      <c r="C11833" t="s">
        <v>13521</v>
      </c>
      <c r="D11833" t="s">
        <v>4313</v>
      </c>
      <c r="E11833" t="s">
        <v>13514</v>
      </c>
    </row>
    <row r="11834" spans="1:5" x14ac:dyDescent="0.25">
      <c r="A11834">
        <v>1144148419</v>
      </c>
      <c r="B11834" t="s">
        <v>11876</v>
      </c>
      <c r="C11834" t="s">
        <v>13521</v>
      </c>
      <c r="D11834" t="s">
        <v>4313</v>
      </c>
      <c r="E11834" t="s">
        <v>13514</v>
      </c>
    </row>
    <row r="11835" spans="1:5" x14ac:dyDescent="0.25">
      <c r="A11835">
        <v>38552040</v>
      </c>
      <c r="B11835" t="s">
        <v>11877</v>
      </c>
      <c r="C11835" t="s">
        <v>13521</v>
      </c>
      <c r="D11835" t="s">
        <v>4313</v>
      </c>
      <c r="E11835" t="s">
        <v>13514</v>
      </c>
    </row>
    <row r="11836" spans="1:5" x14ac:dyDescent="0.25">
      <c r="A11836">
        <v>31477468</v>
      </c>
      <c r="B11836" t="s">
        <v>11878</v>
      </c>
      <c r="C11836" t="s">
        <v>13521</v>
      </c>
      <c r="D11836" t="s">
        <v>11514</v>
      </c>
      <c r="E11836" t="s">
        <v>13514</v>
      </c>
    </row>
    <row r="11837" spans="1:5" x14ac:dyDescent="0.25">
      <c r="A11837">
        <v>66929078</v>
      </c>
      <c r="B11837" t="s">
        <v>11879</v>
      </c>
      <c r="C11837" t="s">
        <v>13521</v>
      </c>
      <c r="D11837" t="s">
        <v>4313</v>
      </c>
      <c r="E11837" t="s">
        <v>13514</v>
      </c>
    </row>
    <row r="11838" spans="1:5" x14ac:dyDescent="0.25">
      <c r="A11838">
        <v>31945841</v>
      </c>
      <c r="B11838" t="s">
        <v>11880</v>
      </c>
      <c r="C11838" t="s">
        <v>13521</v>
      </c>
      <c r="D11838" t="s">
        <v>4313</v>
      </c>
      <c r="E11838" t="s">
        <v>13513</v>
      </c>
    </row>
    <row r="11839" spans="1:5" x14ac:dyDescent="0.25">
      <c r="A11839">
        <v>66833058</v>
      </c>
      <c r="B11839" t="s">
        <v>11881</v>
      </c>
      <c r="C11839" t="s">
        <v>13521</v>
      </c>
      <c r="D11839" t="s">
        <v>4313</v>
      </c>
      <c r="E11839" t="s">
        <v>13514</v>
      </c>
    </row>
    <row r="11840" spans="1:5" x14ac:dyDescent="0.25">
      <c r="A11840">
        <v>6227043</v>
      </c>
      <c r="B11840" t="s">
        <v>11882</v>
      </c>
      <c r="C11840" t="s">
        <v>13521</v>
      </c>
      <c r="D11840" t="s">
        <v>4313</v>
      </c>
      <c r="E11840" t="s">
        <v>13514</v>
      </c>
    </row>
    <row r="11841" spans="1:5" x14ac:dyDescent="0.25">
      <c r="A11841">
        <v>31861997</v>
      </c>
      <c r="B11841" t="s">
        <v>11883</v>
      </c>
      <c r="C11841" t="s">
        <v>13521</v>
      </c>
      <c r="D11841" t="s">
        <v>4313</v>
      </c>
      <c r="E11841" t="s">
        <v>13514</v>
      </c>
    </row>
    <row r="11842" spans="1:5" x14ac:dyDescent="0.25">
      <c r="A11842">
        <v>16686933</v>
      </c>
      <c r="B11842" t="s">
        <v>11884</v>
      </c>
      <c r="C11842" t="s">
        <v>13521</v>
      </c>
      <c r="D11842" t="s">
        <v>4313</v>
      </c>
      <c r="E11842" t="s">
        <v>13513</v>
      </c>
    </row>
    <row r="11843" spans="1:5" x14ac:dyDescent="0.25">
      <c r="A11843">
        <v>31970089</v>
      </c>
      <c r="B11843" t="s">
        <v>11885</v>
      </c>
      <c r="C11843" t="s">
        <v>13521</v>
      </c>
      <c r="D11843" t="s">
        <v>4313</v>
      </c>
      <c r="E11843" t="s">
        <v>13513</v>
      </c>
    </row>
    <row r="11844" spans="1:5" x14ac:dyDescent="0.25">
      <c r="A11844">
        <v>16586158</v>
      </c>
      <c r="B11844" t="s">
        <v>11886</v>
      </c>
      <c r="C11844" t="s">
        <v>13521</v>
      </c>
      <c r="D11844" t="s">
        <v>4313</v>
      </c>
      <c r="E11844" t="s">
        <v>13513</v>
      </c>
    </row>
    <row r="11845" spans="1:5" x14ac:dyDescent="0.25">
      <c r="A11845">
        <v>94403769</v>
      </c>
      <c r="B11845" t="s">
        <v>11887</v>
      </c>
      <c r="C11845" t="s">
        <v>13521</v>
      </c>
      <c r="D11845" t="s">
        <v>4313</v>
      </c>
      <c r="E11845" t="s">
        <v>13514</v>
      </c>
    </row>
    <row r="11846" spans="1:5" x14ac:dyDescent="0.25">
      <c r="A11846">
        <v>10483137</v>
      </c>
      <c r="B11846" t="s">
        <v>11888</v>
      </c>
      <c r="C11846" t="s">
        <v>13521</v>
      </c>
      <c r="D11846" t="s">
        <v>4313</v>
      </c>
      <c r="E11846" t="s">
        <v>13514</v>
      </c>
    </row>
    <row r="11847" spans="1:5" x14ac:dyDescent="0.25">
      <c r="A11847">
        <v>16683460</v>
      </c>
      <c r="B11847" t="s">
        <v>11889</v>
      </c>
      <c r="C11847" t="s">
        <v>13521</v>
      </c>
      <c r="D11847" t="s">
        <v>11514</v>
      </c>
      <c r="E11847" t="s">
        <v>13514</v>
      </c>
    </row>
    <row r="11848" spans="1:5" x14ac:dyDescent="0.25">
      <c r="A11848">
        <v>16859685</v>
      </c>
      <c r="B11848" t="s">
        <v>11890</v>
      </c>
      <c r="C11848" t="s">
        <v>13521</v>
      </c>
      <c r="D11848" t="s">
        <v>4313</v>
      </c>
      <c r="E11848" t="s">
        <v>13514</v>
      </c>
    </row>
    <row r="11849" spans="1:5" x14ac:dyDescent="0.25">
      <c r="A11849">
        <v>31949053</v>
      </c>
      <c r="B11849" t="s">
        <v>11891</v>
      </c>
      <c r="C11849" t="s">
        <v>13521</v>
      </c>
      <c r="D11849" t="s">
        <v>4313</v>
      </c>
      <c r="E11849" t="s">
        <v>13514</v>
      </c>
    </row>
    <row r="11850" spans="1:5" x14ac:dyDescent="0.25">
      <c r="A11850">
        <v>5165122</v>
      </c>
      <c r="B11850" t="s">
        <v>11892</v>
      </c>
      <c r="C11850" t="s">
        <v>13521</v>
      </c>
      <c r="D11850" t="s">
        <v>4313</v>
      </c>
      <c r="E11850" t="s">
        <v>13514</v>
      </c>
    </row>
    <row r="11851" spans="1:5" x14ac:dyDescent="0.25">
      <c r="A11851">
        <v>6138466</v>
      </c>
      <c r="B11851" t="s">
        <v>11893</v>
      </c>
      <c r="C11851" t="s">
        <v>13521</v>
      </c>
      <c r="D11851" t="s">
        <v>4313</v>
      </c>
      <c r="E11851" t="s">
        <v>13514</v>
      </c>
    </row>
    <row r="11852" spans="1:5" x14ac:dyDescent="0.25">
      <c r="A11852">
        <v>38941496</v>
      </c>
      <c r="B11852" t="s">
        <v>11894</v>
      </c>
      <c r="C11852" t="s">
        <v>13521</v>
      </c>
      <c r="D11852" t="s">
        <v>4313</v>
      </c>
      <c r="E11852" t="s">
        <v>13514</v>
      </c>
    </row>
    <row r="11853" spans="1:5" x14ac:dyDescent="0.25">
      <c r="A11853">
        <v>31919003</v>
      </c>
      <c r="B11853" t="s">
        <v>11895</v>
      </c>
      <c r="C11853" t="s">
        <v>13521</v>
      </c>
      <c r="D11853" t="s">
        <v>4313</v>
      </c>
      <c r="E11853" t="s">
        <v>13514</v>
      </c>
    </row>
    <row r="11854" spans="1:5" x14ac:dyDescent="0.25">
      <c r="A11854">
        <v>1110488680</v>
      </c>
      <c r="B11854" t="s">
        <v>11896</v>
      </c>
      <c r="C11854" t="s">
        <v>13521</v>
      </c>
      <c r="D11854" t="s">
        <v>4313</v>
      </c>
      <c r="E11854" t="s">
        <v>13513</v>
      </c>
    </row>
    <row r="11855" spans="1:5" x14ac:dyDescent="0.25">
      <c r="A11855">
        <v>16606457</v>
      </c>
      <c r="B11855" t="s">
        <v>11897</v>
      </c>
      <c r="C11855" t="s">
        <v>13521</v>
      </c>
      <c r="D11855" t="s">
        <v>4313</v>
      </c>
      <c r="E11855" t="s">
        <v>13514</v>
      </c>
    </row>
    <row r="11856" spans="1:5" x14ac:dyDescent="0.25">
      <c r="A11856">
        <v>31852225</v>
      </c>
      <c r="B11856" t="s">
        <v>11898</v>
      </c>
      <c r="C11856" t="s">
        <v>13521</v>
      </c>
      <c r="D11856" t="s">
        <v>4313</v>
      </c>
      <c r="E11856" t="s">
        <v>13513</v>
      </c>
    </row>
    <row r="11857" spans="1:5" x14ac:dyDescent="0.25">
      <c r="A11857">
        <v>11808196</v>
      </c>
      <c r="B11857" t="s">
        <v>11899</v>
      </c>
      <c r="C11857" t="s">
        <v>13521</v>
      </c>
      <c r="D11857" t="s">
        <v>4313</v>
      </c>
      <c r="E11857" t="s">
        <v>13514</v>
      </c>
    </row>
    <row r="11858" spans="1:5" x14ac:dyDescent="0.25">
      <c r="A11858">
        <v>1130584834</v>
      </c>
      <c r="B11858" t="s">
        <v>11900</v>
      </c>
      <c r="C11858" t="s">
        <v>13521</v>
      </c>
      <c r="D11858" t="s">
        <v>11514</v>
      </c>
      <c r="E11858" t="s">
        <v>13514</v>
      </c>
    </row>
    <row r="11859" spans="1:5" x14ac:dyDescent="0.25">
      <c r="A11859">
        <v>16270178</v>
      </c>
      <c r="B11859" t="s">
        <v>11901</v>
      </c>
      <c r="C11859" t="s">
        <v>13521</v>
      </c>
      <c r="D11859" t="s">
        <v>4313</v>
      </c>
      <c r="E11859" t="s">
        <v>13514</v>
      </c>
    </row>
    <row r="11860" spans="1:5" x14ac:dyDescent="0.25">
      <c r="A11860">
        <v>16673901</v>
      </c>
      <c r="B11860" t="s">
        <v>11902</v>
      </c>
      <c r="C11860" t="s">
        <v>13521</v>
      </c>
      <c r="D11860" t="s">
        <v>4313</v>
      </c>
      <c r="E11860" t="s">
        <v>13514</v>
      </c>
    </row>
    <row r="11861" spans="1:5" x14ac:dyDescent="0.25">
      <c r="A11861">
        <v>31940896</v>
      </c>
      <c r="B11861" t="s">
        <v>11903</v>
      </c>
      <c r="C11861" t="s">
        <v>13521</v>
      </c>
      <c r="D11861" t="s">
        <v>4313</v>
      </c>
      <c r="E11861" t="s">
        <v>13514</v>
      </c>
    </row>
    <row r="11862" spans="1:5" x14ac:dyDescent="0.25">
      <c r="A11862">
        <v>31928467</v>
      </c>
      <c r="B11862" t="s">
        <v>11904</v>
      </c>
      <c r="C11862" t="s">
        <v>13521</v>
      </c>
      <c r="D11862" t="s">
        <v>4313</v>
      </c>
      <c r="E11862" t="s">
        <v>13514</v>
      </c>
    </row>
    <row r="11863" spans="1:5" x14ac:dyDescent="0.25">
      <c r="A11863">
        <v>1047369212</v>
      </c>
      <c r="B11863" t="s">
        <v>11905</v>
      </c>
      <c r="C11863" t="s">
        <v>13521</v>
      </c>
      <c r="D11863" t="s">
        <v>4313</v>
      </c>
      <c r="E11863" t="s">
        <v>13514</v>
      </c>
    </row>
    <row r="11864" spans="1:5" x14ac:dyDescent="0.25">
      <c r="A11864">
        <v>31897648</v>
      </c>
      <c r="B11864" t="s">
        <v>11906</v>
      </c>
      <c r="C11864" t="s">
        <v>13521</v>
      </c>
      <c r="D11864" t="s">
        <v>4313</v>
      </c>
      <c r="E11864" t="s">
        <v>13513</v>
      </c>
    </row>
    <row r="11865" spans="1:5" x14ac:dyDescent="0.25">
      <c r="A11865">
        <v>94073275</v>
      </c>
      <c r="B11865" t="s">
        <v>11907</v>
      </c>
      <c r="C11865" t="s">
        <v>13521</v>
      </c>
      <c r="D11865" t="s">
        <v>4313</v>
      </c>
      <c r="E11865" t="s">
        <v>13513</v>
      </c>
    </row>
    <row r="11866" spans="1:5" x14ac:dyDescent="0.25">
      <c r="A11866">
        <v>66806861</v>
      </c>
      <c r="B11866" t="s">
        <v>11908</v>
      </c>
      <c r="C11866" t="s">
        <v>13521</v>
      </c>
      <c r="D11866" t="s">
        <v>4313</v>
      </c>
      <c r="E11866" t="s">
        <v>13514</v>
      </c>
    </row>
    <row r="11867" spans="1:5" x14ac:dyDescent="0.25">
      <c r="A11867">
        <v>16672928</v>
      </c>
      <c r="B11867" t="s">
        <v>11909</v>
      </c>
      <c r="C11867" t="s">
        <v>13521</v>
      </c>
      <c r="D11867" t="s">
        <v>4313</v>
      </c>
      <c r="E11867" t="s">
        <v>13514</v>
      </c>
    </row>
    <row r="11868" spans="1:5" x14ac:dyDescent="0.25">
      <c r="A11868">
        <v>16625933</v>
      </c>
      <c r="B11868" t="s">
        <v>11910</v>
      </c>
      <c r="C11868" t="s">
        <v>13521</v>
      </c>
      <c r="D11868" t="s">
        <v>4313</v>
      </c>
      <c r="E11868" t="s">
        <v>13513</v>
      </c>
    </row>
    <row r="11869" spans="1:5" x14ac:dyDescent="0.25">
      <c r="A11869">
        <v>31919991</v>
      </c>
      <c r="B11869" t="s">
        <v>11911</v>
      </c>
      <c r="C11869" t="s">
        <v>13521</v>
      </c>
      <c r="D11869" t="s">
        <v>6171</v>
      </c>
      <c r="E11869" t="s">
        <v>13513</v>
      </c>
    </row>
    <row r="11870" spans="1:5" x14ac:dyDescent="0.25">
      <c r="A11870">
        <v>67045079</v>
      </c>
      <c r="B11870" t="s">
        <v>11912</v>
      </c>
      <c r="C11870" t="s">
        <v>13521</v>
      </c>
      <c r="D11870" t="s">
        <v>4313</v>
      </c>
      <c r="E11870" t="s">
        <v>13514</v>
      </c>
    </row>
    <row r="11871" spans="1:5" x14ac:dyDescent="0.25">
      <c r="A11871">
        <v>1016051785</v>
      </c>
      <c r="B11871" t="s">
        <v>11913</v>
      </c>
      <c r="C11871" t="s">
        <v>13521</v>
      </c>
      <c r="D11871" t="s">
        <v>4313</v>
      </c>
      <c r="E11871" t="s">
        <v>13514</v>
      </c>
    </row>
    <row r="11872" spans="1:5" x14ac:dyDescent="0.25">
      <c r="A11872">
        <v>16232584</v>
      </c>
      <c r="B11872" t="s">
        <v>11914</v>
      </c>
      <c r="C11872" t="s">
        <v>13521</v>
      </c>
      <c r="D11872" t="s">
        <v>4313</v>
      </c>
      <c r="E11872" t="s">
        <v>13514</v>
      </c>
    </row>
    <row r="11873" spans="1:5" x14ac:dyDescent="0.25">
      <c r="A11873">
        <v>16675119</v>
      </c>
      <c r="B11873" t="s">
        <v>11915</v>
      </c>
      <c r="C11873" t="s">
        <v>13521</v>
      </c>
      <c r="D11873" t="s">
        <v>4313</v>
      </c>
      <c r="E11873" t="s">
        <v>13513</v>
      </c>
    </row>
    <row r="11874" spans="1:5" x14ac:dyDescent="0.25">
      <c r="A11874">
        <v>31988735</v>
      </c>
      <c r="B11874" t="s">
        <v>11916</v>
      </c>
      <c r="C11874" t="s">
        <v>13521</v>
      </c>
      <c r="D11874" t="s">
        <v>4313</v>
      </c>
      <c r="E11874" t="s">
        <v>13514</v>
      </c>
    </row>
    <row r="11875" spans="1:5" x14ac:dyDescent="0.25">
      <c r="A11875">
        <v>16699222</v>
      </c>
      <c r="B11875" t="s">
        <v>11917</v>
      </c>
      <c r="C11875" t="s">
        <v>13521</v>
      </c>
      <c r="D11875" t="s">
        <v>4313</v>
      </c>
      <c r="E11875" t="s">
        <v>13514</v>
      </c>
    </row>
    <row r="11876" spans="1:5" x14ac:dyDescent="0.25">
      <c r="A11876">
        <v>12614951</v>
      </c>
      <c r="B11876" t="s">
        <v>11918</v>
      </c>
      <c r="C11876" t="s">
        <v>13521</v>
      </c>
      <c r="D11876" t="s">
        <v>4313</v>
      </c>
      <c r="E11876" t="s">
        <v>13514</v>
      </c>
    </row>
    <row r="11877" spans="1:5" x14ac:dyDescent="0.25">
      <c r="A11877">
        <v>38861115</v>
      </c>
      <c r="B11877" t="s">
        <v>11919</v>
      </c>
      <c r="C11877" t="s">
        <v>13521</v>
      </c>
      <c r="D11877" t="s">
        <v>4313</v>
      </c>
      <c r="E11877" t="s">
        <v>13514</v>
      </c>
    </row>
    <row r="11878" spans="1:5" x14ac:dyDescent="0.25">
      <c r="A11878">
        <v>16625763</v>
      </c>
      <c r="B11878" t="s">
        <v>11920</v>
      </c>
      <c r="C11878" t="s">
        <v>13521</v>
      </c>
      <c r="D11878" t="s">
        <v>4313</v>
      </c>
      <c r="E11878" t="s">
        <v>13514</v>
      </c>
    </row>
    <row r="11879" spans="1:5" x14ac:dyDescent="0.25">
      <c r="A11879">
        <v>45471808</v>
      </c>
      <c r="B11879" t="s">
        <v>11921</v>
      </c>
      <c r="C11879" t="s">
        <v>13521</v>
      </c>
      <c r="D11879" t="s">
        <v>4313</v>
      </c>
      <c r="E11879" t="s">
        <v>13514</v>
      </c>
    </row>
    <row r="11880" spans="1:5" x14ac:dyDescent="0.25">
      <c r="A11880">
        <v>66808974</v>
      </c>
      <c r="B11880" t="s">
        <v>11922</v>
      </c>
      <c r="C11880" t="s">
        <v>13521</v>
      </c>
      <c r="D11880" t="s">
        <v>6171</v>
      </c>
      <c r="E11880" t="s">
        <v>13514</v>
      </c>
    </row>
    <row r="11881" spans="1:5" x14ac:dyDescent="0.25">
      <c r="A11881">
        <v>16651895</v>
      </c>
      <c r="B11881" t="s">
        <v>11923</v>
      </c>
      <c r="C11881" t="s">
        <v>13521</v>
      </c>
      <c r="D11881" t="s">
        <v>4313</v>
      </c>
      <c r="E11881" t="s">
        <v>13514</v>
      </c>
    </row>
    <row r="11882" spans="1:5" x14ac:dyDescent="0.25">
      <c r="A11882">
        <v>12122709</v>
      </c>
      <c r="B11882" t="s">
        <v>11924</v>
      </c>
      <c r="C11882" t="s">
        <v>13521</v>
      </c>
      <c r="D11882" t="s">
        <v>4313</v>
      </c>
      <c r="E11882" t="s">
        <v>13514</v>
      </c>
    </row>
    <row r="11883" spans="1:5" x14ac:dyDescent="0.25">
      <c r="A11883">
        <v>34547231</v>
      </c>
      <c r="B11883" t="s">
        <v>11925</v>
      </c>
      <c r="C11883" t="s">
        <v>13521</v>
      </c>
      <c r="D11883" t="s">
        <v>4313</v>
      </c>
      <c r="E11883" t="s">
        <v>13514</v>
      </c>
    </row>
    <row r="11884" spans="1:5" x14ac:dyDescent="0.25">
      <c r="A11884">
        <v>16755726</v>
      </c>
      <c r="B11884" t="s">
        <v>11926</v>
      </c>
      <c r="C11884" t="s">
        <v>13521</v>
      </c>
      <c r="D11884" t="s">
        <v>4313</v>
      </c>
      <c r="E11884" t="s">
        <v>13513</v>
      </c>
    </row>
    <row r="11885" spans="1:5" x14ac:dyDescent="0.25">
      <c r="A11885">
        <v>38566943</v>
      </c>
      <c r="B11885" t="s">
        <v>11927</v>
      </c>
      <c r="C11885" t="s">
        <v>13521</v>
      </c>
      <c r="D11885" t="s">
        <v>4313</v>
      </c>
      <c r="E11885" t="s">
        <v>13514</v>
      </c>
    </row>
    <row r="11886" spans="1:5" x14ac:dyDescent="0.25">
      <c r="A11886">
        <v>16616763</v>
      </c>
      <c r="B11886" t="s">
        <v>11928</v>
      </c>
      <c r="C11886" t="s">
        <v>13521</v>
      </c>
      <c r="D11886" t="s">
        <v>4313</v>
      </c>
      <c r="E11886" t="s">
        <v>13514</v>
      </c>
    </row>
    <row r="11887" spans="1:5" x14ac:dyDescent="0.25">
      <c r="A11887">
        <v>16767058</v>
      </c>
      <c r="B11887" t="s">
        <v>11929</v>
      </c>
      <c r="C11887" t="s">
        <v>13521</v>
      </c>
      <c r="D11887" t="s">
        <v>4313</v>
      </c>
      <c r="E11887" t="s">
        <v>13514</v>
      </c>
    </row>
    <row r="11888" spans="1:5" x14ac:dyDescent="0.25">
      <c r="A11888">
        <v>16598202</v>
      </c>
      <c r="B11888" t="s">
        <v>11930</v>
      </c>
      <c r="C11888" t="s">
        <v>13521</v>
      </c>
      <c r="D11888" t="s">
        <v>4313</v>
      </c>
      <c r="E11888" t="s">
        <v>13514</v>
      </c>
    </row>
    <row r="11889" spans="1:5" x14ac:dyDescent="0.25">
      <c r="A11889">
        <v>16822638</v>
      </c>
      <c r="B11889" t="s">
        <v>11931</v>
      </c>
      <c r="C11889" t="s">
        <v>13521</v>
      </c>
      <c r="D11889" t="s">
        <v>4313</v>
      </c>
      <c r="E11889" t="s">
        <v>13514</v>
      </c>
    </row>
    <row r="11890" spans="1:5" x14ac:dyDescent="0.25">
      <c r="A11890">
        <v>16622717</v>
      </c>
      <c r="B11890" t="s">
        <v>11932</v>
      </c>
      <c r="C11890" t="s">
        <v>13521</v>
      </c>
      <c r="D11890" t="s">
        <v>6171</v>
      </c>
      <c r="E11890" t="s">
        <v>13514</v>
      </c>
    </row>
    <row r="11891" spans="1:5" x14ac:dyDescent="0.25">
      <c r="A11891">
        <v>6559830</v>
      </c>
      <c r="B11891" t="s">
        <v>11933</v>
      </c>
      <c r="C11891" t="s">
        <v>13521</v>
      </c>
      <c r="D11891" t="s">
        <v>4313</v>
      </c>
      <c r="E11891" t="s">
        <v>13514</v>
      </c>
    </row>
    <row r="11892" spans="1:5" x14ac:dyDescent="0.25">
      <c r="A11892">
        <v>94225583</v>
      </c>
      <c r="B11892" t="s">
        <v>11934</v>
      </c>
      <c r="C11892" t="s">
        <v>13521</v>
      </c>
      <c r="D11892" t="s">
        <v>4313</v>
      </c>
      <c r="E11892" t="s">
        <v>13514</v>
      </c>
    </row>
    <row r="11893" spans="1:5" x14ac:dyDescent="0.25">
      <c r="A11893">
        <v>14879844</v>
      </c>
      <c r="B11893" t="s">
        <v>11935</v>
      </c>
      <c r="C11893" t="s">
        <v>13521</v>
      </c>
      <c r="D11893" t="s">
        <v>4313</v>
      </c>
      <c r="E11893" t="s">
        <v>13514</v>
      </c>
    </row>
    <row r="11894" spans="1:5" x14ac:dyDescent="0.25">
      <c r="A11894">
        <v>31190109</v>
      </c>
      <c r="B11894" t="s">
        <v>11936</v>
      </c>
      <c r="C11894" t="s">
        <v>13521</v>
      </c>
      <c r="D11894" t="s">
        <v>4313</v>
      </c>
      <c r="E11894" t="s">
        <v>13514</v>
      </c>
    </row>
    <row r="11895" spans="1:5" x14ac:dyDescent="0.25">
      <c r="A11895">
        <v>52514257</v>
      </c>
      <c r="B11895" t="s">
        <v>11937</v>
      </c>
      <c r="C11895" t="s">
        <v>13521</v>
      </c>
      <c r="D11895" t="s">
        <v>4313</v>
      </c>
      <c r="E11895" t="s">
        <v>13514</v>
      </c>
    </row>
    <row r="11896" spans="1:5" x14ac:dyDescent="0.25">
      <c r="A11896">
        <v>6505814</v>
      </c>
      <c r="B11896" t="s">
        <v>11938</v>
      </c>
      <c r="C11896" t="s">
        <v>13521</v>
      </c>
      <c r="D11896" t="s">
        <v>4313</v>
      </c>
      <c r="E11896" t="s">
        <v>13514</v>
      </c>
    </row>
    <row r="11897" spans="1:5" x14ac:dyDescent="0.25">
      <c r="A11897">
        <v>16641284</v>
      </c>
      <c r="B11897" t="s">
        <v>11939</v>
      </c>
      <c r="C11897" t="s">
        <v>13521</v>
      </c>
      <c r="D11897" t="s">
        <v>4313</v>
      </c>
      <c r="E11897" t="s">
        <v>13514</v>
      </c>
    </row>
    <row r="11898" spans="1:5" x14ac:dyDescent="0.25">
      <c r="A11898">
        <v>31969024</v>
      </c>
      <c r="B11898" t="s">
        <v>11940</v>
      </c>
      <c r="C11898" t="s">
        <v>13521</v>
      </c>
      <c r="D11898" t="s">
        <v>4313</v>
      </c>
      <c r="E11898" t="s">
        <v>13513</v>
      </c>
    </row>
    <row r="11899" spans="1:5" x14ac:dyDescent="0.25">
      <c r="A11899">
        <v>16364832</v>
      </c>
      <c r="B11899" t="s">
        <v>11941</v>
      </c>
      <c r="C11899" t="s">
        <v>13521</v>
      </c>
      <c r="D11899" t="s">
        <v>4313</v>
      </c>
      <c r="E11899" t="s">
        <v>13514</v>
      </c>
    </row>
    <row r="11900" spans="1:5" x14ac:dyDescent="0.25">
      <c r="A11900">
        <v>66996961</v>
      </c>
      <c r="B11900" t="s">
        <v>11942</v>
      </c>
      <c r="C11900" t="s">
        <v>13521</v>
      </c>
      <c r="D11900" t="s">
        <v>4313</v>
      </c>
      <c r="E11900" t="s">
        <v>13514</v>
      </c>
    </row>
    <row r="11901" spans="1:5" x14ac:dyDescent="0.25">
      <c r="A11901">
        <v>31164766</v>
      </c>
      <c r="B11901" t="s">
        <v>11943</v>
      </c>
      <c r="C11901" t="s">
        <v>13521</v>
      </c>
      <c r="D11901" t="s">
        <v>6171</v>
      </c>
      <c r="E11901" t="s">
        <v>13513</v>
      </c>
    </row>
    <row r="11902" spans="1:5" x14ac:dyDescent="0.25">
      <c r="A11902">
        <v>16864382</v>
      </c>
      <c r="B11902" t="s">
        <v>11944</v>
      </c>
      <c r="C11902" t="s">
        <v>13521</v>
      </c>
      <c r="D11902" t="s">
        <v>4313</v>
      </c>
      <c r="E11902" t="s">
        <v>13514</v>
      </c>
    </row>
    <row r="11903" spans="1:5" x14ac:dyDescent="0.25">
      <c r="A11903">
        <v>25161781</v>
      </c>
      <c r="B11903" t="s">
        <v>11945</v>
      </c>
      <c r="C11903" t="s">
        <v>13521</v>
      </c>
      <c r="D11903" t="s">
        <v>4313</v>
      </c>
      <c r="E11903" t="s">
        <v>13513</v>
      </c>
    </row>
    <row r="11904" spans="1:5" x14ac:dyDescent="0.25">
      <c r="A11904">
        <v>31941788</v>
      </c>
      <c r="B11904" t="s">
        <v>11946</v>
      </c>
      <c r="C11904" t="s">
        <v>13521</v>
      </c>
      <c r="D11904" t="s">
        <v>4313</v>
      </c>
      <c r="E11904" t="s">
        <v>13514</v>
      </c>
    </row>
    <row r="11905" spans="1:5" x14ac:dyDescent="0.25">
      <c r="A11905">
        <v>16670364</v>
      </c>
      <c r="B11905" t="s">
        <v>11947</v>
      </c>
      <c r="C11905" t="s">
        <v>13521</v>
      </c>
      <c r="D11905" t="s">
        <v>4313</v>
      </c>
      <c r="E11905" t="s">
        <v>13513</v>
      </c>
    </row>
    <row r="11906" spans="1:5" x14ac:dyDescent="0.25">
      <c r="A11906">
        <v>53006799</v>
      </c>
      <c r="B11906" t="s">
        <v>11948</v>
      </c>
      <c r="C11906" t="s">
        <v>13521</v>
      </c>
      <c r="D11906" t="s">
        <v>4313</v>
      </c>
      <c r="E11906" t="s">
        <v>13514</v>
      </c>
    </row>
    <row r="11907" spans="1:5" x14ac:dyDescent="0.25">
      <c r="A11907">
        <v>84091679</v>
      </c>
      <c r="B11907" t="s">
        <v>11949</v>
      </c>
      <c r="C11907" t="s">
        <v>13521</v>
      </c>
      <c r="D11907" t="s">
        <v>4313</v>
      </c>
      <c r="E11907" t="s">
        <v>13514</v>
      </c>
    </row>
    <row r="11908" spans="1:5" x14ac:dyDescent="0.25">
      <c r="A11908">
        <v>31991554</v>
      </c>
      <c r="B11908" t="s">
        <v>11950</v>
      </c>
      <c r="C11908" t="s">
        <v>13521</v>
      </c>
      <c r="D11908" t="s">
        <v>4313</v>
      </c>
      <c r="E11908" t="s">
        <v>13514</v>
      </c>
    </row>
    <row r="11909" spans="1:5" x14ac:dyDescent="0.25">
      <c r="A11909">
        <v>36068513</v>
      </c>
      <c r="B11909" t="s">
        <v>11951</v>
      </c>
      <c r="C11909" t="s">
        <v>13521</v>
      </c>
      <c r="D11909" t="s">
        <v>4313</v>
      </c>
      <c r="E11909" t="s">
        <v>13513</v>
      </c>
    </row>
    <row r="11910" spans="1:5" x14ac:dyDescent="0.25">
      <c r="A11910">
        <v>67032000</v>
      </c>
      <c r="B11910" t="s">
        <v>11952</v>
      </c>
      <c r="C11910" t="s">
        <v>13521</v>
      </c>
      <c r="D11910" t="s">
        <v>4313</v>
      </c>
      <c r="E11910" t="s">
        <v>13514</v>
      </c>
    </row>
    <row r="11911" spans="1:5" x14ac:dyDescent="0.25">
      <c r="A11911">
        <v>16613470</v>
      </c>
      <c r="B11911" t="s">
        <v>11953</v>
      </c>
      <c r="C11911" t="s">
        <v>13521</v>
      </c>
      <c r="D11911" t="s">
        <v>4313</v>
      </c>
      <c r="E11911" t="s">
        <v>13514</v>
      </c>
    </row>
    <row r="11912" spans="1:5" x14ac:dyDescent="0.25">
      <c r="A11912">
        <v>31300346</v>
      </c>
      <c r="B11912" t="s">
        <v>11954</v>
      </c>
      <c r="C11912" t="s">
        <v>13521</v>
      </c>
      <c r="D11912" t="s">
        <v>11735</v>
      </c>
      <c r="E11912" t="s">
        <v>13513</v>
      </c>
    </row>
    <row r="11913" spans="1:5" x14ac:dyDescent="0.25">
      <c r="A11913">
        <v>31932375</v>
      </c>
      <c r="B11913" t="s">
        <v>11955</v>
      </c>
      <c r="C11913" t="s">
        <v>13521</v>
      </c>
      <c r="D11913" t="s">
        <v>6171</v>
      </c>
      <c r="E11913" t="s">
        <v>13513</v>
      </c>
    </row>
    <row r="11914" spans="1:5" x14ac:dyDescent="0.25">
      <c r="A11914">
        <v>94396694</v>
      </c>
      <c r="B11914" t="s">
        <v>11956</v>
      </c>
      <c r="C11914" t="s">
        <v>13521</v>
      </c>
      <c r="D11914" t="s">
        <v>4313</v>
      </c>
      <c r="E11914" t="s">
        <v>13514</v>
      </c>
    </row>
    <row r="11915" spans="1:5" x14ac:dyDescent="0.25">
      <c r="A11915">
        <v>31965559</v>
      </c>
      <c r="B11915" t="s">
        <v>11957</v>
      </c>
      <c r="C11915" t="s">
        <v>13521</v>
      </c>
      <c r="D11915" t="s">
        <v>4313</v>
      </c>
      <c r="E11915" t="s">
        <v>13514</v>
      </c>
    </row>
    <row r="11916" spans="1:5" x14ac:dyDescent="0.25">
      <c r="A11916">
        <v>59314047</v>
      </c>
      <c r="B11916" t="s">
        <v>11958</v>
      </c>
      <c r="C11916" t="s">
        <v>13521</v>
      </c>
      <c r="D11916" t="s">
        <v>4313</v>
      </c>
      <c r="E11916" t="s">
        <v>13514</v>
      </c>
    </row>
    <row r="11917" spans="1:5" x14ac:dyDescent="0.25">
      <c r="A11917">
        <v>66807465</v>
      </c>
      <c r="B11917" t="s">
        <v>11959</v>
      </c>
      <c r="C11917" t="s">
        <v>13521</v>
      </c>
      <c r="D11917" t="s">
        <v>4313</v>
      </c>
      <c r="E11917" t="s">
        <v>13514</v>
      </c>
    </row>
    <row r="11918" spans="1:5" x14ac:dyDescent="0.25">
      <c r="A11918">
        <v>12748317</v>
      </c>
      <c r="B11918" t="s">
        <v>11960</v>
      </c>
      <c r="C11918" t="s">
        <v>13521</v>
      </c>
      <c r="D11918" t="s">
        <v>4313</v>
      </c>
      <c r="E11918" t="s">
        <v>13514</v>
      </c>
    </row>
    <row r="11919" spans="1:5" x14ac:dyDescent="0.25">
      <c r="A11919">
        <v>16760392</v>
      </c>
      <c r="B11919" t="s">
        <v>11961</v>
      </c>
      <c r="C11919" t="s">
        <v>13521</v>
      </c>
      <c r="D11919" t="s">
        <v>4313</v>
      </c>
      <c r="E11919" t="s">
        <v>13513</v>
      </c>
    </row>
    <row r="11920" spans="1:5" x14ac:dyDescent="0.25">
      <c r="A11920">
        <v>16628229</v>
      </c>
      <c r="B11920" t="s">
        <v>11962</v>
      </c>
      <c r="C11920" t="s">
        <v>13521</v>
      </c>
      <c r="D11920" t="s">
        <v>4313</v>
      </c>
      <c r="E11920" t="s">
        <v>13514</v>
      </c>
    </row>
    <row r="11921" spans="1:5" x14ac:dyDescent="0.25">
      <c r="A11921">
        <v>66841745</v>
      </c>
      <c r="B11921" t="s">
        <v>11963</v>
      </c>
      <c r="C11921" t="s">
        <v>13521</v>
      </c>
      <c r="D11921" t="s">
        <v>4313</v>
      </c>
      <c r="E11921" t="s">
        <v>13514</v>
      </c>
    </row>
    <row r="11922" spans="1:5" x14ac:dyDescent="0.25">
      <c r="A11922">
        <v>25435550</v>
      </c>
      <c r="B11922" t="s">
        <v>11964</v>
      </c>
      <c r="C11922" t="s">
        <v>13521</v>
      </c>
      <c r="D11922" t="s">
        <v>4313</v>
      </c>
      <c r="E11922" t="s">
        <v>13514</v>
      </c>
    </row>
    <row r="11923" spans="1:5" x14ac:dyDescent="0.25">
      <c r="A11923">
        <v>76044626</v>
      </c>
      <c r="B11923" t="s">
        <v>11965</v>
      </c>
      <c r="C11923" t="s">
        <v>13521</v>
      </c>
      <c r="D11923" t="s">
        <v>4313</v>
      </c>
      <c r="E11923" t="s">
        <v>13513</v>
      </c>
    </row>
    <row r="11924" spans="1:5" x14ac:dyDescent="0.25">
      <c r="A11924">
        <v>91235189</v>
      </c>
      <c r="B11924" t="s">
        <v>11966</v>
      </c>
      <c r="C11924" t="s">
        <v>13521</v>
      </c>
      <c r="D11924" t="s">
        <v>6171</v>
      </c>
      <c r="E11924" t="s">
        <v>13514</v>
      </c>
    </row>
    <row r="11925" spans="1:5" x14ac:dyDescent="0.25">
      <c r="A11925">
        <v>1107066376</v>
      </c>
      <c r="B11925" t="s">
        <v>11967</v>
      </c>
      <c r="C11925" t="s">
        <v>13521</v>
      </c>
      <c r="D11925" t="s">
        <v>4313</v>
      </c>
      <c r="E11925" t="s">
        <v>13514</v>
      </c>
    </row>
    <row r="11926" spans="1:5" x14ac:dyDescent="0.25">
      <c r="A11926">
        <v>1130604620</v>
      </c>
      <c r="B11926" t="s">
        <v>11968</v>
      </c>
      <c r="C11926" t="s">
        <v>13521</v>
      </c>
      <c r="D11926" t="s">
        <v>4313</v>
      </c>
      <c r="E11926" t="s">
        <v>13514</v>
      </c>
    </row>
    <row r="11927" spans="1:5" x14ac:dyDescent="0.25">
      <c r="A11927">
        <v>31296988</v>
      </c>
      <c r="B11927" t="s">
        <v>11969</v>
      </c>
      <c r="C11927" t="s">
        <v>13521</v>
      </c>
      <c r="D11927" t="s">
        <v>4313</v>
      </c>
      <c r="E11927" t="s">
        <v>13513</v>
      </c>
    </row>
    <row r="11928" spans="1:5" x14ac:dyDescent="0.25">
      <c r="A11928">
        <v>66995872</v>
      </c>
      <c r="B11928" t="s">
        <v>11970</v>
      </c>
      <c r="C11928" t="s">
        <v>13521</v>
      </c>
      <c r="D11928" t="s">
        <v>4313</v>
      </c>
      <c r="E11928" t="s">
        <v>13513</v>
      </c>
    </row>
    <row r="11929" spans="1:5" x14ac:dyDescent="0.25">
      <c r="A11929">
        <v>66947652</v>
      </c>
      <c r="B11929" t="s">
        <v>11971</v>
      </c>
      <c r="C11929" t="s">
        <v>13521</v>
      </c>
      <c r="D11929" t="s">
        <v>4313</v>
      </c>
      <c r="E11929" t="s">
        <v>13514</v>
      </c>
    </row>
    <row r="11930" spans="1:5" x14ac:dyDescent="0.25">
      <c r="A11930">
        <v>66861291</v>
      </c>
      <c r="B11930" t="s">
        <v>11972</v>
      </c>
      <c r="C11930" t="s">
        <v>13521</v>
      </c>
      <c r="D11930" t="s">
        <v>4313</v>
      </c>
      <c r="E11930" t="s">
        <v>13514</v>
      </c>
    </row>
    <row r="11931" spans="1:5" x14ac:dyDescent="0.25">
      <c r="A11931">
        <v>6559360</v>
      </c>
      <c r="B11931" t="s">
        <v>11973</v>
      </c>
      <c r="C11931" t="s">
        <v>13521</v>
      </c>
      <c r="D11931" t="s">
        <v>4313</v>
      </c>
      <c r="E11931" t="s">
        <v>13513</v>
      </c>
    </row>
    <row r="11932" spans="1:5" x14ac:dyDescent="0.25">
      <c r="A11932">
        <v>1144163086</v>
      </c>
      <c r="B11932" t="s">
        <v>11974</v>
      </c>
      <c r="C11932" t="s">
        <v>13521</v>
      </c>
      <c r="D11932" t="s">
        <v>4313</v>
      </c>
      <c r="E11932" t="s">
        <v>13514</v>
      </c>
    </row>
    <row r="11933" spans="1:5" x14ac:dyDescent="0.25">
      <c r="A11933">
        <v>16666680</v>
      </c>
      <c r="B11933" t="s">
        <v>11975</v>
      </c>
      <c r="C11933" t="s">
        <v>13521</v>
      </c>
      <c r="D11933" t="s">
        <v>4313</v>
      </c>
      <c r="E11933" t="s">
        <v>13514</v>
      </c>
    </row>
    <row r="11934" spans="1:5" x14ac:dyDescent="0.25">
      <c r="A11934">
        <v>16656664</v>
      </c>
      <c r="B11934" t="s">
        <v>11976</v>
      </c>
      <c r="C11934" t="s">
        <v>13521</v>
      </c>
      <c r="D11934" t="s">
        <v>6171</v>
      </c>
      <c r="E11934" t="s">
        <v>13513</v>
      </c>
    </row>
    <row r="11935" spans="1:5" x14ac:dyDescent="0.25">
      <c r="A11935">
        <v>31934860</v>
      </c>
      <c r="B11935" t="s">
        <v>11977</v>
      </c>
      <c r="C11935" t="s">
        <v>13521</v>
      </c>
      <c r="D11935" t="s">
        <v>4313</v>
      </c>
      <c r="E11935" t="s">
        <v>13513</v>
      </c>
    </row>
    <row r="11936" spans="1:5" x14ac:dyDescent="0.25">
      <c r="A11936">
        <v>66848502</v>
      </c>
      <c r="B11936" t="s">
        <v>11978</v>
      </c>
      <c r="C11936" t="s">
        <v>13521</v>
      </c>
      <c r="D11936" t="s">
        <v>4313</v>
      </c>
      <c r="E11936" t="s">
        <v>13514</v>
      </c>
    </row>
    <row r="11937" spans="1:5" x14ac:dyDescent="0.25">
      <c r="A11937">
        <v>1081155890</v>
      </c>
      <c r="B11937" t="s">
        <v>11979</v>
      </c>
      <c r="C11937" t="s">
        <v>13521</v>
      </c>
      <c r="D11937" t="s">
        <v>4313</v>
      </c>
      <c r="E11937" t="s">
        <v>13514</v>
      </c>
    </row>
    <row r="11938" spans="1:5" x14ac:dyDescent="0.25">
      <c r="A11938">
        <v>16761059</v>
      </c>
      <c r="B11938" t="s">
        <v>11980</v>
      </c>
      <c r="C11938" t="s">
        <v>13521</v>
      </c>
      <c r="D11938" t="s">
        <v>4313</v>
      </c>
      <c r="E11938" t="s">
        <v>13514</v>
      </c>
    </row>
    <row r="11939" spans="1:5" x14ac:dyDescent="0.25">
      <c r="A11939">
        <v>10548999</v>
      </c>
      <c r="B11939" t="s">
        <v>11981</v>
      </c>
      <c r="C11939" t="s">
        <v>13521</v>
      </c>
      <c r="D11939" t="s">
        <v>4313</v>
      </c>
      <c r="E11939" t="s">
        <v>13514</v>
      </c>
    </row>
    <row r="11940" spans="1:5" x14ac:dyDescent="0.25">
      <c r="A11940">
        <v>16658704</v>
      </c>
      <c r="B11940" t="s">
        <v>11982</v>
      </c>
      <c r="C11940" t="s">
        <v>13521</v>
      </c>
      <c r="D11940" t="s">
        <v>4313</v>
      </c>
      <c r="E11940" t="s">
        <v>13514</v>
      </c>
    </row>
    <row r="11941" spans="1:5" x14ac:dyDescent="0.25">
      <c r="A11941">
        <v>38861566</v>
      </c>
      <c r="B11941" t="s">
        <v>11983</v>
      </c>
      <c r="C11941" t="s">
        <v>13521</v>
      </c>
      <c r="D11941" t="s">
        <v>4313</v>
      </c>
      <c r="E11941" t="s">
        <v>13514</v>
      </c>
    </row>
    <row r="11942" spans="1:5" x14ac:dyDescent="0.25">
      <c r="A11942">
        <v>31914907</v>
      </c>
      <c r="B11942" t="s">
        <v>11984</v>
      </c>
      <c r="C11942" t="s">
        <v>13521</v>
      </c>
      <c r="D11942" t="s">
        <v>4313</v>
      </c>
      <c r="E11942" t="s">
        <v>13514</v>
      </c>
    </row>
    <row r="11943" spans="1:5" x14ac:dyDescent="0.25">
      <c r="A11943">
        <v>16790977</v>
      </c>
      <c r="B11943" t="s">
        <v>11985</v>
      </c>
      <c r="C11943" t="s">
        <v>13521</v>
      </c>
      <c r="D11943" t="s">
        <v>4313</v>
      </c>
      <c r="E11943" t="s">
        <v>13514</v>
      </c>
    </row>
    <row r="11944" spans="1:5" x14ac:dyDescent="0.25">
      <c r="A11944">
        <v>16709816</v>
      </c>
      <c r="B11944" t="s">
        <v>11986</v>
      </c>
      <c r="C11944" t="s">
        <v>13521</v>
      </c>
      <c r="D11944" t="s">
        <v>4313</v>
      </c>
      <c r="E11944" t="s">
        <v>13514</v>
      </c>
    </row>
    <row r="11945" spans="1:5" x14ac:dyDescent="0.25">
      <c r="A11945">
        <v>16261933</v>
      </c>
      <c r="B11945" t="s">
        <v>11987</v>
      </c>
      <c r="C11945" t="s">
        <v>13521</v>
      </c>
      <c r="D11945" t="s">
        <v>4313</v>
      </c>
      <c r="E11945" t="s">
        <v>13514</v>
      </c>
    </row>
    <row r="11946" spans="1:5" x14ac:dyDescent="0.25">
      <c r="A11946">
        <v>16758295</v>
      </c>
      <c r="B11946" t="s">
        <v>11988</v>
      </c>
      <c r="C11946" t="s">
        <v>13521</v>
      </c>
      <c r="D11946" t="s">
        <v>4313</v>
      </c>
      <c r="E11946" t="s">
        <v>13514</v>
      </c>
    </row>
    <row r="11947" spans="1:5" x14ac:dyDescent="0.25">
      <c r="A11947">
        <v>12905591</v>
      </c>
      <c r="B11947" t="s">
        <v>11989</v>
      </c>
      <c r="C11947" t="s">
        <v>13521</v>
      </c>
      <c r="D11947" t="s">
        <v>4313</v>
      </c>
      <c r="E11947" t="s">
        <v>13514</v>
      </c>
    </row>
    <row r="11948" spans="1:5" x14ac:dyDescent="0.25">
      <c r="A11948">
        <v>1144071673</v>
      </c>
      <c r="B11948" t="s">
        <v>11990</v>
      </c>
      <c r="C11948" t="s">
        <v>13521</v>
      </c>
      <c r="D11948" t="s">
        <v>4313</v>
      </c>
      <c r="E11948" t="s">
        <v>13514</v>
      </c>
    </row>
    <row r="11949" spans="1:5" x14ac:dyDescent="0.25">
      <c r="A11949">
        <v>38253599</v>
      </c>
      <c r="B11949" t="s">
        <v>11991</v>
      </c>
      <c r="C11949" t="s">
        <v>13521</v>
      </c>
      <c r="D11949" t="s">
        <v>4313</v>
      </c>
      <c r="E11949" t="s">
        <v>13514</v>
      </c>
    </row>
    <row r="11950" spans="1:5" x14ac:dyDescent="0.25">
      <c r="A11950">
        <v>67031836</v>
      </c>
      <c r="B11950" t="s">
        <v>11992</v>
      </c>
      <c r="C11950" t="s">
        <v>13521</v>
      </c>
      <c r="D11950" t="s">
        <v>4313</v>
      </c>
      <c r="E11950" t="s">
        <v>13514</v>
      </c>
    </row>
    <row r="11951" spans="1:5" x14ac:dyDescent="0.25">
      <c r="A11951">
        <v>94325798</v>
      </c>
      <c r="B11951" t="s">
        <v>11993</v>
      </c>
      <c r="C11951" t="s">
        <v>13521</v>
      </c>
      <c r="D11951" t="s">
        <v>4313</v>
      </c>
      <c r="E11951" t="s">
        <v>13514</v>
      </c>
    </row>
    <row r="11952" spans="1:5" x14ac:dyDescent="0.25">
      <c r="A11952">
        <v>16770752</v>
      </c>
      <c r="B11952" t="s">
        <v>11994</v>
      </c>
      <c r="C11952" t="s">
        <v>13521</v>
      </c>
      <c r="D11952" t="s">
        <v>4313</v>
      </c>
      <c r="E11952" t="s">
        <v>13514</v>
      </c>
    </row>
    <row r="11953" spans="1:5" x14ac:dyDescent="0.25">
      <c r="A11953">
        <v>16483277</v>
      </c>
      <c r="B11953" t="s">
        <v>11995</v>
      </c>
      <c r="C11953" t="s">
        <v>13521</v>
      </c>
      <c r="D11953" t="s">
        <v>4313</v>
      </c>
      <c r="E11953" t="s">
        <v>13513</v>
      </c>
    </row>
    <row r="11954" spans="1:5" x14ac:dyDescent="0.25">
      <c r="A11954">
        <v>16784913</v>
      </c>
      <c r="B11954" t="s">
        <v>11996</v>
      </c>
      <c r="C11954" t="s">
        <v>13521</v>
      </c>
      <c r="D11954" t="s">
        <v>4313</v>
      </c>
      <c r="E11954" t="s">
        <v>13514</v>
      </c>
    </row>
    <row r="11955" spans="1:5" x14ac:dyDescent="0.25">
      <c r="A11955">
        <v>66993520</v>
      </c>
      <c r="B11955" t="s">
        <v>11997</v>
      </c>
      <c r="C11955" t="s">
        <v>13521</v>
      </c>
      <c r="D11955" t="s">
        <v>6171</v>
      </c>
      <c r="E11955" t="s">
        <v>13513</v>
      </c>
    </row>
    <row r="11956" spans="1:5" x14ac:dyDescent="0.25">
      <c r="A11956">
        <v>16689777</v>
      </c>
      <c r="B11956" t="s">
        <v>11998</v>
      </c>
      <c r="C11956" t="s">
        <v>13521</v>
      </c>
      <c r="D11956" t="s">
        <v>4313</v>
      </c>
      <c r="E11956" t="s">
        <v>13514</v>
      </c>
    </row>
    <row r="11957" spans="1:5" x14ac:dyDescent="0.25">
      <c r="A11957">
        <v>38142783</v>
      </c>
      <c r="B11957" t="s">
        <v>11999</v>
      </c>
      <c r="C11957" t="s">
        <v>13521</v>
      </c>
      <c r="D11957" t="s">
        <v>4313</v>
      </c>
      <c r="E11957" t="s">
        <v>13513</v>
      </c>
    </row>
    <row r="11958" spans="1:5" x14ac:dyDescent="0.25">
      <c r="A11958">
        <v>29180635</v>
      </c>
      <c r="B11958" t="s">
        <v>12000</v>
      </c>
      <c r="C11958" t="s">
        <v>13521</v>
      </c>
      <c r="D11958" t="s">
        <v>4313</v>
      </c>
      <c r="E11958" t="s">
        <v>13513</v>
      </c>
    </row>
    <row r="11959" spans="1:5" x14ac:dyDescent="0.25">
      <c r="A11959">
        <v>16655801</v>
      </c>
      <c r="B11959" t="s">
        <v>12001</v>
      </c>
      <c r="C11959" t="s">
        <v>13521</v>
      </c>
      <c r="D11959" t="s">
        <v>4313</v>
      </c>
      <c r="E11959" t="s">
        <v>13513</v>
      </c>
    </row>
    <row r="11960" spans="1:5" x14ac:dyDescent="0.25">
      <c r="A11960">
        <v>1130591277</v>
      </c>
      <c r="B11960" t="s">
        <v>12002</v>
      </c>
      <c r="C11960" t="s">
        <v>13521</v>
      </c>
      <c r="D11960" t="s">
        <v>4313</v>
      </c>
      <c r="E11960" t="s">
        <v>13513</v>
      </c>
    </row>
    <row r="11961" spans="1:5" x14ac:dyDescent="0.25">
      <c r="A11961">
        <v>94233823</v>
      </c>
      <c r="B11961" t="s">
        <v>12003</v>
      </c>
      <c r="C11961" t="s">
        <v>13521</v>
      </c>
      <c r="D11961" t="s">
        <v>4313</v>
      </c>
      <c r="E11961" t="s">
        <v>13514</v>
      </c>
    </row>
    <row r="11962" spans="1:5" x14ac:dyDescent="0.25">
      <c r="A11962">
        <v>94226267</v>
      </c>
      <c r="B11962" t="s">
        <v>12004</v>
      </c>
      <c r="C11962" t="s">
        <v>13521</v>
      </c>
      <c r="D11962" t="s">
        <v>4313</v>
      </c>
      <c r="E11962" t="s">
        <v>13514</v>
      </c>
    </row>
    <row r="11963" spans="1:5" x14ac:dyDescent="0.25">
      <c r="A11963">
        <v>94227075</v>
      </c>
      <c r="B11963" t="s">
        <v>12005</v>
      </c>
      <c r="C11963" t="s">
        <v>13521</v>
      </c>
      <c r="D11963" t="s">
        <v>4313</v>
      </c>
      <c r="E11963" t="s">
        <v>13514</v>
      </c>
    </row>
    <row r="11964" spans="1:5" x14ac:dyDescent="0.25">
      <c r="A11964">
        <v>16772771</v>
      </c>
      <c r="B11964" t="s">
        <v>12006</v>
      </c>
      <c r="C11964" t="s">
        <v>13521</v>
      </c>
      <c r="D11964" t="s">
        <v>4313</v>
      </c>
      <c r="E11964" t="s">
        <v>13513</v>
      </c>
    </row>
    <row r="11965" spans="1:5" x14ac:dyDescent="0.25">
      <c r="A11965">
        <v>31269954</v>
      </c>
      <c r="B11965" t="s">
        <v>12007</v>
      </c>
      <c r="C11965" t="s">
        <v>13521</v>
      </c>
      <c r="D11965" t="s">
        <v>4313</v>
      </c>
      <c r="E11965" t="s">
        <v>13513</v>
      </c>
    </row>
    <row r="11966" spans="1:5" x14ac:dyDescent="0.25">
      <c r="A11966">
        <v>31882312</v>
      </c>
      <c r="B11966" t="s">
        <v>12008</v>
      </c>
      <c r="C11966" t="s">
        <v>13521</v>
      </c>
      <c r="D11966" t="s">
        <v>6171</v>
      </c>
      <c r="E11966" t="s">
        <v>13513</v>
      </c>
    </row>
    <row r="11967" spans="1:5" x14ac:dyDescent="0.25">
      <c r="A11967">
        <v>31979896</v>
      </c>
      <c r="B11967" t="s">
        <v>12009</v>
      </c>
      <c r="C11967" t="s">
        <v>13521</v>
      </c>
      <c r="D11967" t="s">
        <v>4313</v>
      </c>
      <c r="E11967" t="s">
        <v>13514</v>
      </c>
    </row>
    <row r="11968" spans="1:5" x14ac:dyDescent="0.25">
      <c r="A11968">
        <v>66990608</v>
      </c>
      <c r="B11968" t="s">
        <v>12010</v>
      </c>
      <c r="C11968" t="s">
        <v>13521</v>
      </c>
      <c r="D11968" t="s">
        <v>4313</v>
      </c>
      <c r="E11968" t="s">
        <v>13514</v>
      </c>
    </row>
    <row r="11969" spans="1:5" x14ac:dyDescent="0.25">
      <c r="A11969">
        <v>16773976</v>
      </c>
      <c r="B11969" t="s">
        <v>12011</v>
      </c>
      <c r="C11969" t="s">
        <v>13521</v>
      </c>
      <c r="D11969" t="s">
        <v>4313</v>
      </c>
      <c r="E11969" t="s">
        <v>13514</v>
      </c>
    </row>
    <row r="11970" spans="1:5" x14ac:dyDescent="0.25">
      <c r="A11970">
        <v>10537930</v>
      </c>
      <c r="B11970" t="s">
        <v>12012</v>
      </c>
      <c r="C11970" t="s">
        <v>13521</v>
      </c>
      <c r="D11970" t="s">
        <v>4313</v>
      </c>
      <c r="E11970" t="s">
        <v>13514</v>
      </c>
    </row>
    <row r="11971" spans="1:5" x14ac:dyDescent="0.25">
      <c r="A11971">
        <v>16702149</v>
      </c>
      <c r="B11971" t="s">
        <v>12013</v>
      </c>
      <c r="C11971" t="s">
        <v>13521</v>
      </c>
      <c r="D11971" t="s">
        <v>4313</v>
      </c>
      <c r="E11971" t="s">
        <v>13513</v>
      </c>
    </row>
    <row r="11972" spans="1:5" x14ac:dyDescent="0.25">
      <c r="A11972">
        <v>32896313</v>
      </c>
      <c r="B11972" t="s">
        <v>12014</v>
      </c>
      <c r="C11972" t="s">
        <v>13521</v>
      </c>
      <c r="D11972" t="s">
        <v>4313</v>
      </c>
      <c r="E11972" t="s">
        <v>13513</v>
      </c>
    </row>
    <row r="11973" spans="1:5" x14ac:dyDescent="0.25">
      <c r="A11973">
        <v>94458170</v>
      </c>
      <c r="B11973" t="s">
        <v>12015</v>
      </c>
      <c r="C11973" t="s">
        <v>13521</v>
      </c>
      <c r="D11973" t="s">
        <v>4313</v>
      </c>
      <c r="E11973" t="s">
        <v>13514</v>
      </c>
    </row>
    <row r="11974" spans="1:5" x14ac:dyDescent="0.25">
      <c r="A11974">
        <v>66925009</v>
      </c>
      <c r="B11974" t="s">
        <v>12016</v>
      </c>
      <c r="C11974" t="s">
        <v>13521</v>
      </c>
      <c r="D11974" t="s">
        <v>4313</v>
      </c>
      <c r="E11974" t="s">
        <v>13514</v>
      </c>
    </row>
    <row r="11975" spans="1:5" x14ac:dyDescent="0.25">
      <c r="A11975">
        <v>66972671</v>
      </c>
      <c r="B11975" t="s">
        <v>12017</v>
      </c>
      <c r="C11975" t="s">
        <v>13521</v>
      </c>
      <c r="D11975" t="s">
        <v>4313</v>
      </c>
      <c r="E11975" t="s">
        <v>13514</v>
      </c>
    </row>
    <row r="11976" spans="1:5" x14ac:dyDescent="0.25">
      <c r="A11976">
        <v>29125731</v>
      </c>
      <c r="B11976" t="s">
        <v>12018</v>
      </c>
      <c r="C11976" t="s">
        <v>13521</v>
      </c>
      <c r="D11976" t="s">
        <v>4313</v>
      </c>
      <c r="E11976" t="s">
        <v>13514</v>
      </c>
    </row>
    <row r="11977" spans="1:5" x14ac:dyDescent="0.25">
      <c r="A11977">
        <v>31924075</v>
      </c>
      <c r="B11977" t="s">
        <v>12019</v>
      </c>
      <c r="C11977" t="s">
        <v>13521</v>
      </c>
      <c r="D11977" t="s">
        <v>6171</v>
      </c>
      <c r="E11977" t="s">
        <v>13514</v>
      </c>
    </row>
    <row r="11978" spans="1:5" x14ac:dyDescent="0.25">
      <c r="A11978">
        <v>32832586</v>
      </c>
      <c r="B11978" t="s">
        <v>12020</v>
      </c>
      <c r="C11978" t="s">
        <v>13521</v>
      </c>
      <c r="D11978" t="s">
        <v>4313</v>
      </c>
      <c r="E11978" t="s">
        <v>13514</v>
      </c>
    </row>
    <row r="11979" spans="1:5" x14ac:dyDescent="0.25">
      <c r="A11979">
        <v>6114253</v>
      </c>
      <c r="B11979" t="s">
        <v>12021</v>
      </c>
      <c r="C11979" t="s">
        <v>13521</v>
      </c>
      <c r="D11979" t="s">
        <v>4313</v>
      </c>
      <c r="E11979" t="s">
        <v>13514</v>
      </c>
    </row>
    <row r="11980" spans="1:5" x14ac:dyDescent="0.25">
      <c r="A11980">
        <v>31841192</v>
      </c>
      <c r="B11980" t="s">
        <v>12022</v>
      </c>
      <c r="C11980" t="s">
        <v>13521</v>
      </c>
      <c r="D11980" t="s">
        <v>4313</v>
      </c>
      <c r="E11980" t="s">
        <v>13513</v>
      </c>
    </row>
    <row r="11981" spans="1:5" x14ac:dyDescent="0.25">
      <c r="A11981">
        <v>38877608</v>
      </c>
      <c r="B11981" t="s">
        <v>12023</v>
      </c>
      <c r="C11981" t="s">
        <v>13521</v>
      </c>
      <c r="D11981" t="s">
        <v>4313</v>
      </c>
      <c r="E11981" t="s">
        <v>13513</v>
      </c>
    </row>
    <row r="11982" spans="1:5" x14ac:dyDescent="0.25">
      <c r="A11982">
        <v>40026499</v>
      </c>
      <c r="B11982" t="s">
        <v>12024</v>
      </c>
      <c r="C11982" t="s">
        <v>13521</v>
      </c>
      <c r="D11982" t="s">
        <v>4313</v>
      </c>
      <c r="E11982" t="s">
        <v>13514</v>
      </c>
    </row>
    <row r="11983" spans="1:5" x14ac:dyDescent="0.25">
      <c r="A11983">
        <v>31853999</v>
      </c>
      <c r="B11983" t="s">
        <v>12025</v>
      </c>
      <c r="C11983" t="s">
        <v>13521</v>
      </c>
      <c r="D11983" t="s">
        <v>4313</v>
      </c>
      <c r="E11983" t="s">
        <v>13514</v>
      </c>
    </row>
    <row r="11984" spans="1:5" x14ac:dyDescent="0.25">
      <c r="A11984">
        <v>31529816</v>
      </c>
      <c r="B11984" t="s">
        <v>12026</v>
      </c>
      <c r="C11984" t="s">
        <v>13521</v>
      </c>
      <c r="D11984" t="s">
        <v>4313</v>
      </c>
      <c r="E11984" t="s">
        <v>13513</v>
      </c>
    </row>
    <row r="11985" spans="1:5" x14ac:dyDescent="0.25">
      <c r="A11985">
        <v>2690869</v>
      </c>
      <c r="B11985" t="s">
        <v>12027</v>
      </c>
      <c r="C11985" t="s">
        <v>13521</v>
      </c>
      <c r="D11985" t="s">
        <v>4313</v>
      </c>
      <c r="E11985" t="s">
        <v>13514</v>
      </c>
    </row>
    <row r="11986" spans="1:5" x14ac:dyDescent="0.25">
      <c r="A11986">
        <v>66844437</v>
      </c>
      <c r="B11986" t="s">
        <v>12028</v>
      </c>
      <c r="C11986" t="s">
        <v>13521</v>
      </c>
      <c r="D11986" t="s">
        <v>4313</v>
      </c>
      <c r="E11986" t="s">
        <v>13513</v>
      </c>
    </row>
    <row r="11987" spans="1:5" x14ac:dyDescent="0.25">
      <c r="A11987">
        <v>24660675</v>
      </c>
      <c r="B11987" t="s">
        <v>12029</v>
      </c>
      <c r="C11987" t="s">
        <v>13521</v>
      </c>
      <c r="D11987" t="s">
        <v>4313</v>
      </c>
      <c r="E11987" t="s">
        <v>13513</v>
      </c>
    </row>
    <row r="11988" spans="1:5" x14ac:dyDescent="0.25">
      <c r="A11988">
        <v>94372699</v>
      </c>
      <c r="B11988" t="s">
        <v>12030</v>
      </c>
      <c r="C11988" t="s">
        <v>13521</v>
      </c>
      <c r="D11988" t="s">
        <v>6171</v>
      </c>
      <c r="E11988" t="s">
        <v>13513</v>
      </c>
    </row>
    <row r="11989" spans="1:5" x14ac:dyDescent="0.25">
      <c r="A11989">
        <v>31863456</v>
      </c>
      <c r="B11989" t="s">
        <v>12031</v>
      </c>
      <c r="C11989" t="s">
        <v>13521</v>
      </c>
      <c r="D11989" t="s">
        <v>4313</v>
      </c>
      <c r="E11989" t="s">
        <v>13514</v>
      </c>
    </row>
    <row r="11990" spans="1:5" x14ac:dyDescent="0.25">
      <c r="A11990">
        <v>31903339</v>
      </c>
      <c r="B11990" t="s">
        <v>12032</v>
      </c>
      <c r="C11990" t="s">
        <v>13521</v>
      </c>
      <c r="D11990" t="s">
        <v>4313</v>
      </c>
      <c r="E11990" t="s">
        <v>13514</v>
      </c>
    </row>
    <row r="11991" spans="1:5" x14ac:dyDescent="0.25">
      <c r="A11991">
        <v>31948265</v>
      </c>
      <c r="B11991" t="s">
        <v>12033</v>
      </c>
      <c r="C11991" t="s">
        <v>13521</v>
      </c>
      <c r="D11991" t="s">
        <v>4313</v>
      </c>
      <c r="E11991" t="s">
        <v>13514</v>
      </c>
    </row>
    <row r="11992" spans="1:5" x14ac:dyDescent="0.25">
      <c r="A11992">
        <v>66651018</v>
      </c>
      <c r="B11992" t="s">
        <v>12034</v>
      </c>
      <c r="C11992" t="s">
        <v>13521</v>
      </c>
      <c r="D11992" t="s">
        <v>4313</v>
      </c>
      <c r="E11992" t="s">
        <v>13514</v>
      </c>
    </row>
    <row r="11993" spans="1:5" x14ac:dyDescent="0.25">
      <c r="A11993">
        <v>31896127</v>
      </c>
      <c r="B11993" t="s">
        <v>12035</v>
      </c>
      <c r="C11993" t="s">
        <v>13521</v>
      </c>
      <c r="D11993" t="s">
        <v>4313</v>
      </c>
      <c r="E11993" t="s">
        <v>13514</v>
      </c>
    </row>
    <row r="11994" spans="1:5" x14ac:dyDescent="0.25">
      <c r="A11994">
        <v>16671074</v>
      </c>
      <c r="B11994" t="s">
        <v>12036</v>
      </c>
      <c r="C11994" t="s">
        <v>13521</v>
      </c>
      <c r="D11994" t="s">
        <v>4313</v>
      </c>
      <c r="E11994" t="s">
        <v>13513</v>
      </c>
    </row>
    <row r="11995" spans="1:5" x14ac:dyDescent="0.25">
      <c r="A11995">
        <v>16797142</v>
      </c>
      <c r="B11995" t="s">
        <v>12037</v>
      </c>
      <c r="C11995" t="s">
        <v>13521</v>
      </c>
      <c r="D11995" t="s">
        <v>4313</v>
      </c>
      <c r="E11995" t="s">
        <v>13513</v>
      </c>
    </row>
    <row r="11996" spans="1:5" x14ac:dyDescent="0.25">
      <c r="A11996">
        <v>38869888</v>
      </c>
      <c r="B11996" t="s">
        <v>12038</v>
      </c>
      <c r="C11996" t="s">
        <v>13521</v>
      </c>
      <c r="D11996" t="s">
        <v>4313</v>
      </c>
      <c r="E11996" t="s">
        <v>13513</v>
      </c>
    </row>
    <row r="11997" spans="1:5" x14ac:dyDescent="0.25">
      <c r="A11997">
        <v>16788085</v>
      </c>
      <c r="B11997" t="s">
        <v>12039</v>
      </c>
      <c r="C11997" t="s">
        <v>13521</v>
      </c>
      <c r="D11997" t="s">
        <v>4313</v>
      </c>
      <c r="E11997" t="s">
        <v>13514</v>
      </c>
    </row>
    <row r="11998" spans="1:5" x14ac:dyDescent="0.25">
      <c r="A11998">
        <v>66675661</v>
      </c>
      <c r="B11998" t="s">
        <v>12040</v>
      </c>
      <c r="C11998" t="s">
        <v>13521</v>
      </c>
      <c r="D11998" t="s">
        <v>4313</v>
      </c>
      <c r="E11998" t="s">
        <v>13514</v>
      </c>
    </row>
    <row r="11999" spans="1:5" x14ac:dyDescent="0.25">
      <c r="A11999">
        <v>31963212</v>
      </c>
      <c r="B11999" t="s">
        <v>12041</v>
      </c>
      <c r="C11999" t="s">
        <v>13521</v>
      </c>
      <c r="D11999" t="s">
        <v>6171</v>
      </c>
      <c r="E11999" t="s">
        <v>13513</v>
      </c>
    </row>
    <row r="12000" spans="1:5" x14ac:dyDescent="0.25">
      <c r="A12000">
        <v>31929016</v>
      </c>
      <c r="B12000" t="s">
        <v>12042</v>
      </c>
      <c r="C12000" t="s">
        <v>13521</v>
      </c>
      <c r="D12000" t="s">
        <v>4313</v>
      </c>
      <c r="E12000" t="s">
        <v>13514</v>
      </c>
    </row>
    <row r="12001" spans="1:5" x14ac:dyDescent="0.25">
      <c r="A12001">
        <v>66812094</v>
      </c>
      <c r="B12001" t="s">
        <v>12043</v>
      </c>
      <c r="C12001" t="s">
        <v>13521</v>
      </c>
      <c r="D12001" t="s">
        <v>4313</v>
      </c>
      <c r="E12001" t="s">
        <v>13513</v>
      </c>
    </row>
    <row r="12002" spans="1:5" x14ac:dyDescent="0.25">
      <c r="A12002">
        <v>31952851</v>
      </c>
      <c r="B12002" t="s">
        <v>12044</v>
      </c>
      <c r="C12002" t="s">
        <v>13521</v>
      </c>
      <c r="D12002" t="s">
        <v>4313</v>
      </c>
      <c r="E12002" t="s">
        <v>13514</v>
      </c>
    </row>
    <row r="12003" spans="1:5" x14ac:dyDescent="0.25">
      <c r="A12003">
        <v>5208794</v>
      </c>
      <c r="B12003" t="s">
        <v>12045</v>
      </c>
      <c r="C12003" t="s">
        <v>13521</v>
      </c>
      <c r="D12003" t="s">
        <v>4313</v>
      </c>
      <c r="E12003" t="s">
        <v>13513</v>
      </c>
    </row>
    <row r="12004" spans="1:5" x14ac:dyDescent="0.25">
      <c r="A12004">
        <v>16686214</v>
      </c>
      <c r="B12004" t="s">
        <v>12046</v>
      </c>
      <c r="C12004" t="s">
        <v>13521</v>
      </c>
      <c r="D12004" t="s">
        <v>317</v>
      </c>
      <c r="E12004" t="s">
        <v>13514</v>
      </c>
    </row>
    <row r="12005" spans="1:5" x14ac:dyDescent="0.25">
      <c r="A12005">
        <v>16794552</v>
      </c>
      <c r="B12005" t="s">
        <v>12047</v>
      </c>
      <c r="C12005" t="s">
        <v>13521</v>
      </c>
      <c r="D12005" t="s">
        <v>317</v>
      </c>
      <c r="E12005" t="s">
        <v>13513</v>
      </c>
    </row>
    <row r="12006" spans="1:5" x14ac:dyDescent="0.25">
      <c r="A12006">
        <v>34535397</v>
      </c>
      <c r="B12006" t="s">
        <v>12048</v>
      </c>
      <c r="C12006" t="s">
        <v>13521</v>
      </c>
      <c r="D12006" t="s">
        <v>317</v>
      </c>
      <c r="E12006" t="s">
        <v>13514</v>
      </c>
    </row>
    <row r="12007" spans="1:5" x14ac:dyDescent="0.25">
      <c r="A12007">
        <v>31301502</v>
      </c>
      <c r="B12007" t="s">
        <v>12049</v>
      </c>
      <c r="C12007" t="s">
        <v>13521</v>
      </c>
      <c r="D12007" t="s">
        <v>317</v>
      </c>
      <c r="E12007" t="s">
        <v>13514</v>
      </c>
    </row>
    <row r="12008" spans="1:5" x14ac:dyDescent="0.25">
      <c r="A12008">
        <v>16634379</v>
      </c>
      <c r="B12008" t="s">
        <v>12050</v>
      </c>
      <c r="C12008" t="s">
        <v>13521</v>
      </c>
      <c r="D12008" t="s">
        <v>317</v>
      </c>
      <c r="E12008" t="s">
        <v>13514</v>
      </c>
    </row>
    <row r="12009" spans="1:5" x14ac:dyDescent="0.25">
      <c r="A12009">
        <v>1116239388</v>
      </c>
      <c r="B12009" t="s">
        <v>12051</v>
      </c>
      <c r="C12009" t="s">
        <v>13521</v>
      </c>
      <c r="D12009" t="s">
        <v>317</v>
      </c>
      <c r="E12009" t="s">
        <v>13514</v>
      </c>
    </row>
    <row r="12010" spans="1:5" x14ac:dyDescent="0.25">
      <c r="A12010">
        <v>10031001</v>
      </c>
      <c r="B12010" t="s">
        <v>12052</v>
      </c>
      <c r="C12010" t="s">
        <v>13521</v>
      </c>
      <c r="D12010" t="s">
        <v>6171</v>
      </c>
      <c r="E12010" t="s">
        <v>13513</v>
      </c>
    </row>
    <row r="12011" spans="1:5" x14ac:dyDescent="0.25">
      <c r="A12011">
        <v>16761394</v>
      </c>
      <c r="B12011" t="s">
        <v>12053</v>
      </c>
      <c r="C12011" t="s">
        <v>13521</v>
      </c>
      <c r="D12011" t="s">
        <v>317</v>
      </c>
      <c r="E12011" t="s">
        <v>13513</v>
      </c>
    </row>
    <row r="12012" spans="1:5" x14ac:dyDescent="0.25">
      <c r="A12012">
        <v>66729680</v>
      </c>
      <c r="B12012" t="s">
        <v>12054</v>
      </c>
      <c r="C12012" t="s">
        <v>13521</v>
      </c>
      <c r="D12012" t="s">
        <v>317</v>
      </c>
      <c r="E12012" t="s">
        <v>13514</v>
      </c>
    </row>
    <row r="12013" spans="1:5" x14ac:dyDescent="0.25">
      <c r="A12013">
        <v>66806718</v>
      </c>
      <c r="B12013" t="s">
        <v>12055</v>
      </c>
      <c r="C12013" t="s">
        <v>13521</v>
      </c>
      <c r="D12013" t="s">
        <v>317</v>
      </c>
      <c r="E12013" t="s">
        <v>13514</v>
      </c>
    </row>
    <row r="12014" spans="1:5" x14ac:dyDescent="0.25">
      <c r="A12014">
        <v>31898232</v>
      </c>
      <c r="B12014" t="s">
        <v>12056</v>
      </c>
      <c r="C12014" t="s">
        <v>13521</v>
      </c>
      <c r="D12014" t="s">
        <v>317</v>
      </c>
      <c r="E12014" t="s">
        <v>13514</v>
      </c>
    </row>
    <row r="12015" spans="1:5" x14ac:dyDescent="0.25">
      <c r="A12015">
        <v>1130632359</v>
      </c>
      <c r="B12015" t="s">
        <v>12057</v>
      </c>
      <c r="C12015" t="s">
        <v>13521</v>
      </c>
      <c r="D12015" t="s">
        <v>317</v>
      </c>
      <c r="E12015" t="s">
        <v>13514</v>
      </c>
    </row>
    <row r="12016" spans="1:5" x14ac:dyDescent="0.25">
      <c r="A12016">
        <v>53032860</v>
      </c>
      <c r="B12016" t="s">
        <v>12058</v>
      </c>
      <c r="C12016" t="s">
        <v>13521</v>
      </c>
      <c r="D12016" t="s">
        <v>317</v>
      </c>
      <c r="E12016" t="s">
        <v>13514</v>
      </c>
    </row>
    <row r="12017" spans="1:5" x14ac:dyDescent="0.25">
      <c r="A12017">
        <v>30333177</v>
      </c>
      <c r="B12017" t="s">
        <v>12059</v>
      </c>
      <c r="C12017" t="s">
        <v>13521</v>
      </c>
      <c r="D12017" t="s">
        <v>317</v>
      </c>
      <c r="E12017" t="s">
        <v>13514</v>
      </c>
    </row>
    <row r="12018" spans="1:5" x14ac:dyDescent="0.25">
      <c r="A12018">
        <v>31920485</v>
      </c>
      <c r="B12018" t="s">
        <v>12060</v>
      </c>
      <c r="C12018" t="s">
        <v>13521</v>
      </c>
      <c r="D12018" t="s">
        <v>317</v>
      </c>
      <c r="E12018" t="s">
        <v>13514</v>
      </c>
    </row>
    <row r="12019" spans="1:5" x14ac:dyDescent="0.25">
      <c r="A12019">
        <v>31890681</v>
      </c>
      <c r="B12019" t="s">
        <v>12061</v>
      </c>
      <c r="C12019" t="s">
        <v>13521</v>
      </c>
      <c r="D12019" t="s">
        <v>317</v>
      </c>
      <c r="E12019" t="s">
        <v>13514</v>
      </c>
    </row>
    <row r="12020" spans="1:5" x14ac:dyDescent="0.25">
      <c r="A12020">
        <v>34319299</v>
      </c>
      <c r="B12020" t="s">
        <v>12062</v>
      </c>
      <c r="C12020" t="s">
        <v>13521</v>
      </c>
      <c r="D12020" t="s">
        <v>317</v>
      </c>
      <c r="E12020" t="s">
        <v>13514</v>
      </c>
    </row>
    <row r="12021" spans="1:5" x14ac:dyDescent="0.25">
      <c r="A12021">
        <v>66817651</v>
      </c>
      <c r="B12021" t="s">
        <v>12063</v>
      </c>
      <c r="C12021" t="s">
        <v>13521</v>
      </c>
      <c r="D12021" t="s">
        <v>11735</v>
      </c>
      <c r="E12021" t="s">
        <v>13514</v>
      </c>
    </row>
    <row r="12022" spans="1:5" x14ac:dyDescent="0.25">
      <c r="A12022">
        <v>34596177</v>
      </c>
      <c r="B12022" t="s">
        <v>12064</v>
      </c>
      <c r="C12022" t="s">
        <v>13521</v>
      </c>
      <c r="D12022" t="s">
        <v>6171</v>
      </c>
      <c r="E12022" t="s">
        <v>13513</v>
      </c>
    </row>
    <row r="12023" spans="1:5" x14ac:dyDescent="0.25">
      <c r="A12023">
        <v>63443869</v>
      </c>
      <c r="B12023" t="s">
        <v>12065</v>
      </c>
      <c r="C12023" t="s">
        <v>13521</v>
      </c>
      <c r="D12023" t="s">
        <v>317</v>
      </c>
      <c r="E12023" t="s">
        <v>13514</v>
      </c>
    </row>
    <row r="12024" spans="1:5" x14ac:dyDescent="0.25">
      <c r="A12024">
        <v>31889858</v>
      </c>
      <c r="B12024" t="s">
        <v>12066</v>
      </c>
      <c r="C12024" t="s">
        <v>13521</v>
      </c>
      <c r="D12024" t="s">
        <v>317</v>
      </c>
      <c r="E12024" t="s">
        <v>13514</v>
      </c>
    </row>
    <row r="12025" spans="1:5" x14ac:dyDescent="0.25">
      <c r="A12025">
        <v>1033761442</v>
      </c>
      <c r="B12025" t="s">
        <v>12067</v>
      </c>
      <c r="C12025" t="s">
        <v>13521</v>
      </c>
      <c r="D12025" t="s">
        <v>317</v>
      </c>
      <c r="E12025" t="s">
        <v>13514</v>
      </c>
    </row>
    <row r="12026" spans="1:5" x14ac:dyDescent="0.25">
      <c r="A12026">
        <v>31938630</v>
      </c>
      <c r="B12026" t="s">
        <v>12068</v>
      </c>
      <c r="C12026" t="s">
        <v>13521</v>
      </c>
      <c r="D12026" t="s">
        <v>317</v>
      </c>
      <c r="E12026" t="s">
        <v>13514</v>
      </c>
    </row>
    <row r="12027" spans="1:5" x14ac:dyDescent="0.25">
      <c r="A12027">
        <v>31284275</v>
      </c>
      <c r="B12027" t="s">
        <v>12069</v>
      </c>
      <c r="C12027" t="s">
        <v>13521</v>
      </c>
      <c r="D12027" t="s">
        <v>317</v>
      </c>
      <c r="E12027" t="s">
        <v>13514</v>
      </c>
    </row>
    <row r="12028" spans="1:5" x14ac:dyDescent="0.25">
      <c r="A12028">
        <v>67018738</v>
      </c>
      <c r="B12028" t="s">
        <v>12070</v>
      </c>
      <c r="C12028" t="s">
        <v>13521</v>
      </c>
      <c r="D12028" t="s">
        <v>317</v>
      </c>
      <c r="E12028" t="s">
        <v>13514</v>
      </c>
    </row>
    <row r="12029" spans="1:5" x14ac:dyDescent="0.25">
      <c r="A12029">
        <v>79730386</v>
      </c>
      <c r="B12029" t="s">
        <v>12071</v>
      </c>
      <c r="C12029" t="s">
        <v>13521</v>
      </c>
      <c r="D12029" t="s">
        <v>317</v>
      </c>
      <c r="E12029" t="s">
        <v>13514</v>
      </c>
    </row>
    <row r="12030" spans="1:5" x14ac:dyDescent="0.25">
      <c r="A12030">
        <v>16718701</v>
      </c>
      <c r="B12030" t="s">
        <v>12072</v>
      </c>
      <c r="C12030" t="s">
        <v>13521</v>
      </c>
      <c r="D12030" t="s">
        <v>317</v>
      </c>
      <c r="E12030" t="s">
        <v>13514</v>
      </c>
    </row>
    <row r="12031" spans="1:5" x14ac:dyDescent="0.25">
      <c r="A12031">
        <v>31853601</v>
      </c>
      <c r="B12031" t="s">
        <v>12073</v>
      </c>
      <c r="C12031" t="s">
        <v>13521</v>
      </c>
      <c r="D12031" t="s">
        <v>317</v>
      </c>
      <c r="E12031" t="s">
        <v>13514</v>
      </c>
    </row>
    <row r="12032" spans="1:5" x14ac:dyDescent="0.25">
      <c r="A12032">
        <v>12541660</v>
      </c>
      <c r="B12032" t="s">
        <v>12074</v>
      </c>
      <c r="C12032" t="s">
        <v>13521</v>
      </c>
      <c r="D12032" t="s">
        <v>317</v>
      </c>
      <c r="E12032" t="s">
        <v>13514</v>
      </c>
    </row>
    <row r="12033" spans="1:5" x14ac:dyDescent="0.25">
      <c r="A12033">
        <v>31271270</v>
      </c>
      <c r="B12033" t="s">
        <v>12075</v>
      </c>
      <c r="C12033" t="s">
        <v>13521</v>
      </c>
      <c r="D12033" t="s">
        <v>6171</v>
      </c>
      <c r="E12033" t="s">
        <v>13514</v>
      </c>
    </row>
    <row r="12034" spans="1:5" x14ac:dyDescent="0.25">
      <c r="A12034">
        <v>16686003</v>
      </c>
      <c r="B12034" t="s">
        <v>12076</v>
      </c>
      <c r="C12034" t="s">
        <v>13521</v>
      </c>
      <c r="D12034" t="s">
        <v>317</v>
      </c>
      <c r="E12034" t="s">
        <v>13514</v>
      </c>
    </row>
    <row r="12035" spans="1:5" x14ac:dyDescent="0.25">
      <c r="A12035">
        <v>16678977</v>
      </c>
      <c r="B12035" t="s">
        <v>12077</v>
      </c>
      <c r="C12035" t="s">
        <v>13521</v>
      </c>
      <c r="D12035" t="s">
        <v>317</v>
      </c>
      <c r="E12035" t="s">
        <v>13514</v>
      </c>
    </row>
    <row r="12036" spans="1:5" x14ac:dyDescent="0.25">
      <c r="A12036">
        <v>14607924</v>
      </c>
      <c r="B12036" t="s">
        <v>12078</v>
      </c>
      <c r="C12036" t="s">
        <v>13521</v>
      </c>
      <c r="D12036" t="s">
        <v>317</v>
      </c>
      <c r="E12036" t="s">
        <v>13514</v>
      </c>
    </row>
    <row r="12037" spans="1:5" x14ac:dyDescent="0.25">
      <c r="A12037">
        <v>16622621</v>
      </c>
      <c r="B12037" t="s">
        <v>12079</v>
      </c>
      <c r="C12037" t="s">
        <v>13521</v>
      </c>
      <c r="D12037" t="s">
        <v>317</v>
      </c>
      <c r="E12037" t="s">
        <v>13514</v>
      </c>
    </row>
    <row r="12038" spans="1:5" x14ac:dyDescent="0.25">
      <c r="A12038">
        <v>94371137</v>
      </c>
      <c r="B12038" t="s">
        <v>12080</v>
      </c>
      <c r="C12038" t="s">
        <v>13521</v>
      </c>
      <c r="D12038" t="s">
        <v>317</v>
      </c>
      <c r="E12038" t="s">
        <v>13514</v>
      </c>
    </row>
    <row r="12039" spans="1:5" x14ac:dyDescent="0.25">
      <c r="A12039">
        <v>31849342</v>
      </c>
      <c r="B12039" t="s">
        <v>12081</v>
      </c>
      <c r="C12039" t="s">
        <v>13521</v>
      </c>
      <c r="D12039" t="s">
        <v>317</v>
      </c>
      <c r="E12039" t="s">
        <v>13514</v>
      </c>
    </row>
    <row r="12040" spans="1:5" x14ac:dyDescent="0.25">
      <c r="A12040">
        <v>31903831</v>
      </c>
      <c r="B12040" t="s">
        <v>12082</v>
      </c>
      <c r="C12040" t="s">
        <v>13521</v>
      </c>
      <c r="D12040" t="s">
        <v>317</v>
      </c>
      <c r="E12040" t="s">
        <v>13514</v>
      </c>
    </row>
    <row r="12041" spans="1:5" x14ac:dyDescent="0.25">
      <c r="A12041">
        <v>16608073</v>
      </c>
      <c r="B12041" t="s">
        <v>12083</v>
      </c>
      <c r="C12041" t="s">
        <v>13521</v>
      </c>
      <c r="D12041" t="s">
        <v>317</v>
      </c>
      <c r="E12041" t="s">
        <v>13514</v>
      </c>
    </row>
    <row r="12042" spans="1:5" x14ac:dyDescent="0.25">
      <c r="A12042">
        <v>12911030</v>
      </c>
      <c r="B12042" t="s">
        <v>12084</v>
      </c>
      <c r="C12042" t="s">
        <v>13521</v>
      </c>
      <c r="D12042" t="s">
        <v>317</v>
      </c>
      <c r="E12042" t="s">
        <v>13513</v>
      </c>
    </row>
    <row r="12043" spans="1:5" x14ac:dyDescent="0.25">
      <c r="A12043">
        <v>66956111</v>
      </c>
      <c r="B12043" t="s">
        <v>12085</v>
      </c>
      <c r="C12043" t="s">
        <v>13521</v>
      </c>
      <c r="D12043" t="s">
        <v>317</v>
      </c>
      <c r="E12043" t="s">
        <v>13514</v>
      </c>
    </row>
    <row r="12044" spans="1:5" x14ac:dyDescent="0.25">
      <c r="A12044">
        <v>16629422</v>
      </c>
      <c r="B12044" t="s">
        <v>12086</v>
      </c>
      <c r="C12044" t="s">
        <v>13521</v>
      </c>
      <c r="D12044" t="s">
        <v>6171</v>
      </c>
      <c r="E12044" t="s">
        <v>13514</v>
      </c>
    </row>
    <row r="12045" spans="1:5" x14ac:dyDescent="0.25">
      <c r="A12045">
        <v>31959804</v>
      </c>
      <c r="B12045" t="s">
        <v>12087</v>
      </c>
      <c r="C12045" t="s">
        <v>13521</v>
      </c>
      <c r="D12045" t="s">
        <v>317</v>
      </c>
      <c r="E12045" t="s">
        <v>13514</v>
      </c>
    </row>
    <row r="12046" spans="1:5" x14ac:dyDescent="0.25">
      <c r="A12046">
        <v>66873864</v>
      </c>
      <c r="B12046" t="s">
        <v>12088</v>
      </c>
      <c r="C12046" t="s">
        <v>13521</v>
      </c>
      <c r="D12046" t="s">
        <v>317</v>
      </c>
      <c r="E12046" t="s">
        <v>13514</v>
      </c>
    </row>
    <row r="12047" spans="1:5" x14ac:dyDescent="0.25">
      <c r="A12047">
        <v>66990261</v>
      </c>
      <c r="B12047" t="s">
        <v>12089</v>
      </c>
      <c r="C12047" t="s">
        <v>13521</v>
      </c>
      <c r="D12047" t="s">
        <v>317</v>
      </c>
      <c r="E12047" t="s">
        <v>13513</v>
      </c>
    </row>
    <row r="12048" spans="1:5" x14ac:dyDescent="0.25">
      <c r="A12048">
        <v>15986923</v>
      </c>
      <c r="B12048" t="s">
        <v>12090</v>
      </c>
      <c r="C12048" t="s">
        <v>13521</v>
      </c>
      <c r="D12048" t="s">
        <v>317</v>
      </c>
      <c r="E12048" t="s">
        <v>13514</v>
      </c>
    </row>
    <row r="12049" spans="1:5" x14ac:dyDescent="0.25">
      <c r="A12049">
        <v>16775389</v>
      </c>
      <c r="B12049" t="s">
        <v>12091</v>
      </c>
      <c r="C12049" t="s">
        <v>13521</v>
      </c>
      <c r="D12049" t="s">
        <v>317</v>
      </c>
      <c r="E12049" t="s">
        <v>13514</v>
      </c>
    </row>
    <row r="12050" spans="1:5" x14ac:dyDescent="0.25">
      <c r="A12050">
        <v>67029361</v>
      </c>
      <c r="B12050" t="s">
        <v>12092</v>
      </c>
      <c r="C12050" t="s">
        <v>13521</v>
      </c>
      <c r="D12050" t="s">
        <v>317</v>
      </c>
      <c r="E12050" t="s">
        <v>13513</v>
      </c>
    </row>
    <row r="12051" spans="1:5" x14ac:dyDescent="0.25">
      <c r="A12051">
        <v>1144071380</v>
      </c>
      <c r="B12051" t="s">
        <v>12093</v>
      </c>
      <c r="C12051" t="s">
        <v>13521</v>
      </c>
      <c r="D12051" t="s">
        <v>317</v>
      </c>
      <c r="E12051" t="s">
        <v>13513</v>
      </c>
    </row>
    <row r="12052" spans="1:5" x14ac:dyDescent="0.25">
      <c r="A12052">
        <v>66915657</v>
      </c>
      <c r="B12052" t="s">
        <v>12094</v>
      </c>
      <c r="C12052" t="s">
        <v>13521</v>
      </c>
      <c r="D12052" t="s">
        <v>317</v>
      </c>
      <c r="E12052" t="s">
        <v>13513</v>
      </c>
    </row>
    <row r="12053" spans="1:5" x14ac:dyDescent="0.25">
      <c r="A12053">
        <v>16776506</v>
      </c>
      <c r="B12053" t="s">
        <v>12095</v>
      </c>
      <c r="C12053" t="s">
        <v>13521</v>
      </c>
      <c r="D12053" t="s">
        <v>317</v>
      </c>
      <c r="E12053" t="s">
        <v>13514</v>
      </c>
    </row>
    <row r="12054" spans="1:5" x14ac:dyDescent="0.25">
      <c r="A12054">
        <v>16680042</v>
      </c>
      <c r="B12054" t="s">
        <v>12096</v>
      </c>
      <c r="C12054" t="s">
        <v>13521</v>
      </c>
      <c r="D12054" t="s">
        <v>6171</v>
      </c>
      <c r="E12054" t="s">
        <v>13514</v>
      </c>
    </row>
    <row r="12055" spans="1:5" x14ac:dyDescent="0.25">
      <c r="A12055">
        <v>16727313</v>
      </c>
      <c r="B12055" t="s">
        <v>12097</v>
      </c>
      <c r="C12055" t="s">
        <v>13521</v>
      </c>
      <c r="D12055" t="s">
        <v>317</v>
      </c>
      <c r="E12055" t="s">
        <v>13514</v>
      </c>
    </row>
    <row r="12056" spans="1:5" x14ac:dyDescent="0.25">
      <c r="A12056">
        <v>66741834</v>
      </c>
      <c r="B12056" t="s">
        <v>12098</v>
      </c>
      <c r="C12056" t="s">
        <v>13521</v>
      </c>
      <c r="D12056" t="s">
        <v>317</v>
      </c>
      <c r="E12056" t="s">
        <v>13514</v>
      </c>
    </row>
    <row r="12057" spans="1:5" x14ac:dyDescent="0.25">
      <c r="A12057">
        <v>6137465</v>
      </c>
      <c r="B12057" t="s">
        <v>12099</v>
      </c>
      <c r="C12057" t="s">
        <v>13521</v>
      </c>
      <c r="D12057" t="s">
        <v>317</v>
      </c>
      <c r="E12057" t="s">
        <v>13514</v>
      </c>
    </row>
    <row r="12058" spans="1:5" x14ac:dyDescent="0.25">
      <c r="A12058">
        <v>12980421</v>
      </c>
      <c r="B12058" t="s">
        <v>12100</v>
      </c>
      <c r="C12058" t="s">
        <v>13521</v>
      </c>
      <c r="D12058" t="s">
        <v>317</v>
      </c>
      <c r="E12058" t="s">
        <v>13513</v>
      </c>
    </row>
    <row r="12059" spans="1:5" x14ac:dyDescent="0.25">
      <c r="A12059">
        <v>1234189398</v>
      </c>
      <c r="B12059" t="s">
        <v>12101</v>
      </c>
      <c r="C12059" t="s">
        <v>13521</v>
      </c>
      <c r="D12059" t="s">
        <v>317</v>
      </c>
      <c r="E12059" t="s">
        <v>13514</v>
      </c>
    </row>
    <row r="12060" spans="1:5" x14ac:dyDescent="0.25">
      <c r="A12060">
        <v>31911599</v>
      </c>
      <c r="B12060" t="s">
        <v>12102</v>
      </c>
      <c r="C12060" t="s">
        <v>13521</v>
      </c>
      <c r="D12060" t="s">
        <v>317</v>
      </c>
      <c r="E12060" t="s">
        <v>13514</v>
      </c>
    </row>
    <row r="12061" spans="1:5" x14ac:dyDescent="0.25">
      <c r="A12061">
        <v>38556040</v>
      </c>
      <c r="B12061" t="s">
        <v>12103</v>
      </c>
      <c r="C12061" t="s">
        <v>13521</v>
      </c>
      <c r="D12061" t="s">
        <v>317</v>
      </c>
      <c r="E12061" t="s">
        <v>13513</v>
      </c>
    </row>
    <row r="12062" spans="1:5" x14ac:dyDescent="0.25">
      <c r="A12062">
        <v>16601561</v>
      </c>
      <c r="B12062" t="s">
        <v>12104</v>
      </c>
      <c r="C12062" t="s">
        <v>13521</v>
      </c>
      <c r="D12062" t="s">
        <v>317</v>
      </c>
      <c r="E12062" t="s">
        <v>13513</v>
      </c>
    </row>
    <row r="12063" spans="1:5" x14ac:dyDescent="0.25">
      <c r="A12063">
        <v>34557757</v>
      </c>
      <c r="B12063" t="s">
        <v>12105</v>
      </c>
      <c r="C12063" t="s">
        <v>13521</v>
      </c>
      <c r="D12063" t="s">
        <v>317</v>
      </c>
      <c r="E12063" t="s">
        <v>13514</v>
      </c>
    </row>
    <row r="12064" spans="1:5" x14ac:dyDescent="0.25">
      <c r="A12064">
        <v>12996702</v>
      </c>
      <c r="B12064" t="s">
        <v>12106</v>
      </c>
      <c r="C12064" t="s">
        <v>13521</v>
      </c>
      <c r="D12064" t="s">
        <v>317</v>
      </c>
      <c r="E12064" t="s">
        <v>13514</v>
      </c>
    </row>
    <row r="12065" spans="1:5" x14ac:dyDescent="0.25">
      <c r="A12065">
        <v>6116385</v>
      </c>
      <c r="B12065" t="s">
        <v>12107</v>
      </c>
      <c r="C12065" t="s">
        <v>13521</v>
      </c>
      <c r="D12065" t="s">
        <v>6171</v>
      </c>
      <c r="E12065" t="s">
        <v>13513</v>
      </c>
    </row>
    <row r="12066" spans="1:5" x14ac:dyDescent="0.25">
      <c r="A12066">
        <v>31909778</v>
      </c>
      <c r="B12066" t="s">
        <v>12108</v>
      </c>
      <c r="C12066" t="s">
        <v>13521</v>
      </c>
      <c r="D12066" t="s">
        <v>317</v>
      </c>
      <c r="E12066" t="s">
        <v>13514</v>
      </c>
    </row>
    <row r="12067" spans="1:5" x14ac:dyDescent="0.25">
      <c r="A12067">
        <v>31496044</v>
      </c>
      <c r="B12067" t="s">
        <v>12109</v>
      </c>
      <c r="C12067" t="s">
        <v>13521</v>
      </c>
      <c r="D12067" t="s">
        <v>317</v>
      </c>
      <c r="E12067" t="s">
        <v>13514</v>
      </c>
    </row>
    <row r="12068" spans="1:5" x14ac:dyDescent="0.25">
      <c r="A12068">
        <v>38450305</v>
      </c>
      <c r="B12068" t="s">
        <v>12110</v>
      </c>
      <c r="C12068" t="s">
        <v>13521</v>
      </c>
      <c r="D12068" t="s">
        <v>317</v>
      </c>
      <c r="E12068" t="s">
        <v>13513</v>
      </c>
    </row>
    <row r="12069" spans="1:5" x14ac:dyDescent="0.25">
      <c r="A12069">
        <v>25280340</v>
      </c>
      <c r="B12069" t="s">
        <v>12111</v>
      </c>
      <c r="C12069" t="s">
        <v>13521</v>
      </c>
      <c r="D12069" t="s">
        <v>317</v>
      </c>
      <c r="E12069" t="s">
        <v>13514</v>
      </c>
    </row>
    <row r="12070" spans="1:5" x14ac:dyDescent="0.25">
      <c r="A12070">
        <v>31874801</v>
      </c>
      <c r="B12070" t="s">
        <v>12112</v>
      </c>
      <c r="C12070" t="s">
        <v>13521</v>
      </c>
      <c r="D12070" t="s">
        <v>317</v>
      </c>
      <c r="E12070" t="s">
        <v>13514</v>
      </c>
    </row>
    <row r="12071" spans="1:5" x14ac:dyDescent="0.25">
      <c r="A12071">
        <v>38941270</v>
      </c>
      <c r="B12071" t="s">
        <v>12113</v>
      </c>
      <c r="C12071" t="s">
        <v>13521</v>
      </c>
      <c r="D12071" t="s">
        <v>317</v>
      </c>
      <c r="E12071" t="s">
        <v>13514</v>
      </c>
    </row>
    <row r="12072" spans="1:5" x14ac:dyDescent="0.25">
      <c r="A12072">
        <v>66996286</v>
      </c>
      <c r="B12072" t="s">
        <v>12114</v>
      </c>
      <c r="C12072" t="s">
        <v>13521</v>
      </c>
      <c r="D12072" t="s">
        <v>317</v>
      </c>
      <c r="E12072" t="s">
        <v>13514</v>
      </c>
    </row>
    <row r="12073" spans="1:5" x14ac:dyDescent="0.25">
      <c r="A12073">
        <v>1144056871</v>
      </c>
      <c r="B12073" t="s">
        <v>12115</v>
      </c>
      <c r="C12073" t="s">
        <v>13521</v>
      </c>
      <c r="D12073" t="s">
        <v>317</v>
      </c>
      <c r="E12073" t="s">
        <v>13514</v>
      </c>
    </row>
    <row r="12074" spans="1:5" x14ac:dyDescent="0.25">
      <c r="A12074">
        <v>1130676227</v>
      </c>
      <c r="B12074" t="s">
        <v>12116</v>
      </c>
      <c r="C12074" t="s">
        <v>13521</v>
      </c>
      <c r="D12074" t="s">
        <v>317</v>
      </c>
      <c r="E12074" t="s">
        <v>13514</v>
      </c>
    </row>
    <row r="12075" spans="1:5" x14ac:dyDescent="0.25">
      <c r="A12075">
        <v>31837661</v>
      </c>
      <c r="B12075" t="s">
        <v>12117</v>
      </c>
      <c r="C12075" t="s">
        <v>13521</v>
      </c>
      <c r="D12075" t="s">
        <v>317</v>
      </c>
      <c r="E12075" t="s">
        <v>13514</v>
      </c>
    </row>
    <row r="12076" spans="1:5" x14ac:dyDescent="0.25">
      <c r="A12076">
        <v>66905024</v>
      </c>
      <c r="B12076" t="s">
        <v>12118</v>
      </c>
      <c r="C12076" t="s">
        <v>13521</v>
      </c>
      <c r="D12076" t="s">
        <v>6171</v>
      </c>
      <c r="E12076" t="s">
        <v>13513</v>
      </c>
    </row>
    <row r="12077" spans="1:5" x14ac:dyDescent="0.25">
      <c r="A12077">
        <v>16588057</v>
      </c>
      <c r="B12077" t="s">
        <v>12119</v>
      </c>
      <c r="C12077" t="s">
        <v>13521</v>
      </c>
      <c r="D12077" t="s">
        <v>317</v>
      </c>
      <c r="E12077" t="s">
        <v>13514</v>
      </c>
    </row>
    <row r="12078" spans="1:5" x14ac:dyDescent="0.25">
      <c r="A12078">
        <v>16767796</v>
      </c>
      <c r="B12078" t="s">
        <v>12120</v>
      </c>
      <c r="C12078" t="s">
        <v>13521</v>
      </c>
      <c r="D12078" t="s">
        <v>317</v>
      </c>
      <c r="E12078" t="s">
        <v>13514</v>
      </c>
    </row>
    <row r="12079" spans="1:5" x14ac:dyDescent="0.25">
      <c r="A12079">
        <v>31940570</v>
      </c>
      <c r="B12079" t="s">
        <v>12121</v>
      </c>
      <c r="C12079" t="s">
        <v>13521</v>
      </c>
      <c r="D12079" t="s">
        <v>317</v>
      </c>
      <c r="E12079" t="s">
        <v>13514</v>
      </c>
    </row>
    <row r="12080" spans="1:5" x14ac:dyDescent="0.25">
      <c r="A12080">
        <v>31948045</v>
      </c>
      <c r="B12080" t="s">
        <v>12122</v>
      </c>
      <c r="C12080" t="s">
        <v>13521</v>
      </c>
      <c r="D12080" t="s">
        <v>317</v>
      </c>
      <c r="E12080" t="s">
        <v>13514</v>
      </c>
    </row>
    <row r="12081" spans="1:5" x14ac:dyDescent="0.25">
      <c r="A12081">
        <v>25328313</v>
      </c>
      <c r="B12081" t="s">
        <v>12123</v>
      </c>
      <c r="C12081" t="s">
        <v>13521</v>
      </c>
      <c r="D12081" t="s">
        <v>317</v>
      </c>
      <c r="E12081" t="s">
        <v>13514</v>
      </c>
    </row>
    <row r="12082" spans="1:5" x14ac:dyDescent="0.25">
      <c r="A12082">
        <v>16698171</v>
      </c>
      <c r="B12082" t="s">
        <v>12124</v>
      </c>
      <c r="C12082" t="s">
        <v>13521</v>
      </c>
      <c r="D12082" t="s">
        <v>317</v>
      </c>
      <c r="E12082" t="s">
        <v>13514</v>
      </c>
    </row>
    <row r="12083" spans="1:5" x14ac:dyDescent="0.25">
      <c r="A12083">
        <v>16598621</v>
      </c>
      <c r="B12083" t="s">
        <v>12125</v>
      </c>
      <c r="C12083" t="s">
        <v>13521</v>
      </c>
      <c r="D12083" t="s">
        <v>317</v>
      </c>
      <c r="E12083" t="s">
        <v>13514</v>
      </c>
    </row>
    <row r="12084" spans="1:5" x14ac:dyDescent="0.25">
      <c r="A12084">
        <v>29505632</v>
      </c>
      <c r="B12084" t="s">
        <v>12126</v>
      </c>
      <c r="C12084" t="s">
        <v>13521</v>
      </c>
      <c r="D12084" t="s">
        <v>317</v>
      </c>
      <c r="E12084" t="s">
        <v>13514</v>
      </c>
    </row>
    <row r="12085" spans="1:5" x14ac:dyDescent="0.25">
      <c r="A12085">
        <v>31628259</v>
      </c>
      <c r="B12085" t="s">
        <v>12127</v>
      </c>
      <c r="C12085" t="s">
        <v>13521</v>
      </c>
      <c r="D12085" t="s">
        <v>317</v>
      </c>
      <c r="E12085" t="s">
        <v>13514</v>
      </c>
    </row>
    <row r="12086" spans="1:5" x14ac:dyDescent="0.25">
      <c r="A12086">
        <v>16657245</v>
      </c>
      <c r="B12086" t="s">
        <v>12128</v>
      </c>
      <c r="C12086" t="s">
        <v>13521</v>
      </c>
      <c r="D12086" t="s">
        <v>6171</v>
      </c>
      <c r="E12086" t="s">
        <v>13513</v>
      </c>
    </row>
    <row r="12087" spans="1:5" x14ac:dyDescent="0.25">
      <c r="A12087">
        <v>94409825</v>
      </c>
      <c r="B12087" t="s">
        <v>12129</v>
      </c>
      <c r="C12087" t="s">
        <v>13521</v>
      </c>
      <c r="D12087" t="s">
        <v>317</v>
      </c>
      <c r="E12087" t="s">
        <v>13514</v>
      </c>
    </row>
    <row r="12088" spans="1:5" x14ac:dyDescent="0.25">
      <c r="A12088">
        <v>76316860</v>
      </c>
      <c r="B12088" t="s">
        <v>12130</v>
      </c>
      <c r="C12088" t="s">
        <v>13521</v>
      </c>
      <c r="D12088" t="s">
        <v>317</v>
      </c>
      <c r="E12088" t="s">
        <v>13513</v>
      </c>
    </row>
    <row r="12089" spans="1:5" x14ac:dyDescent="0.25">
      <c r="A12089">
        <v>16483785</v>
      </c>
      <c r="B12089" t="s">
        <v>12131</v>
      </c>
      <c r="C12089" t="s">
        <v>13521</v>
      </c>
      <c r="D12089" t="s">
        <v>317</v>
      </c>
      <c r="E12089" t="s">
        <v>13514</v>
      </c>
    </row>
    <row r="12090" spans="1:5" x14ac:dyDescent="0.25">
      <c r="A12090">
        <v>1151954605</v>
      </c>
      <c r="B12090" t="s">
        <v>12132</v>
      </c>
      <c r="C12090" t="s">
        <v>13521</v>
      </c>
      <c r="D12090" t="s">
        <v>317</v>
      </c>
      <c r="E12090" t="s">
        <v>13514</v>
      </c>
    </row>
    <row r="12091" spans="1:5" x14ac:dyDescent="0.25">
      <c r="A12091">
        <v>16754466</v>
      </c>
      <c r="B12091" t="s">
        <v>12133</v>
      </c>
      <c r="C12091" t="s">
        <v>13521</v>
      </c>
      <c r="D12091" t="s">
        <v>317</v>
      </c>
      <c r="E12091" t="s">
        <v>13514</v>
      </c>
    </row>
    <row r="12092" spans="1:5" x14ac:dyDescent="0.25">
      <c r="A12092">
        <v>16792095</v>
      </c>
      <c r="B12092" t="s">
        <v>12134</v>
      </c>
      <c r="C12092" t="s">
        <v>13521</v>
      </c>
      <c r="D12092" t="s">
        <v>317</v>
      </c>
      <c r="E12092" t="s">
        <v>13514</v>
      </c>
    </row>
    <row r="12093" spans="1:5" x14ac:dyDescent="0.25">
      <c r="A12093">
        <v>38902885</v>
      </c>
      <c r="B12093" t="s">
        <v>12135</v>
      </c>
      <c r="C12093" t="s">
        <v>13521</v>
      </c>
      <c r="D12093" t="s">
        <v>317</v>
      </c>
      <c r="E12093" t="s">
        <v>13514</v>
      </c>
    </row>
    <row r="12094" spans="1:5" x14ac:dyDescent="0.25">
      <c r="A12094">
        <v>51783066</v>
      </c>
      <c r="B12094" t="s">
        <v>12136</v>
      </c>
      <c r="C12094" t="s">
        <v>13521</v>
      </c>
      <c r="D12094" t="s">
        <v>317</v>
      </c>
      <c r="E12094" t="s">
        <v>13514</v>
      </c>
    </row>
    <row r="12095" spans="1:5" x14ac:dyDescent="0.25">
      <c r="A12095">
        <v>63301881</v>
      </c>
      <c r="B12095" t="s">
        <v>12137</v>
      </c>
      <c r="C12095" t="s">
        <v>13521</v>
      </c>
      <c r="D12095" t="s">
        <v>317</v>
      </c>
      <c r="E12095" t="s">
        <v>13514</v>
      </c>
    </row>
    <row r="12096" spans="1:5" x14ac:dyDescent="0.25">
      <c r="A12096">
        <v>31142764</v>
      </c>
      <c r="B12096" t="s">
        <v>12138</v>
      </c>
      <c r="C12096" t="s">
        <v>13521</v>
      </c>
      <c r="D12096" t="s">
        <v>6171</v>
      </c>
      <c r="E12096" t="s">
        <v>13513</v>
      </c>
    </row>
    <row r="12097" spans="1:5" x14ac:dyDescent="0.25">
      <c r="A12097">
        <v>16690705</v>
      </c>
      <c r="B12097" t="s">
        <v>12139</v>
      </c>
      <c r="C12097" t="s">
        <v>13521</v>
      </c>
      <c r="D12097" t="s">
        <v>317</v>
      </c>
      <c r="E12097" t="s">
        <v>13514</v>
      </c>
    </row>
    <row r="12098" spans="1:5" x14ac:dyDescent="0.25">
      <c r="A12098">
        <v>31909738</v>
      </c>
      <c r="B12098" t="s">
        <v>12140</v>
      </c>
      <c r="C12098" t="s">
        <v>13521</v>
      </c>
      <c r="D12098" t="s">
        <v>317</v>
      </c>
      <c r="E12098" t="s">
        <v>13514</v>
      </c>
    </row>
    <row r="12099" spans="1:5" x14ac:dyDescent="0.25">
      <c r="A12099">
        <v>87063311</v>
      </c>
      <c r="B12099" t="s">
        <v>12141</v>
      </c>
      <c r="C12099" t="s">
        <v>13521</v>
      </c>
      <c r="D12099" t="s">
        <v>317</v>
      </c>
      <c r="E12099" t="s">
        <v>13513</v>
      </c>
    </row>
    <row r="12100" spans="1:5" x14ac:dyDescent="0.25">
      <c r="A12100">
        <v>38603146</v>
      </c>
      <c r="B12100" t="s">
        <v>12142</v>
      </c>
      <c r="C12100" t="s">
        <v>13521</v>
      </c>
      <c r="D12100" t="s">
        <v>317</v>
      </c>
      <c r="E12100" t="s">
        <v>13514</v>
      </c>
    </row>
    <row r="12101" spans="1:5" x14ac:dyDescent="0.25">
      <c r="A12101">
        <v>1130599634</v>
      </c>
      <c r="B12101" t="s">
        <v>12143</v>
      </c>
      <c r="C12101" t="s">
        <v>13521</v>
      </c>
      <c r="D12101" t="s">
        <v>317</v>
      </c>
      <c r="E12101" t="s">
        <v>13514</v>
      </c>
    </row>
    <row r="12102" spans="1:5" x14ac:dyDescent="0.25">
      <c r="A12102">
        <v>94360650</v>
      </c>
      <c r="B12102" t="s">
        <v>12144</v>
      </c>
      <c r="C12102" t="s">
        <v>13521</v>
      </c>
      <c r="D12102" t="s">
        <v>317</v>
      </c>
      <c r="E12102" t="s">
        <v>13514</v>
      </c>
    </row>
    <row r="12103" spans="1:5" x14ac:dyDescent="0.25">
      <c r="A12103">
        <v>66993973</v>
      </c>
      <c r="B12103" t="s">
        <v>12145</v>
      </c>
      <c r="C12103" t="s">
        <v>13521</v>
      </c>
      <c r="D12103" t="s">
        <v>317</v>
      </c>
      <c r="E12103" t="s">
        <v>13514</v>
      </c>
    </row>
    <row r="12104" spans="1:5" x14ac:dyDescent="0.25">
      <c r="A12104">
        <v>6403318</v>
      </c>
      <c r="B12104" t="s">
        <v>12146</v>
      </c>
      <c r="C12104" t="s">
        <v>13521</v>
      </c>
      <c r="D12104" t="s">
        <v>317</v>
      </c>
      <c r="E12104" t="s">
        <v>13514</v>
      </c>
    </row>
    <row r="12105" spans="1:5" x14ac:dyDescent="0.25">
      <c r="A12105">
        <v>31952687</v>
      </c>
      <c r="B12105" t="s">
        <v>12147</v>
      </c>
      <c r="C12105" t="s">
        <v>13521</v>
      </c>
      <c r="D12105" t="s">
        <v>317</v>
      </c>
      <c r="E12105" t="s">
        <v>13514</v>
      </c>
    </row>
    <row r="12106" spans="1:5" x14ac:dyDescent="0.25">
      <c r="A12106">
        <v>1094896155</v>
      </c>
      <c r="B12106" t="s">
        <v>12148</v>
      </c>
      <c r="C12106" t="s">
        <v>13521</v>
      </c>
      <c r="D12106" t="s">
        <v>317</v>
      </c>
      <c r="E12106" t="s">
        <v>13513</v>
      </c>
    </row>
    <row r="12107" spans="1:5" x14ac:dyDescent="0.25">
      <c r="A12107">
        <v>16799084</v>
      </c>
      <c r="B12107" t="s">
        <v>12149</v>
      </c>
      <c r="C12107" t="s">
        <v>13521</v>
      </c>
      <c r="D12107" t="s">
        <v>6171</v>
      </c>
      <c r="E12107" t="s">
        <v>13514</v>
      </c>
    </row>
    <row r="12108" spans="1:5" x14ac:dyDescent="0.25">
      <c r="A12108">
        <v>1143828334</v>
      </c>
      <c r="B12108" t="s">
        <v>12150</v>
      </c>
      <c r="C12108" t="s">
        <v>13521</v>
      </c>
      <c r="D12108" t="s">
        <v>317</v>
      </c>
      <c r="E12108" t="s">
        <v>13514</v>
      </c>
    </row>
    <row r="12109" spans="1:5" x14ac:dyDescent="0.25">
      <c r="A12109">
        <v>16925234</v>
      </c>
      <c r="B12109" t="s">
        <v>12151</v>
      </c>
      <c r="C12109" t="s">
        <v>13521</v>
      </c>
      <c r="D12109" t="s">
        <v>317</v>
      </c>
      <c r="E12109" t="s">
        <v>13514</v>
      </c>
    </row>
    <row r="12110" spans="1:5" x14ac:dyDescent="0.25">
      <c r="A12110">
        <v>7219513</v>
      </c>
      <c r="B12110" t="s">
        <v>12152</v>
      </c>
      <c r="C12110" t="s">
        <v>13521</v>
      </c>
      <c r="D12110" t="s">
        <v>317</v>
      </c>
      <c r="E12110" t="s">
        <v>13514</v>
      </c>
    </row>
    <row r="12111" spans="1:5" x14ac:dyDescent="0.25">
      <c r="A12111">
        <v>2699766</v>
      </c>
      <c r="B12111" t="s">
        <v>12153</v>
      </c>
      <c r="C12111" t="s">
        <v>13521</v>
      </c>
      <c r="D12111" t="s">
        <v>317</v>
      </c>
      <c r="E12111" t="s">
        <v>13514</v>
      </c>
    </row>
    <row r="12112" spans="1:5" x14ac:dyDescent="0.25">
      <c r="A12112">
        <v>16280512</v>
      </c>
      <c r="B12112" t="s">
        <v>12154</v>
      </c>
      <c r="C12112" t="s">
        <v>13521</v>
      </c>
      <c r="D12112" t="s">
        <v>317</v>
      </c>
      <c r="E12112" t="s">
        <v>13514</v>
      </c>
    </row>
    <row r="12113" spans="1:5" x14ac:dyDescent="0.25">
      <c r="A12113">
        <v>12905460</v>
      </c>
      <c r="B12113" t="s">
        <v>12155</v>
      </c>
      <c r="C12113" t="s">
        <v>13521</v>
      </c>
      <c r="D12113" t="s">
        <v>317</v>
      </c>
      <c r="E12113" t="s">
        <v>13514</v>
      </c>
    </row>
    <row r="12114" spans="1:5" x14ac:dyDescent="0.25">
      <c r="A12114">
        <v>27093933</v>
      </c>
      <c r="B12114" t="s">
        <v>12156</v>
      </c>
      <c r="C12114" t="s">
        <v>13521</v>
      </c>
      <c r="D12114" t="s">
        <v>317</v>
      </c>
      <c r="E12114" t="s">
        <v>13514</v>
      </c>
    </row>
    <row r="12115" spans="1:5" x14ac:dyDescent="0.25">
      <c r="A12115">
        <v>16884646</v>
      </c>
      <c r="B12115" t="s">
        <v>12157</v>
      </c>
      <c r="C12115" t="s">
        <v>13521</v>
      </c>
      <c r="D12115" t="s">
        <v>317</v>
      </c>
      <c r="E12115" t="s">
        <v>13514</v>
      </c>
    </row>
    <row r="12116" spans="1:5" x14ac:dyDescent="0.25">
      <c r="A12116">
        <v>25175645</v>
      </c>
      <c r="B12116" t="s">
        <v>12158</v>
      </c>
      <c r="C12116" t="s">
        <v>13521</v>
      </c>
      <c r="D12116" t="s">
        <v>317</v>
      </c>
      <c r="E12116" t="s">
        <v>13513</v>
      </c>
    </row>
    <row r="12117" spans="1:5" x14ac:dyDescent="0.25">
      <c r="A12117">
        <v>11809731</v>
      </c>
      <c r="B12117" t="s">
        <v>12159</v>
      </c>
      <c r="C12117" t="s">
        <v>13521</v>
      </c>
      <c r="D12117" t="s">
        <v>317</v>
      </c>
      <c r="E12117" t="s">
        <v>13514</v>
      </c>
    </row>
    <row r="12118" spans="1:5" x14ac:dyDescent="0.25">
      <c r="A12118">
        <v>10488563</v>
      </c>
      <c r="B12118" t="s">
        <v>12160</v>
      </c>
      <c r="C12118" t="s">
        <v>13521</v>
      </c>
      <c r="D12118" t="s">
        <v>6171</v>
      </c>
      <c r="E12118" t="s">
        <v>13514</v>
      </c>
    </row>
    <row r="12119" spans="1:5" x14ac:dyDescent="0.25">
      <c r="A12119">
        <v>37863866</v>
      </c>
      <c r="B12119" t="s">
        <v>12161</v>
      </c>
      <c r="C12119" t="s">
        <v>13521</v>
      </c>
      <c r="D12119" t="s">
        <v>317</v>
      </c>
      <c r="E12119" t="s">
        <v>13513</v>
      </c>
    </row>
    <row r="12120" spans="1:5" x14ac:dyDescent="0.25">
      <c r="A12120">
        <v>52735847</v>
      </c>
      <c r="B12120" t="s">
        <v>12162</v>
      </c>
      <c r="C12120" t="s">
        <v>13521</v>
      </c>
      <c r="D12120" t="s">
        <v>317</v>
      </c>
      <c r="E12120" t="s">
        <v>13514</v>
      </c>
    </row>
    <row r="12121" spans="1:5" x14ac:dyDescent="0.25">
      <c r="A12121">
        <v>31385778</v>
      </c>
      <c r="B12121" t="s">
        <v>12163</v>
      </c>
      <c r="C12121" t="s">
        <v>13521</v>
      </c>
      <c r="D12121" t="s">
        <v>317</v>
      </c>
      <c r="E12121" t="s">
        <v>13514</v>
      </c>
    </row>
    <row r="12122" spans="1:5" x14ac:dyDescent="0.25">
      <c r="A12122">
        <v>66844857</v>
      </c>
      <c r="B12122" t="s">
        <v>12164</v>
      </c>
      <c r="C12122" t="s">
        <v>13521</v>
      </c>
      <c r="D12122" t="s">
        <v>317</v>
      </c>
      <c r="E12122" t="s">
        <v>13514</v>
      </c>
    </row>
    <row r="12123" spans="1:5" x14ac:dyDescent="0.25">
      <c r="A12123">
        <v>16802199</v>
      </c>
      <c r="B12123" t="s">
        <v>12165</v>
      </c>
      <c r="C12123" t="s">
        <v>13521</v>
      </c>
      <c r="D12123" t="s">
        <v>317</v>
      </c>
      <c r="E12123" t="s">
        <v>13514</v>
      </c>
    </row>
    <row r="12124" spans="1:5" x14ac:dyDescent="0.25">
      <c r="A12124">
        <v>29306216</v>
      </c>
      <c r="B12124" t="s">
        <v>12166</v>
      </c>
      <c r="C12124" t="s">
        <v>13521</v>
      </c>
      <c r="D12124" t="s">
        <v>317</v>
      </c>
      <c r="E12124" t="s">
        <v>13514</v>
      </c>
    </row>
    <row r="12125" spans="1:5" x14ac:dyDescent="0.25">
      <c r="A12125">
        <v>31866984</v>
      </c>
      <c r="B12125" t="s">
        <v>12167</v>
      </c>
      <c r="C12125" t="s">
        <v>13521</v>
      </c>
      <c r="D12125" t="s">
        <v>317</v>
      </c>
      <c r="E12125" t="s">
        <v>13514</v>
      </c>
    </row>
    <row r="12126" spans="1:5" x14ac:dyDescent="0.25">
      <c r="A12126">
        <v>16641827</v>
      </c>
      <c r="B12126" t="s">
        <v>12168</v>
      </c>
      <c r="C12126" t="s">
        <v>13521</v>
      </c>
      <c r="D12126" t="s">
        <v>317</v>
      </c>
      <c r="E12126" t="s">
        <v>13514</v>
      </c>
    </row>
    <row r="12127" spans="1:5" x14ac:dyDescent="0.25">
      <c r="A12127">
        <v>31944380</v>
      </c>
      <c r="B12127" t="s">
        <v>12169</v>
      </c>
      <c r="C12127" t="s">
        <v>13521</v>
      </c>
      <c r="D12127" t="s">
        <v>317</v>
      </c>
      <c r="E12127" t="s">
        <v>13514</v>
      </c>
    </row>
    <row r="12128" spans="1:5" x14ac:dyDescent="0.25">
      <c r="A12128">
        <v>94405588</v>
      </c>
      <c r="B12128" t="s">
        <v>12170</v>
      </c>
      <c r="C12128" t="s">
        <v>13521</v>
      </c>
      <c r="D12128" t="s">
        <v>317</v>
      </c>
      <c r="E12128" t="s">
        <v>13514</v>
      </c>
    </row>
    <row r="12129" spans="1:5" x14ac:dyDescent="0.25">
      <c r="A12129">
        <v>87301010</v>
      </c>
      <c r="B12129" t="s">
        <v>12171</v>
      </c>
      <c r="C12129" t="s">
        <v>13521</v>
      </c>
      <c r="D12129" t="s">
        <v>11735</v>
      </c>
      <c r="E12129" t="s">
        <v>13513</v>
      </c>
    </row>
    <row r="12130" spans="1:5" x14ac:dyDescent="0.25">
      <c r="A12130">
        <v>1107034467</v>
      </c>
      <c r="B12130" t="s">
        <v>12172</v>
      </c>
      <c r="C12130" t="s">
        <v>13521</v>
      </c>
      <c r="D12130" t="s">
        <v>12173</v>
      </c>
      <c r="E12130" t="s">
        <v>13513</v>
      </c>
    </row>
    <row r="12131" spans="1:5" x14ac:dyDescent="0.25">
      <c r="A12131">
        <v>1061789292</v>
      </c>
      <c r="B12131" t="s">
        <v>12174</v>
      </c>
      <c r="C12131" t="s">
        <v>13521</v>
      </c>
      <c r="D12131" t="s">
        <v>317</v>
      </c>
      <c r="E12131" t="s">
        <v>13514</v>
      </c>
    </row>
    <row r="12132" spans="1:5" x14ac:dyDescent="0.25">
      <c r="A12132">
        <v>94389750</v>
      </c>
      <c r="B12132" t="s">
        <v>12175</v>
      </c>
      <c r="C12132" t="s">
        <v>13521</v>
      </c>
      <c r="D12132" t="s">
        <v>317</v>
      </c>
      <c r="E12132" t="s">
        <v>13513</v>
      </c>
    </row>
    <row r="12133" spans="1:5" x14ac:dyDescent="0.25">
      <c r="A12133">
        <v>94459663</v>
      </c>
      <c r="B12133" t="s">
        <v>12176</v>
      </c>
      <c r="C12133" t="s">
        <v>13521</v>
      </c>
      <c r="D12133" t="s">
        <v>317</v>
      </c>
      <c r="E12133" t="s">
        <v>13514</v>
      </c>
    </row>
    <row r="12134" spans="1:5" x14ac:dyDescent="0.25">
      <c r="A12134">
        <v>16884259</v>
      </c>
      <c r="B12134" t="s">
        <v>12177</v>
      </c>
      <c r="C12134" t="s">
        <v>13521</v>
      </c>
      <c r="D12134" t="s">
        <v>317</v>
      </c>
      <c r="E12134" t="s">
        <v>13514</v>
      </c>
    </row>
    <row r="12135" spans="1:5" x14ac:dyDescent="0.25">
      <c r="A12135">
        <v>1130610010</v>
      </c>
      <c r="B12135" t="s">
        <v>12178</v>
      </c>
      <c r="C12135" t="s">
        <v>13521</v>
      </c>
      <c r="D12135" t="s">
        <v>317</v>
      </c>
      <c r="E12135" t="s">
        <v>13514</v>
      </c>
    </row>
    <row r="12136" spans="1:5" x14ac:dyDescent="0.25">
      <c r="A12136">
        <v>16716551</v>
      </c>
      <c r="B12136" t="s">
        <v>12179</v>
      </c>
      <c r="C12136" t="s">
        <v>13521</v>
      </c>
      <c r="D12136" t="s">
        <v>317</v>
      </c>
      <c r="E12136" t="s">
        <v>13514</v>
      </c>
    </row>
    <row r="12137" spans="1:5" x14ac:dyDescent="0.25">
      <c r="A12137">
        <v>36291916</v>
      </c>
      <c r="B12137" t="s">
        <v>12180</v>
      </c>
      <c r="C12137" t="s">
        <v>13521</v>
      </c>
      <c r="D12137" t="s">
        <v>317</v>
      </c>
      <c r="E12137" t="s">
        <v>13513</v>
      </c>
    </row>
    <row r="12138" spans="1:5" x14ac:dyDescent="0.25">
      <c r="A12138">
        <v>66957671</v>
      </c>
      <c r="B12138" t="s">
        <v>12181</v>
      </c>
      <c r="C12138" t="s">
        <v>13521</v>
      </c>
      <c r="D12138" t="s">
        <v>317</v>
      </c>
      <c r="E12138" t="s">
        <v>13514</v>
      </c>
    </row>
    <row r="12139" spans="1:5" x14ac:dyDescent="0.25">
      <c r="A12139">
        <v>12623237</v>
      </c>
      <c r="B12139" t="s">
        <v>12182</v>
      </c>
      <c r="C12139" t="s">
        <v>13521</v>
      </c>
      <c r="D12139" t="s">
        <v>317</v>
      </c>
      <c r="E12139" t="s">
        <v>13514</v>
      </c>
    </row>
    <row r="12140" spans="1:5" x14ac:dyDescent="0.25">
      <c r="A12140">
        <v>31926466</v>
      </c>
      <c r="B12140" t="s">
        <v>12183</v>
      </c>
      <c r="C12140" t="s">
        <v>13521</v>
      </c>
      <c r="D12140" t="s">
        <v>12173</v>
      </c>
      <c r="E12140" t="s">
        <v>13513</v>
      </c>
    </row>
    <row r="12141" spans="1:5" x14ac:dyDescent="0.25">
      <c r="A12141">
        <v>31914789</v>
      </c>
      <c r="B12141" t="s">
        <v>12184</v>
      </c>
      <c r="C12141" t="s">
        <v>13521</v>
      </c>
      <c r="D12141" t="s">
        <v>317</v>
      </c>
      <c r="E12141" t="s">
        <v>13514</v>
      </c>
    </row>
    <row r="12142" spans="1:5" x14ac:dyDescent="0.25">
      <c r="A12142">
        <v>16744447</v>
      </c>
      <c r="B12142" t="s">
        <v>12185</v>
      </c>
      <c r="C12142" t="s">
        <v>13521</v>
      </c>
      <c r="D12142" t="s">
        <v>317</v>
      </c>
      <c r="E12142" t="s">
        <v>13514</v>
      </c>
    </row>
    <row r="12143" spans="1:5" x14ac:dyDescent="0.25">
      <c r="A12143">
        <v>16767054</v>
      </c>
      <c r="B12143" t="s">
        <v>12186</v>
      </c>
      <c r="C12143" t="s">
        <v>13521</v>
      </c>
      <c r="D12143" t="s">
        <v>317</v>
      </c>
      <c r="E12143" t="s">
        <v>13514</v>
      </c>
    </row>
    <row r="12144" spans="1:5" x14ac:dyDescent="0.25">
      <c r="A12144">
        <v>1014226826</v>
      </c>
      <c r="B12144" t="s">
        <v>12187</v>
      </c>
      <c r="C12144" t="s">
        <v>13521</v>
      </c>
      <c r="D12144" t="s">
        <v>11735</v>
      </c>
      <c r="E12144" t="s">
        <v>13513</v>
      </c>
    </row>
    <row r="12145" spans="1:5" x14ac:dyDescent="0.25">
      <c r="A12145">
        <v>31942327</v>
      </c>
      <c r="B12145" t="s">
        <v>12188</v>
      </c>
      <c r="C12145" t="s">
        <v>13521</v>
      </c>
      <c r="D12145" t="s">
        <v>317</v>
      </c>
      <c r="E12145" t="s">
        <v>13514</v>
      </c>
    </row>
    <row r="12146" spans="1:5" x14ac:dyDescent="0.25">
      <c r="A12146">
        <v>66829609</v>
      </c>
      <c r="B12146" t="s">
        <v>12189</v>
      </c>
      <c r="C12146" t="s">
        <v>13521</v>
      </c>
      <c r="D12146" t="s">
        <v>317</v>
      </c>
      <c r="E12146" t="s">
        <v>13514</v>
      </c>
    </row>
    <row r="12147" spans="1:5" x14ac:dyDescent="0.25">
      <c r="A12147">
        <v>94445658</v>
      </c>
      <c r="B12147" t="s">
        <v>12190</v>
      </c>
      <c r="C12147" t="s">
        <v>13521</v>
      </c>
      <c r="D12147" t="s">
        <v>317</v>
      </c>
      <c r="E12147" t="s">
        <v>13513</v>
      </c>
    </row>
    <row r="12148" spans="1:5" x14ac:dyDescent="0.25">
      <c r="A12148">
        <v>29231189</v>
      </c>
      <c r="B12148" t="s">
        <v>12191</v>
      </c>
      <c r="C12148" t="s">
        <v>13521</v>
      </c>
      <c r="D12148" t="s">
        <v>317</v>
      </c>
      <c r="E12148" t="s">
        <v>13514</v>
      </c>
    </row>
    <row r="12149" spans="1:5" x14ac:dyDescent="0.25">
      <c r="A12149">
        <v>31922624</v>
      </c>
      <c r="B12149" t="s">
        <v>12192</v>
      </c>
      <c r="C12149" t="s">
        <v>13521</v>
      </c>
      <c r="D12149" t="s">
        <v>317</v>
      </c>
      <c r="E12149" t="s">
        <v>13514</v>
      </c>
    </row>
    <row r="12150" spans="1:5" x14ac:dyDescent="0.25">
      <c r="A12150">
        <v>1088237416</v>
      </c>
      <c r="B12150" t="s">
        <v>12193</v>
      </c>
      <c r="C12150" t="s">
        <v>13521</v>
      </c>
      <c r="D12150" t="s">
        <v>317</v>
      </c>
      <c r="E12150" t="s">
        <v>13514</v>
      </c>
    </row>
    <row r="12151" spans="1:5" x14ac:dyDescent="0.25">
      <c r="A12151">
        <v>31869025</v>
      </c>
      <c r="B12151" t="s">
        <v>12194</v>
      </c>
      <c r="C12151" t="s">
        <v>13521</v>
      </c>
      <c r="D12151" t="s">
        <v>12173</v>
      </c>
      <c r="E12151" t="s">
        <v>13513</v>
      </c>
    </row>
    <row r="12152" spans="1:5" x14ac:dyDescent="0.25">
      <c r="A12152">
        <v>31878064</v>
      </c>
      <c r="B12152" t="s">
        <v>12195</v>
      </c>
      <c r="C12152" t="s">
        <v>13521</v>
      </c>
      <c r="D12152" t="s">
        <v>317</v>
      </c>
      <c r="E12152" t="s">
        <v>13514</v>
      </c>
    </row>
    <row r="12153" spans="1:5" x14ac:dyDescent="0.25">
      <c r="A12153">
        <v>26431891</v>
      </c>
      <c r="B12153" t="s">
        <v>12196</v>
      </c>
      <c r="C12153" t="s">
        <v>13521</v>
      </c>
      <c r="D12153" t="s">
        <v>317</v>
      </c>
      <c r="E12153" t="s">
        <v>13513</v>
      </c>
    </row>
    <row r="12154" spans="1:5" x14ac:dyDescent="0.25">
      <c r="A12154">
        <v>38943007</v>
      </c>
      <c r="B12154" t="s">
        <v>12197</v>
      </c>
      <c r="C12154" t="s">
        <v>13521</v>
      </c>
      <c r="D12154" t="s">
        <v>317</v>
      </c>
      <c r="E12154" t="s">
        <v>13513</v>
      </c>
    </row>
    <row r="12155" spans="1:5" x14ac:dyDescent="0.25">
      <c r="A12155">
        <v>88148865</v>
      </c>
      <c r="B12155" t="s">
        <v>12198</v>
      </c>
      <c r="C12155" t="s">
        <v>13521</v>
      </c>
      <c r="D12155" t="s">
        <v>317</v>
      </c>
      <c r="E12155" t="s">
        <v>13514</v>
      </c>
    </row>
    <row r="12156" spans="1:5" x14ac:dyDescent="0.25">
      <c r="A12156">
        <v>86086406</v>
      </c>
      <c r="B12156" t="s">
        <v>12199</v>
      </c>
      <c r="C12156" t="s">
        <v>13521</v>
      </c>
      <c r="D12156" t="s">
        <v>317</v>
      </c>
      <c r="E12156" t="s">
        <v>13514</v>
      </c>
    </row>
    <row r="12157" spans="1:5" x14ac:dyDescent="0.25">
      <c r="A12157">
        <v>94448000</v>
      </c>
      <c r="B12157" t="s">
        <v>12200</v>
      </c>
      <c r="C12157" t="s">
        <v>13521</v>
      </c>
      <c r="D12157" t="s">
        <v>317</v>
      </c>
      <c r="E12157" t="s">
        <v>13514</v>
      </c>
    </row>
    <row r="12158" spans="1:5" x14ac:dyDescent="0.25">
      <c r="A12158">
        <v>9152626</v>
      </c>
      <c r="B12158" t="s">
        <v>12201</v>
      </c>
      <c r="C12158" t="s">
        <v>13521</v>
      </c>
      <c r="D12158" t="s">
        <v>317</v>
      </c>
      <c r="E12158" t="s">
        <v>13514</v>
      </c>
    </row>
    <row r="12159" spans="1:5" x14ac:dyDescent="0.25">
      <c r="A12159">
        <v>31897441</v>
      </c>
      <c r="B12159" t="s">
        <v>12202</v>
      </c>
      <c r="C12159" t="s">
        <v>13521</v>
      </c>
      <c r="D12159" t="s">
        <v>317</v>
      </c>
      <c r="E12159" t="s">
        <v>13514</v>
      </c>
    </row>
    <row r="12160" spans="1:5" x14ac:dyDescent="0.25">
      <c r="A12160">
        <v>1085249206</v>
      </c>
      <c r="B12160" t="s">
        <v>12203</v>
      </c>
      <c r="C12160" t="s">
        <v>13521</v>
      </c>
      <c r="D12160" t="s">
        <v>317</v>
      </c>
      <c r="E12160" t="s">
        <v>13514</v>
      </c>
    </row>
    <row r="12161" spans="1:5" x14ac:dyDescent="0.25">
      <c r="A12161">
        <v>38643625</v>
      </c>
      <c r="B12161" t="s">
        <v>12204</v>
      </c>
      <c r="C12161" t="s">
        <v>13521</v>
      </c>
      <c r="D12161" t="s">
        <v>317</v>
      </c>
      <c r="E12161" t="s">
        <v>13513</v>
      </c>
    </row>
    <row r="12162" spans="1:5" x14ac:dyDescent="0.25">
      <c r="A12162">
        <v>31465636</v>
      </c>
      <c r="B12162" t="s">
        <v>12205</v>
      </c>
      <c r="C12162" t="s">
        <v>13521</v>
      </c>
      <c r="D12162" t="s">
        <v>12173</v>
      </c>
      <c r="E12162" t="s">
        <v>13513</v>
      </c>
    </row>
    <row r="12163" spans="1:5" x14ac:dyDescent="0.25">
      <c r="A12163">
        <v>31897775</v>
      </c>
      <c r="B12163" t="s">
        <v>12206</v>
      </c>
      <c r="C12163" t="s">
        <v>13521</v>
      </c>
      <c r="D12163" t="s">
        <v>317</v>
      </c>
      <c r="E12163" t="s">
        <v>13514</v>
      </c>
    </row>
    <row r="12164" spans="1:5" x14ac:dyDescent="0.25">
      <c r="A12164">
        <v>31871297</v>
      </c>
      <c r="B12164" t="s">
        <v>12207</v>
      </c>
      <c r="C12164" t="s">
        <v>13521</v>
      </c>
      <c r="D12164" t="s">
        <v>317</v>
      </c>
      <c r="E12164" t="s">
        <v>13514</v>
      </c>
    </row>
    <row r="12165" spans="1:5" x14ac:dyDescent="0.25">
      <c r="A12165">
        <v>31923754</v>
      </c>
      <c r="B12165" t="s">
        <v>12208</v>
      </c>
      <c r="C12165" t="s">
        <v>13521</v>
      </c>
      <c r="D12165" t="s">
        <v>317</v>
      </c>
      <c r="E12165" t="s">
        <v>13514</v>
      </c>
    </row>
    <row r="12166" spans="1:5" x14ac:dyDescent="0.25">
      <c r="A12166">
        <v>30736928</v>
      </c>
      <c r="B12166" t="s">
        <v>12209</v>
      </c>
      <c r="C12166" t="s">
        <v>13521</v>
      </c>
      <c r="D12166" t="s">
        <v>317</v>
      </c>
      <c r="E12166" t="s">
        <v>13514</v>
      </c>
    </row>
    <row r="12167" spans="1:5" x14ac:dyDescent="0.25">
      <c r="A12167">
        <v>31920293</v>
      </c>
      <c r="B12167" t="s">
        <v>12210</v>
      </c>
      <c r="C12167" t="s">
        <v>13521</v>
      </c>
      <c r="D12167" t="s">
        <v>317</v>
      </c>
      <c r="E12167" t="s">
        <v>13514</v>
      </c>
    </row>
    <row r="12168" spans="1:5" x14ac:dyDescent="0.25">
      <c r="A12168">
        <v>16644248</v>
      </c>
      <c r="B12168" t="s">
        <v>12211</v>
      </c>
      <c r="C12168" t="s">
        <v>13521</v>
      </c>
      <c r="D12168" t="s">
        <v>317</v>
      </c>
      <c r="E12168" t="s">
        <v>13513</v>
      </c>
    </row>
    <row r="12169" spans="1:5" x14ac:dyDescent="0.25">
      <c r="A12169">
        <v>31864858</v>
      </c>
      <c r="B12169" t="s">
        <v>12212</v>
      </c>
      <c r="C12169" t="s">
        <v>13521</v>
      </c>
      <c r="D12169" t="s">
        <v>317</v>
      </c>
      <c r="E12169" t="s">
        <v>13514</v>
      </c>
    </row>
    <row r="12170" spans="1:5" x14ac:dyDescent="0.25">
      <c r="A12170">
        <v>16915754</v>
      </c>
      <c r="B12170" t="s">
        <v>12213</v>
      </c>
      <c r="C12170" t="s">
        <v>13521</v>
      </c>
      <c r="D12170" t="s">
        <v>317</v>
      </c>
      <c r="E12170" t="s">
        <v>13514</v>
      </c>
    </row>
    <row r="12171" spans="1:5" x14ac:dyDescent="0.25">
      <c r="A12171">
        <v>6775696</v>
      </c>
      <c r="B12171" t="s">
        <v>12214</v>
      </c>
      <c r="C12171" t="s">
        <v>13521</v>
      </c>
      <c r="D12171" t="s">
        <v>317</v>
      </c>
      <c r="E12171" t="s">
        <v>13513</v>
      </c>
    </row>
    <row r="12172" spans="1:5" x14ac:dyDescent="0.25">
      <c r="A12172">
        <v>16751654</v>
      </c>
      <c r="B12172" t="s">
        <v>12215</v>
      </c>
      <c r="C12172" t="s">
        <v>13521</v>
      </c>
      <c r="D12172" t="s">
        <v>317</v>
      </c>
      <c r="E12172" t="s">
        <v>13514</v>
      </c>
    </row>
    <row r="12173" spans="1:5" x14ac:dyDescent="0.25">
      <c r="A12173">
        <v>31895390</v>
      </c>
      <c r="B12173" t="s">
        <v>12216</v>
      </c>
      <c r="C12173" t="s">
        <v>13521</v>
      </c>
      <c r="D12173" t="s">
        <v>12173</v>
      </c>
      <c r="E12173" t="s">
        <v>13513</v>
      </c>
    </row>
    <row r="12174" spans="1:5" x14ac:dyDescent="0.25">
      <c r="A12174">
        <v>31991308</v>
      </c>
      <c r="B12174" t="s">
        <v>12217</v>
      </c>
      <c r="C12174" t="s">
        <v>13521</v>
      </c>
      <c r="D12174" t="s">
        <v>317</v>
      </c>
      <c r="E12174" t="s">
        <v>13514</v>
      </c>
    </row>
    <row r="12175" spans="1:5" x14ac:dyDescent="0.25">
      <c r="A12175">
        <v>12240456</v>
      </c>
      <c r="B12175" t="s">
        <v>12218</v>
      </c>
      <c r="C12175" t="s">
        <v>13521</v>
      </c>
      <c r="D12175" t="s">
        <v>317</v>
      </c>
      <c r="E12175" t="s">
        <v>13514</v>
      </c>
    </row>
    <row r="12176" spans="1:5" x14ac:dyDescent="0.25">
      <c r="A12176">
        <v>66974096</v>
      </c>
      <c r="B12176" t="s">
        <v>12219</v>
      </c>
      <c r="C12176" t="s">
        <v>13521</v>
      </c>
      <c r="D12176" t="s">
        <v>317</v>
      </c>
      <c r="E12176" t="s">
        <v>13514</v>
      </c>
    </row>
    <row r="12177" spans="1:5" x14ac:dyDescent="0.25">
      <c r="A12177">
        <v>31919778</v>
      </c>
      <c r="B12177" t="s">
        <v>12220</v>
      </c>
      <c r="C12177" t="s">
        <v>13521</v>
      </c>
      <c r="D12177" t="s">
        <v>317</v>
      </c>
      <c r="E12177" t="s">
        <v>13514</v>
      </c>
    </row>
    <row r="12178" spans="1:5" x14ac:dyDescent="0.25">
      <c r="A12178">
        <v>1130625108</v>
      </c>
      <c r="B12178" t="s">
        <v>12221</v>
      </c>
      <c r="C12178" t="s">
        <v>13521</v>
      </c>
      <c r="D12178" t="s">
        <v>317</v>
      </c>
      <c r="E12178" t="s">
        <v>13514</v>
      </c>
    </row>
    <row r="12179" spans="1:5" x14ac:dyDescent="0.25">
      <c r="A12179">
        <v>31470854</v>
      </c>
      <c r="B12179" t="s">
        <v>12222</v>
      </c>
      <c r="C12179" t="s">
        <v>13521</v>
      </c>
      <c r="D12179" t="s">
        <v>317</v>
      </c>
      <c r="E12179" t="s">
        <v>13514</v>
      </c>
    </row>
    <row r="12180" spans="1:5" x14ac:dyDescent="0.25">
      <c r="A12180">
        <v>16637198</v>
      </c>
      <c r="B12180" t="s">
        <v>12223</v>
      </c>
      <c r="C12180" t="s">
        <v>13521</v>
      </c>
      <c r="D12180" t="s">
        <v>317</v>
      </c>
      <c r="E12180" t="s">
        <v>13514</v>
      </c>
    </row>
    <row r="12181" spans="1:5" x14ac:dyDescent="0.25">
      <c r="A12181">
        <v>1075225537</v>
      </c>
      <c r="B12181" t="s">
        <v>12224</v>
      </c>
      <c r="C12181" t="s">
        <v>13521</v>
      </c>
      <c r="D12181" t="s">
        <v>317</v>
      </c>
      <c r="E12181" t="s">
        <v>13513</v>
      </c>
    </row>
    <row r="12182" spans="1:5" x14ac:dyDescent="0.25">
      <c r="A12182">
        <v>27081463</v>
      </c>
      <c r="B12182" t="s">
        <v>12225</v>
      </c>
      <c r="C12182" t="s">
        <v>13521</v>
      </c>
      <c r="D12182" t="s">
        <v>12173</v>
      </c>
      <c r="E12182" t="s">
        <v>13513</v>
      </c>
    </row>
    <row r="12183" spans="1:5" x14ac:dyDescent="0.25">
      <c r="A12183">
        <v>31843341</v>
      </c>
      <c r="B12183" t="s">
        <v>12226</v>
      </c>
      <c r="C12183" t="s">
        <v>13521</v>
      </c>
      <c r="D12183" t="s">
        <v>317</v>
      </c>
      <c r="E12183" t="s">
        <v>13513</v>
      </c>
    </row>
    <row r="12184" spans="1:5" x14ac:dyDescent="0.25">
      <c r="A12184">
        <v>31846962</v>
      </c>
      <c r="B12184" t="s">
        <v>12227</v>
      </c>
      <c r="C12184" t="s">
        <v>13521</v>
      </c>
      <c r="D12184" t="s">
        <v>317</v>
      </c>
      <c r="E12184" t="s">
        <v>13514</v>
      </c>
    </row>
    <row r="12185" spans="1:5" x14ac:dyDescent="0.25">
      <c r="A12185">
        <v>94412930</v>
      </c>
      <c r="B12185" t="s">
        <v>12228</v>
      </c>
      <c r="C12185" t="s">
        <v>13521</v>
      </c>
      <c r="D12185" t="s">
        <v>317</v>
      </c>
      <c r="E12185" t="s">
        <v>13514</v>
      </c>
    </row>
    <row r="12186" spans="1:5" x14ac:dyDescent="0.25">
      <c r="A12186">
        <v>31878285</v>
      </c>
      <c r="B12186" t="s">
        <v>12229</v>
      </c>
      <c r="C12186" t="s">
        <v>13521</v>
      </c>
      <c r="D12186" t="s">
        <v>317</v>
      </c>
      <c r="E12186" t="s">
        <v>13514</v>
      </c>
    </row>
    <row r="12187" spans="1:5" x14ac:dyDescent="0.25">
      <c r="A12187">
        <v>6319241</v>
      </c>
      <c r="B12187" t="s">
        <v>12230</v>
      </c>
      <c r="C12187" t="s">
        <v>13521</v>
      </c>
      <c r="D12187" t="s">
        <v>317</v>
      </c>
      <c r="E12187" t="s">
        <v>13514</v>
      </c>
    </row>
    <row r="12188" spans="1:5" x14ac:dyDescent="0.25">
      <c r="A12188">
        <v>16753153</v>
      </c>
      <c r="B12188" t="s">
        <v>12231</v>
      </c>
      <c r="C12188" t="s">
        <v>13521</v>
      </c>
      <c r="D12188" t="s">
        <v>317</v>
      </c>
      <c r="E12188" t="s">
        <v>13513</v>
      </c>
    </row>
    <row r="12189" spans="1:5" x14ac:dyDescent="0.25">
      <c r="A12189">
        <v>16703099</v>
      </c>
      <c r="B12189" t="s">
        <v>12232</v>
      </c>
      <c r="C12189" t="s">
        <v>13521</v>
      </c>
      <c r="D12189" t="s">
        <v>317</v>
      </c>
      <c r="E12189" t="s">
        <v>13514</v>
      </c>
    </row>
    <row r="12190" spans="1:5" x14ac:dyDescent="0.25">
      <c r="A12190">
        <v>76313832</v>
      </c>
      <c r="B12190" t="s">
        <v>12233</v>
      </c>
      <c r="C12190" t="s">
        <v>13521</v>
      </c>
      <c r="D12190" t="s">
        <v>317</v>
      </c>
      <c r="E12190" t="s">
        <v>13514</v>
      </c>
    </row>
    <row r="12191" spans="1:5" x14ac:dyDescent="0.25">
      <c r="A12191">
        <v>52786342</v>
      </c>
      <c r="B12191" t="s">
        <v>12234</v>
      </c>
      <c r="C12191" t="s">
        <v>13521</v>
      </c>
      <c r="D12191" t="s">
        <v>317</v>
      </c>
      <c r="E12191" t="s">
        <v>13514</v>
      </c>
    </row>
    <row r="12192" spans="1:5" x14ac:dyDescent="0.25">
      <c r="A12192">
        <v>66818696</v>
      </c>
      <c r="B12192" t="s">
        <v>12235</v>
      </c>
      <c r="C12192" t="s">
        <v>13521</v>
      </c>
      <c r="D12192" t="s">
        <v>317</v>
      </c>
      <c r="E12192" t="s">
        <v>13514</v>
      </c>
    </row>
    <row r="12193" spans="1:5" x14ac:dyDescent="0.25">
      <c r="A12193">
        <v>16777264</v>
      </c>
      <c r="B12193" t="s">
        <v>12236</v>
      </c>
      <c r="C12193" t="s">
        <v>13521</v>
      </c>
      <c r="D12193" t="s">
        <v>12173</v>
      </c>
      <c r="E12193" t="s">
        <v>13513</v>
      </c>
    </row>
    <row r="12194" spans="1:5" x14ac:dyDescent="0.25">
      <c r="A12194">
        <v>16660772</v>
      </c>
      <c r="B12194" t="s">
        <v>12237</v>
      </c>
      <c r="C12194" t="s">
        <v>13521</v>
      </c>
      <c r="D12194" t="s">
        <v>317</v>
      </c>
      <c r="E12194" t="s">
        <v>13514</v>
      </c>
    </row>
    <row r="12195" spans="1:5" x14ac:dyDescent="0.25">
      <c r="A12195">
        <v>31870100</v>
      </c>
      <c r="B12195" t="s">
        <v>12238</v>
      </c>
      <c r="C12195" t="s">
        <v>13521</v>
      </c>
      <c r="D12195" t="s">
        <v>317</v>
      </c>
      <c r="E12195" t="s">
        <v>13513</v>
      </c>
    </row>
    <row r="12196" spans="1:5" x14ac:dyDescent="0.25">
      <c r="A12196">
        <v>31381117</v>
      </c>
      <c r="B12196" t="s">
        <v>12239</v>
      </c>
      <c r="C12196" t="s">
        <v>13521</v>
      </c>
      <c r="D12196" t="s">
        <v>317</v>
      </c>
      <c r="E12196" t="s">
        <v>13514</v>
      </c>
    </row>
    <row r="12197" spans="1:5" x14ac:dyDescent="0.25">
      <c r="A12197">
        <v>66957111</v>
      </c>
      <c r="B12197" t="s">
        <v>12240</v>
      </c>
      <c r="C12197" t="s">
        <v>13521</v>
      </c>
      <c r="D12197" t="s">
        <v>317</v>
      </c>
      <c r="E12197" t="s">
        <v>13514</v>
      </c>
    </row>
    <row r="12198" spans="1:5" x14ac:dyDescent="0.25">
      <c r="A12198">
        <v>6107752</v>
      </c>
      <c r="B12198" t="s">
        <v>12241</v>
      </c>
      <c r="C12198" t="s">
        <v>13521</v>
      </c>
      <c r="D12198" t="s">
        <v>317</v>
      </c>
      <c r="E12198" t="s">
        <v>13513</v>
      </c>
    </row>
    <row r="12199" spans="1:5" x14ac:dyDescent="0.25">
      <c r="A12199">
        <v>66711869</v>
      </c>
      <c r="B12199" t="s">
        <v>12242</v>
      </c>
      <c r="C12199" t="s">
        <v>13521</v>
      </c>
      <c r="D12199" t="s">
        <v>317</v>
      </c>
      <c r="E12199" t="s">
        <v>13513</v>
      </c>
    </row>
    <row r="12200" spans="1:5" x14ac:dyDescent="0.25">
      <c r="A12200">
        <v>66765462</v>
      </c>
      <c r="B12200" t="s">
        <v>12243</v>
      </c>
      <c r="C12200" t="s">
        <v>13521</v>
      </c>
      <c r="D12200" t="s">
        <v>317</v>
      </c>
      <c r="E12200" t="s">
        <v>13513</v>
      </c>
    </row>
    <row r="12201" spans="1:5" x14ac:dyDescent="0.25">
      <c r="A12201">
        <v>16695658</v>
      </c>
      <c r="B12201" t="s">
        <v>12244</v>
      </c>
      <c r="C12201" t="s">
        <v>13521</v>
      </c>
      <c r="D12201" t="s">
        <v>317</v>
      </c>
      <c r="E12201" t="s">
        <v>13514</v>
      </c>
    </row>
    <row r="12202" spans="1:5" x14ac:dyDescent="0.25">
      <c r="A12202">
        <v>31931413</v>
      </c>
      <c r="B12202" t="s">
        <v>12245</v>
      </c>
      <c r="C12202" t="s">
        <v>13521</v>
      </c>
      <c r="D12202" t="s">
        <v>317</v>
      </c>
      <c r="E12202" t="s">
        <v>13514</v>
      </c>
    </row>
    <row r="12203" spans="1:5" x14ac:dyDescent="0.25">
      <c r="A12203">
        <v>31929036</v>
      </c>
      <c r="B12203" t="s">
        <v>12246</v>
      </c>
      <c r="C12203" t="s">
        <v>13521</v>
      </c>
      <c r="D12203" t="s">
        <v>12173</v>
      </c>
      <c r="E12203" t="s">
        <v>13513</v>
      </c>
    </row>
    <row r="12204" spans="1:5" x14ac:dyDescent="0.25">
      <c r="A12204">
        <v>16666289</v>
      </c>
      <c r="B12204" t="s">
        <v>12247</v>
      </c>
      <c r="C12204" t="s">
        <v>13521</v>
      </c>
      <c r="D12204" t="s">
        <v>317</v>
      </c>
      <c r="E12204" t="s">
        <v>13514</v>
      </c>
    </row>
    <row r="12205" spans="1:5" x14ac:dyDescent="0.25">
      <c r="A12205">
        <v>41923888</v>
      </c>
      <c r="B12205" t="s">
        <v>12248</v>
      </c>
      <c r="C12205" t="s">
        <v>13521</v>
      </c>
      <c r="D12205" t="s">
        <v>317</v>
      </c>
      <c r="E12205" t="s">
        <v>13514</v>
      </c>
    </row>
    <row r="12206" spans="1:5" x14ac:dyDescent="0.25">
      <c r="A12206">
        <v>6531547</v>
      </c>
      <c r="B12206" t="s">
        <v>12249</v>
      </c>
      <c r="C12206" t="s">
        <v>13521</v>
      </c>
      <c r="D12206" t="s">
        <v>317</v>
      </c>
      <c r="E12206" t="s">
        <v>13514</v>
      </c>
    </row>
    <row r="12207" spans="1:5" x14ac:dyDescent="0.25">
      <c r="A12207">
        <v>66977227</v>
      </c>
      <c r="B12207" t="s">
        <v>12250</v>
      </c>
      <c r="C12207" t="s">
        <v>13521</v>
      </c>
      <c r="D12207" t="s">
        <v>317</v>
      </c>
      <c r="E12207" t="s">
        <v>13514</v>
      </c>
    </row>
    <row r="12208" spans="1:5" x14ac:dyDescent="0.25">
      <c r="A12208">
        <v>16732903</v>
      </c>
      <c r="B12208" t="s">
        <v>12251</v>
      </c>
      <c r="C12208" t="s">
        <v>13521</v>
      </c>
      <c r="D12208" t="s">
        <v>317</v>
      </c>
      <c r="E12208" t="s">
        <v>13513</v>
      </c>
    </row>
    <row r="12209" spans="1:5" x14ac:dyDescent="0.25">
      <c r="A12209">
        <v>16732546</v>
      </c>
      <c r="B12209" t="s">
        <v>12252</v>
      </c>
      <c r="C12209" t="s">
        <v>13521</v>
      </c>
      <c r="D12209" t="s">
        <v>317</v>
      </c>
      <c r="E12209" t="s">
        <v>13514</v>
      </c>
    </row>
    <row r="12210" spans="1:5" x14ac:dyDescent="0.25">
      <c r="A12210">
        <v>31903946</v>
      </c>
      <c r="B12210" t="s">
        <v>12253</v>
      </c>
      <c r="C12210" t="s">
        <v>13521</v>
      </c>
      <c r="D12210" t="s">
        <v>317</v>
      </c>
      <c r="E12210" t="s">
        <v>13514</v>
      </c>
    </row>
    <row r="12211" spans="1:5" x14ac:dyDescent="0.25">
      <c r="A12211">
        <v>66724878</v>
      </c>
      <c r="B12211" t="s">
        <v>12254</v>
      </c>
      <c r="C12211" t="s">
        <v>13521</v>
      </c>
      <c r="D12211" t="s">
        <v>317</v>
      </c>
      <c r="E12211" t="s">
        <v>13514</v>
      </c>
    </row>
    <row r="12212" spans="1:5" x14ac:dyDescent="0.25">
      <c r="A12212">
        <v>66808288</v>
      </c>
      <c r="B12212" t="s">
        <v>12255</v>
      </c>
      <c r="C12212" t="s">
        <v>13521</v>
      </c>
      <c r="D12212" t="s">
        <v>317</v>
      </c>
      <c r="E12212" t="s">
        <v>13513</v>
      </c>
    </row>
    <row r="12213" spans="1:5" x14ac:dyDescent="0.25">
      <c r="A12213">
        <v>22516750</v>
      </c>
      <c r="B12213" t="s">
        <v>12256</v>
      </c>
      <c r="C12213" t="s">
        <v>13521</v>
      </c>
      <c r="D12213" t="s">
        <v>317</v>
      </c>
      <c r="E12213" t="s">
        <v>13514</v>
      </c>
    </row>
    <row r="12214" spans="1:5" x14ac:dyDescent="0.25">
      <c r="A12214">
        <v>46358160</v>
      </c>
      <c r="B12214" t="s">
        <v>12257</v>
      </c>
      <c r="C12214" t="s">
        <v>13521</v>
      </c>
      <c r="D12214" t="s">
        <v>12173</v>
      </c>
      <c r="E12214" t="s">
        <v>13513</v>
      </c>
    </row>
    <row r="12215" spans="1:5" x14ac:dyDescent="0.25">
      <c r="A12215">
        <v>39070847</v>
      </c>
      <c r="B12215" t="s">
        <v>12258</v>
      </c>
      <c r="C12215" t="s">
        <v>13521</v>
      </c>
      <c r="D12215" t="s">
        <v>317</v>
      </c>
      <c r="E12215" t="s">
        <v>13514</v>
      </c>
    </row>
    <row r="12216" spans="1:5" x14ac:dyDescent="0.25">
      <c r="A12216">
        <v>16681821</v>
      </c>
      <c r="B12216" t="s">
        <v>12259</v>
      </c>
      <c r="C12216" t="s">
        <v>13521</v>
      </c>
      <c r="D12216" t="s">
        <v>317</v>
      </c>
      <c r="E12216" t="s">
        <v>13514</v>
      </c>
    </row>
    <row r="12217" spans="1:5" x14ac:dyDescent="0.25">
      <c r="A12217">
        <v>66979267</v>
      </c>
      <c r="B12217" t="s">
        <v>12260</v>
      </c>
      <c r="C12217" t="s">
        <v>13521</v>
      </c>
      <c r="D12217" t="s">
        <v>317</v>
      </c>
      <c r="E12217" t="s">
        <v>13514</v>
      </c>
    </row>
    <row r="12218" spans="1:5" x14ac:dyDescent="0.25">
      <c r="A12218">
        <v>31962914</v>
      </c>
      <c r="B12218" t="s">
        <v>12261</v>
      </c>
      <c r="C12218" t="s">
        <v>13521</v>
      </c>
      <c r="D12218" t="s">
        <v>317</v>
      </c>
      <c r="E12218" t="s">
        <v>13513</v>
      </c>
    </row>
    <row r="12219" spans="1:5" x14ac:dyDescent="0.25">
      <c r="A12219">
        <v>14879833</v>
      </c>
      <c r="B12219" t="s">
        <v>12262</v>
      </c>
      <c r="C12219" t="s">
        <v>13521</v>
      </c>
      <c r="D12219" t="s">
        <v>12263</v>
      </c>
      <c r="E12219" t="s">
        <v>13514</v>
      </c>
    </row>
    <row r="12220" spans="1:5" x14ac:dyDescent="0.25">
      <c r="A12220">
        <v>94426837</v>
      </c>
      <c r="B12220" t="s">
        <v>12264</v>
      </c>
      <c r="C12220" t="s">
        <v>13521</v>
      </c>
      <c r="D12220" t="s">
        <v>12263</v>
      </c>
      <c r="E12220" t="s">
        <v>13514</v>
      </c>
    </row>
    <row r="12221" spans="1:5" x14ac:dyDescent="0.25">
      <c r="A12221">
        <v>1130604333</v>
      </c>
      <c r="B12221" t="s">
        <v>12265</v>
      </c>
      <c r="C12221" t="s">
        <v>13521</v>
      </c>
      <c r="D12221" t="s">
        <v>12263</v>
      </c>
      <c r="E12221" t="s">
        <v>13514</v>
      </c>
    </row>
    <row r="12222" spans="1:5" x14ac:dyDescent="0.25">
      <c r="A12222">
        <v>16633618</v>
      </c>
      <c r="B12222" t="s">
        <v>12266</v>
      </c>
      <c r="C12222" t="s">
        <v>13521</v>
      </c>
      <c r="D12222" t="s">
        <v>12263</v>
      </c>
      <c r="E12222" t="s">
        <v>13514</v>
      </c>
    </row>
    <row r="12223" spans="1:5" x14ac:dyDescent="0.25">
      <c r="A12223">
        <v>29331270</v>
      </c>
      <c r="B12223" t="s">
        <v>12267</v>
      </c>
      <c r="C12223" t="s">
        <v>13521</v>
      </c>
      <c r="D12223" t="s">
        <v>12263</v>
      </c>
      <c r="E12223" t="s">
        <v>13514</v>
      </c>
    </row>
    <row r="12224" spans="1:5" x14ac:dyDescent="0.25">
      <c r="A12224">
        <v>25175398</v>
      </c>
      <c r="B12224" t="s">
        <v>12268</v>
      </c>
      <c r="C12224" t="s">
        <v>13521</v>
      </c>
      <c r="D12224" t="s">
        <v>12269</v>
      </c>
      <c r="E12224" t="s">
        <v>13513</v>
      </c>
    </row>
    <row r="12225" spans="1:5" x14ac:dyDescent="0.25">
      <c r="A12225">
        <v>66986159</v>
      </c>
      <c r="B12225" t="s">
        <v>12270</v>
      </c>
      <c r="C12225" t="s">
        <v>13521</v>
      </c>
      <c r="D12225" t="s">
        <v>12173</v>
      </c>
      <c r="E12225" t="s">
        <v>13513</v>
      </c>
    </row>
    <row r="12226" spans="1:5" x14ac:dyDescent="0.25">
      <c r="A12226">
        <v>94458188</v>
      </c>
      <c r="B12226" t="s">
        <v>12271</v>
      </c>
      <c r="C12226" t="s">
        <v>13521</v>
      </c>
      <c r="D12226" t="s">
        <v>12269</v>
      </c>
      <c r="E12226" t="s">
        <v>13514</v>
      </c>
    </row>
    <row r="12227" spans="1:5" x14ac:dyDescent="0.25">
      <c r="A12227">
        <v>66962301</v>
      </c>
      <c r="B12227" t="s">
        <v>12272</v>
      </c>
      <c r="C12227" t="s">
        <v>13521</v>
      </c>
      <c r="D12227" t="s">
        <v>12269</v>
      </c>
      <c r="E12227" t="s">
        <v>13514</v>
      </c>
    </row>
    <row r="12228" spans="1:5" x14ac:dyDescent="0.25">
      <c r="A12228">
        <v>16657492</v>
      </c>
      <c r="B12228" t="s">
        <v>12273</v>
      </c>
      <c r="C12228" t="s">
        <v>13521</v>
      </c>
      <c r="D12228" t="s">
        <v>12269</v>
      </c>
      <c r="E12228" t="s">
        <v>13514</v>
      </c>
    </row>
    <row r="12229" spans="1:5" x14ac:dyDescent="0.25">
      <c r="A12229">
        <v>7531961</v>
      </c>
      <c r="B12229" t="s">
        <v>12274</v>
      </c>
      <c r="C12229" t="s">
        <v>13521</v>
      </c>
      <c r="D12229" t="s">
        <v>12269</v>
      </c>
      <c r="E12229" t="s">
        <v>13514</v>
      </c>
    </row>
    <row r="12230" spans="1:5" x14ac:dyDescent="0.25">
      <c r="A12230">
        <v>29104402</v>
      </c>
      <c r="B12230" t="s">
        <v>12275</v>
      </c>
      <c r="C12230" t="s">
        <v>13521</v>
      </c>
      <c r="D12230" t="s">
        <v>12269</v>
      </c>
      <c r="E12230" t="s">
        <v>13514</v>
      </c>
    </row>
    <row r="12231" spans="1:5" x14ac:dyDescent="0.25">
      <c r="A12231">
        <v>6558746</v>
      </c>
      <c r="B12231" t="s">
        <v>12276</v>
      </c>
      <c r="C12231" t="s">
        <v>13521</v>
      </c>
      <c r="D12231" t="s">
        <v>12269</v>
      </c>
      <c r="E12231" t="s">
        <v>13514</v>
      </c>
    </row>
    <row r="12232" spans="1:5" x14ac:dyDescent="0.25">
      <c r="A12232">
        <v>1130622217</v>
      </c>
      <c r="B12232" t="s">
        <v>12277</v>
      </c>
      <c r="C12232" t="s">
        <v>13521</v>
      </c>
      <c r="D12232" t="s">
        <v>12269</v>
      </c>
      <c r="E12232" t="s">
        <v>13514</v>
      </c>
    </row>
    <row r="12233" spans="1:5" x14ac:dyDescent="0.25">
      <c r="A12233">
        <v>29179444</v>
      </c>
      <c r="B12233" t="s">
        <v>12278</v>
      </c>
      <c r="C12233" t="s">
        <v>13521</v>
      </c>
      <c r="D12233" t="s">
        <v>12269</v>
      </c>
      <c r="E12233" t="s">
        <v>13514</v>
      </c>
    </row>
    <row r="12234" spans="1:5" x14ac:dyDescent="0.25">
      <c r="A12234">
        <v>16610231</v>
      </c>
      <c r="B12234" t="s">
        <v>12279</v>
      </c>
      <c r="C12234" t="s">
        <v>13521</v>
      </c>
      <c r="D12234" t="s">
        <v>12269</v>
      </c>
      <c r="E12234" t="s">
        <v>13514</v>
      </c>
    </row>
    <row r="12235" spans="1:5" x14ac:dyDescent="0.25">
      <c r="A12235">
        <v>14879661</v>
      </c>
      <c r="B12235" t="s">
        <v>12280</v>
      </c>
      <c r="C12235" t="s">
        <v>13521</v>
      </c>
      <c r="D12235" t="s">
        <v>12269</v>
      </c>
      <c r="E12235" t="s">
        <v>13514</v>
      </c>
    </row>
    <row r="12236" spans="1:5" x14ac:dyDescent="0.25">
      <c r="A12236">
        <v>29109595</v>
      </c>
      <c r="B12236" t="s">
        <v>12281</v>
      </c>
      <c r="C12236" t="s">
        <v>13521</v>
      </c>
      <c r="D12236" t="s">
        <v>11735</v>
      </c>
      <c r="E12236" t="s">
        <v>13513</v>
      </c>
    </row>
    <row r="12237" spans="1:5" x14ac:dyDescent="0.25">
      <c r="A12237">
        <v>16584707</v>
      </c>
      <c r="B12237" t="s">
        <v>12282</v>
      </c>
      <c r="C12237" t="s">
        <v>13521</v>
      </c>
      <c r="D12237" t="s">
        <v>12173</v>
      </c>
      <c r="E12237" t="s">
        <v>13513</v>
      </c>
    </row>
    <row r="12238" spans="1:5" x14ac:dyDescent="0.25">
      <c r="A12238">
        <v>6246601</v>
      </c>
      <c r="B12238" t="s">
        <v>12283</v>
      </c>
      <c r="C12238" t="s">
        <v>13521</v>
      </c>
      <c r="D12238" t="s">
        <v>12269</v>
      </c>
      <c r="E12238" t="s">
        <v>13514</v>
      </c>
    </row>
    <row r="12239" spans="1:5" x14ac:dyDescent="0.25">
      <c r="A12239">
        <v>34569982</v>
      </c>
      <c r="B12239" t="s">
        <v>12284</v>
      </c>
      <c r="C12239" t="s">
        <v>13521</v>
      </c>
      <c r="D12239" t="s">
        <v>12269</v>
      </c>
      <c r="E12239" t="s">
        <v>13513</v>
      </c>
    </row>
    <row r="12240" spans="1:5" x14ac:dyDescent="0.25">
      <c r="A12240">
        <v>31871745</v>
      </c>
      <c r="B12240" t="s">
        <v>12285</v>
      </c>
      <c r="C12240" t="s">
        <v>13521</v>
      </c>
      <c r="D12240" t="s">
        <v>12269</v>
      </c>
      <c r="E12240" t="s">
        <v>13514</v>
      </c>
    </row>
    <row r="12241" spans="1:5" x14ac:dyDescent="0.25">
      <c r="A12241">
        <v>31196353</v>
      </c>
      <c r="B12241" t="s">
        <v>12286</v>
      </c>
      <c r="C12241" t="s">
        <v>13521</v>
      </c>
      <c r="D12241" t="s">
        <v>12269</v>
      </c>
      <c r="E12241" t="s">
        <v>13514</v>
      </c>
    </row>
    <row r="12242" spans="1:5" x14ac:dyDescent="0.25">
      <c r="A12242">
        <v>94416466</v>
      </c>
      <c r="B12242" t="s">
        <v>12287</v>
      </c>
      <c r="C12242" t="s">
        <v>13521</v>
      </c>
      <c r="D12242" t="s">
        <v>12269</v>
      </c>
      <c r="E12242" t="s">
        <v>13514</v>
      </c>
    </row>
    <row r="12243" spans="1:5" x14ac:dyDescent="0.25">
      <c r="A12243">
        <v>66813354</v>
      </c>
      <c r="B12243" t="s">
        <v>12288</v>
      </c>
      <c r="C12243" t="s">
        <v>13521</v>
      </c>
      <c r="D12243" t="s">
        <v>12269</v>
      </c>
      <c r="E12243" t="s">
        <v>13514</v>
      </c>
    </row>
    <row r="12244" spans="1:5" x14ac:dyDescent="0.25">
      <c r="A12244">
        <v>54256180</v>
      </c>
      <c r="B12244" t="s">
        <v>12289</v>
      </c>
      <c r="C12244" t="s">
        <v>13521</v>
      </c>
      <c r="D12244" t="s">
        <v>12269</v>
      </c>
      <c r="E12244" t="s">
        <v>13514</v>
      </c>
    </row>
    <row r="12245" spans="1:5" x14ac:dyDescent="0.25">
      <c r="A12245">
        <v>31919583</v>
      </c>
      <c r="B12245" t="s">
        <v>12290</v>
      </c>
      <c r="C12245" t="s">
        <v>13521</v>
      </c>
      <c r="D12245" t="s">
        <v>12269</v>
      </c>
      <c r="E12245" t="s">
        <v>13514</v>
      </c>
    </row>
    <row r="12246" spans="1:5" x14ac:dyDescent="0.25">
      <c r="A12246">
        <v>16733486</v>
      </c>
      <c r="B12246" t="s">
        <v>12291</v>
      </c>
      <c r="C12246" t="s">
        <v>13521</v>
      </c>
      <c r="D12246" t="s">
        <v>12269</v>
      </c>
      <c r="E12246" t="s">
        <v>13514</v>
      </c>
    </row>
    <row r="12247" spans="1:5" x14ac:dyDescent="0.25">
      <c r="A12247">
        <v>79885190</v>
      </c>
      <c r="B12247" t="s">
        <v>12292</v>
      </c>
      <c r="C12247" t="s">
        <v>13521</v>
      </c>
      <c r="D12247" t="s">
        <v>12269</v>
      </c>
      <c r="E12247" t="s">
        <v>13514</v>
      </c>
    </row>
    <row r="12248" spans="1:5" x14ac:dyDescent="0.25">
      <c r="A12248">
        <v>16585164</v>
      </c>
      <c r="B12248" t="s">
        <v>12293</v>
      </c>
      <c r="C12248" t="s">
        <v>13521</v>
      </c>
      <c r="D12248" t="s">
        <v>12173</v>
      </c>
      <c r="E12248" t="s">
        <v>13513</v>
      </c>
    </row>
    <row r="12249" spans="1:5" x14ac:dyDescent="0.25">
      <c r="A12249">
        <v>10528691</v>
      </c>
      <c r="B12249" t="s">
        <v>12294</v>
      </c>
      <c r="C12249" t="s">
        <v>13521</v>
      </c>
      <c r="D12249" t="s">
        <v>12269</v>
      </c>
      <c r="E12249" t="s">
        <v>13514</v>
      </c>
    </row>
    <row r="12250" spans="1:5" x14ac:dyDescent="0.25">
      <c r="A12250">
        <v>31529498</v>
      </c>
      <c r="B12250" t="s">
        <v>12295</v>
      </c>
      <c r="C12250" t="s">
        <v>13521</v>
      </c>
      <c r="D12250" t="s">
        <v>12269</v>
      </c>
      <c r="E12250" t="s">
        <v>13514</v>
      </c>
    </row>
    <row r="12251" spans="1:5" x14ac:dyDescent="0.25">
      <c r="A12251">
        <v>14697084</v>
      </c>
      <c r="B12251" t="s">
        <v>12296</v>
      </c>
      <c r="C12251" t="s">
        <v>13521</v>
      </c>
      <c r="D12251" t="s">
        <v>12269</v>
      </c>
      <c r="E12251" t="s">
        <v>13513</v>
      </c>
    </row>
    <row r="12252" spans="1:5" x14ac:dyDescent="0.25">
      <c r="A12252">
        <v>1116256612</v>
      </c>
      <c r="B12252" t="s">
        <v>12297</v>
      </c>
      <c r="C12252" t="s">
        <v>13521</v>
      </c>
      <c r="D12252" t="s">
        <v>12269</v>
      </c>
      <c r="E12252" t="s">
        <v>13514</v>
      </c>
    </row>
    <row r="12253" spans="1:5" x14ac:dyDescent="0.25">
      <c r="A12253">
        <v>16603632</v>
      </c>
      <c r="B12253" t="s">
        <v>12298</v>
      </c>
      <c r="C12253" t="s">
        <v>13521</v>
      </c>
      <c r="D12253" t="s">
        <v>12269</v>
      </c>
      <c r="E12253" t="s">
        <v>13514</v>
      </c>
    </row>
    <row r="12254" spans="1:5" x14ac:dyDescent="0.25">
      <c r="A12254">
        <v>16678919</v>
      </c>
      <c r="B12254" t="s">
        <v>12299</v>
      </c>
      <c r="C12254" t="s">
        <v>13521</v>
      </c>
      <c r="D12254" t="s">
        <v>12300</v>
      </c>
      <c r="E12254" t="s">
        <v>13514</v>
      </c>
    </row>
    <row r="12255" spans="1:5" x14ac:dyDescent="0.25">
      <c r="A12255">
        <v>31527695</v>
      </c>
      <c r="B12255" t="s">
        <v>12301</v>
      </c>
      <c r="C12255" t="s">
        <v>13521</v>
      </c>
      <c r="D12255" t="s">
        <v>12300</v>
      </c>
      <c r="E12255" t="s">
        <v>13514</v>
      </c>
    </row>
    <row r="12256" spans="1:5" x14ac:dyDescent="0.25">
      <c r="A12256">
        <v>94431532</v>
      </c>
      <c r="B12256" t="s">
        <v>12302</v>
      </c>
      <c r="C12256" t="s">
        <v>13521</v>
      </c>
      <c r="D12256" t="s">
        <v>12300</v>
      </c>
      <c r="E12256" t="s">
        <v>13514</v>
      </c>
    </row>
    <row r="12257" spans="1:5" x14ac:dyDescent="0.25">
      <c r="A12257">
        <v>94229533</v>
      </c>
      <c r="B12257" t="s">
        <v>12303</v>
      </c>
      <c r="C12257" t="s">
        <v>13521</v>
      </c>
      <c r="D12257" t="s">
        <v>12300</v>
      </c>
      <c r="E12257" t="s">
        <v>13513</v>
      </c>
    </row>
    <row r="12258" spans="1:5" x14ac:dyDescent="0.25">
      <c r="A12258">
        <v>31936297</v>
      </c>
      <c r="B12258" t="s">
        <v>12304</v>
      </c>
      <c r="C12258" t="s">
        <v>13521</v>
      </c>
      <c r="D12258" t="s">
        <v>12300</v>
      </c>
      <c r="E12258" t="s">
        <v>13514</v>
      </c>
    </row>
    <row r="12259" spans="1:5" x14ac:dyDescent="0.25">
      <c r="A12259">
        <v>59123942</v>
      </c>
      <c r="B12259" t="s">
        <v>12305</v>
      </c>
      <c r="C12259" t="s">
        <v>13521</v>
      </c>
      <c r="D12259" t="s">
        <v>12173</v>
      </c>
      <c r="E12259" t="s">
        <v>13513</v>
      </c>
    </row>
    <row r="12260" spans="1:5" x14ac:dyDescent="0.25">
      <c r="A12260">
        <v>16358864</v>
      </c>
      <c r="B12260" t="s">
        <v>12306</v>
      </c>
      <c r="C12260" t="s">
        <v>13521</v>
      </c>
      <c r="D12260" t="s">
        <v>12300</v>
      </c>
      <c r="E12260" t="s">
        <v>13514</v>
      </c>
    </row>
    <row r="12261" spans="1:5" x14ac:dyDescent="0.25">
      <c r="A12261">
        <v>31883313</v>
      </c>
      <c r="B12261" t="s">
        <v>12307</v>
      </c>
      <c r="C12261" t="s">
        <v>13521</v>
      </c>
      <c r="D12261" t="s">
        <v>12300</v>
      </c>
      <c r="E12261" t="s">
        <v>13514</v>
      </c>
    </row>
    <row r="12262" spans="1:5" x14ac:dyDescent="0.25">
      <c r="A12262">
        <v>29398756</v>
      </c>
      <c r="B12262" t="s">
        <v>12308</v>
      </c>
      <c r="C12262" t="s">
        <v>13521</v>
      </c>
      <c r="D12262" t="s">
        <v>12300</v>
      </c>
      <c r="E12262" t="s">
        <v>13514</v>
      </c>
    </row>
    <row r="12263" spans="1:5" x14ac:dyDescent="0.25">
      <c r="A12263">
        <v>16671218</v>
      </c>
      <c r="B12263" t="s">
        <v>12309</v>
      </c>
      <c r="C12263" t="s">
        <v>13521</v>
      </c>
      <c r="D12263" t="s">
        <v>12300</v>
      </c>
      <c r="E12263" t="s">
        <v>13514</v>
      </c>
    </row>
    <row r="12264" spans="1:5" x14ac:dyDescent="0.25">
      <c r="A12264">
        <v>16822442</v>
      </c>
      <c r="B12264" t="s">
        <v>12310</v>
      </c>
      <c r="C12264" t="s">
        <v>13521</v>
      </c>
      <c r="D12264" t="s">
        <v>12300</v>
      </c>
      <c r="E12264" t="s">
        <v>13514</v>
      </c>
    </row>
    <row r="12265" spans="1:5" x14ac:dyDescent="0.25">
      <c r="A12265">
        <v>16688954</v>
      </c>
      <c r="B12265" t="s">
        <v>12311</v>
      </c>
      <c r="C12265" t="s">
        <v>13521</v>
      </c>
      <c r="D12265" t="s">
        <v>12300</v>
      </c>
      <c r="E12265" t="s">
        <v>13514</v>
      </c>
    </row>
    <row r="12266" spans="1:5" x14ac:dyDescent="0.25">
      <c r="A12266">
        <v>16656387</v>
      </c>
      <c r="B12266" t="s">
        <v>12312</v>
      </c>
      <c r="C12266" t="s">
        <v>13521</v>
      </c>
      <c r="D12266" t="s">
        <v>12300</v>
      </c>
      <c r="E12266" t="s">
        <v>13514</v>
      </c>
    </row>
    <row r="12267" spans="1:5" x14ac:dyDescent="0.25">
      <c r="A12267">
        <v>16664006</v>
      </c>
      <c r="B12267" t="s">
        <v>12313</v>
      </c>
      <c r="C12267" t="s">
        <v>13521</v>
      </c>
      <c r="D12267" t="s">
        <v>12300</v>
      </c>
      <c r="E12267" t="s">
        <v>13514</v>
      </c>
    </row>
    <row r="12268" spans="1:5" x14ac:dyDescent="0.25">
      <c r="A12268">
        <v>66952853</v>
      </c>
      <c r="B12268" t="s">
        <v>12314</v>
      </c>
      <c r="C12268" t="s">
        <v>13521</v>
      </c>
      <c r="D12268" t="s">
        <v>12300</v>
      </c>
      <c r="E12268" t="s">
        <v>13514</v>
      </c>
    </row>
    <row r="12269" spans="1:5" x14ac:dyDescent="0.25">
      <c r="A12269">
        <v>1018402382</v>
      </c>
      <c r="B12269" t="s">
        <v>12315</v>
      </c>
      <c r="C12269" t="s">
        <v>13521</v>
      </c>
      <c r="D12269" t="s">
        <v>12300</v>
      </c>
      <c r="E12269" t="s">
        <v>13514</v>
      </c>
    </row>
    <row r="12270" spans="1:5" x14ac:dyDescent="0.25">
      <c r="A12270">
        <v>16698468</v>
      </c>
      <c r="B12270" t="s">
        <v>12316</v>
      </c>
      <c r="C12270" t="s">
        <v>13521</v>
      </c>
      <c r="D12270" t="s">
        <v>12173</v>
      </c>
      <c r="E12270" t="s">
        <v>13513</v>
      </c>
    </row>
    <row r="12271" spans="1:5" x14ac:dyDescent="0.25">
      <c r="A12271">
        <v>31849375</v>
      </c>
      <c r="B12271" t="s">
        <v>12317</v>
      </c>
      <c r="C12271" t="s">
        <v>13521</v>
      </c>
      <c r="D12271" t="s">
        <v>12300</v>
      </c>
      <c r="E12271" t="s">
        <v>13514</v>
      </c>
    </row>
    <row r="12272" spans="1:5" x14ac:dyDescent="0.25">
      <c r="A12272">
        <v>12914189</v>
      </c>
      <c r="B12272" t="s">
        <v>12318</v>
      </c>
      <c r="C12272" t="s">
        <v>13521</v>
      </c>
      <c r="D12272" t="s">
        <v>12300</v>
      </c>
      <c r="E12272" t="s">
        <v>13514</v>
      </c>
    </row>
    <row r="12273" spans="1:5" x14ac:dyDescent="0.25">
      <c r="A12273">
        <v>66814326</v>
      </c>
      <c r="B12273" t="s">
        <v>12319</v>
      </c>
      <c r="C12273" t="s">
        <v>13521</v>
      </c>
      <c r="D12273" t="s">
        <v>12300</v>
      </c>
      <c r="E12273" t="s">
        <v>13514</v>
      </c>
    </row>
    <row r="12274" spans="1:5" x14ac:dyDescent="0.25">
      <c r="A12274">
        <v>31874651</v>
      </c>
      <c r="B12274" t="s">
        <v>12320</v>
      </c>
      <c r="C12274" t="s">
        <v>13521</v>
      </c>
      <c r="D12274" t="s">
        <v>12300</v>
      </c>
      <c r="E12274" t="s">
        <v>13514</v>
      </c>
    </row>
    <row r="12275" spans="1:5" x14ac:dyDescent="0.25">
      <c r="A12275">
        <v>16757171</v>
      </c>
      <c r="B12275" t="s">
        <v>12321</v>
      </c>
      <c r="C12275" t="s">
        <v>13521</v>
      </c>
      <c r="D12275" t="s">
        <v>12300</v>
      </c>
      <c r="E12275" t="s">
        <v>13514</v>
      </c>
    </row>
    <row r="12276" spans="1:5" x14ac:dyDescent="0.25">
      <c r="A12276">
        <v>16282993</v>
      </c>
      <c r="B12276" t="s">
        <v>12322</v>
      </c>
      <c r="C12276" t="s">
        <v>13521</v>
      </c>
      <c r="D12276" t="s">
        <v>12300</v>
      </c>
      <c r="E12276" t="s">
        <v>13514</v>
      </c>
    </row>
    <row r="12277" spans="1:5" x14ac:dyDescent="0.25">
      <c r="A12277">
        <v>16723440</v>
      </c>
      <c r="B12277" t="s">
        <v>12323</v>
      </c>
      <c r="C12277" t="s">
        <v>13521</v>
      </c>
      <c r="D12277" t="s">
        <v>12300</v>
      </c>
      <c r="E12277" t="s">
        <v>13514</v>
      </c>
    </row>
    <row r="12278" spans="1:5" x14ac:dyDescent="0.25">
      <c r="A12278">
        <v>16989289</v>
      </c>
      <c r="B12278" t="s">
        <v>12324</v>
      </c>
      <c r="C12278" t="s">
        <v>13521</v>
      </c>
      <c r="D12278" t="s">
        <v>12300</v>
      </c>
      <c r="E12278" t="s">
        <v>13514</v>
      </c>
    </row>
    <row r="12279" spans="1:5" x14ac:dyDescent="0.25">
      <c r="A12279">
        <v>31906848</v>
      </c>
      <c r="B12279" t="s">
        <v>12325</v>
      </c>
      <c r="C12279" t="s">
        <v>13521</v>
      </c>
      <c r="D12279" t="s">
        <v>12300</v>
      </c>
      <c r="E12279" t="s">
        <v>13514</v>
      </c>
    </row>
    <row r="12280" spans="1:5" x14ac:dyDescent="0.25">
      <c r="A12280">
        <v>31989665</v>
      </c>
      <c r="B12280" t="s">
        <v>12326</v>
      </c>
      <c r="C12280" t="s">
        <v>13521</v>
      </c>
      <c r="D12280" t="s">
        <v>12300</v>
      </c>
      <c r="E12280" t="s">
        <v>13514</v>
      </c>
    </row>
    <row r="12281" spans="1:5" x14ac:dyDescent="0.25">
      <c r="A12281">
        <v>66657342</v>
      </c>
      <c r="B12281" t="s">
        <v>12327</v>
      </c>
      <c r="C12281" t="s">
        <v>13521</v>
      </c>
      <c r="D12281" t="s">
        <v>12173</v>
      </c>
      <c r="E12281" t="s">
        <v>13513</v>
      </c>
    </row>
    <row r="12282" spans="1:5" x14ac:dyDescent="0.25">
      <c r="A12282">
        <v>94320149</v>
      </c>
      <c r="B12282" t="s">
        <v>12328</v>
      </c>
      <c r="C12282" t="s">
        <v>13521</v>
      </c>
      <c r="D12282" t="s">
        <v>12300</v>
      </c>
      <c r="E12282" t="s">
        <v>13514</v>
      </c>
    </row>
    <row r="12283" spans="1:5" x14ac:dyDescent="0.25">
      <c r="A12283">
        <v>16769274</v>
      </c>
      <c r="B12283" t="s">
        <v>12329</v>
      </c>
      <c r="C12283" t="s">
        <v>13521</v>
      </c>
      <c r="D12283" t="s">
        <v>12300</v>
      </c>
      <c r="E12283" t="s">
        <v>13514</v>
      </c>
    </row>
    <row r="12284" spans="1:5" x14ac:dyDescent="0.25">
      <c r="A12284">
        <v>31269359</v>
      </c>
      <c r="B12284" t="s">
        <v>12330</v>
      </c>
      <c r="C12284" t="s">
        <v>13521</v>
      </c>
      <c r="D12284" t="s">
        <v>12300</v>
      </c>
      <c r="E12284" t="s">
        <v>13514</v>
      </c>
    </row>
    <row r="12285" spans="1:5" x14ac:dyDescent="0.25">
      <c r="A12285">
        <v>31907534</v>
      </c>
      <c r="B12285" t="s">
        <v>12331</v>
      </c>
      <c r="C12285" t="s">
        <v>13521</v>
      </c>
      <c r="D12285" t="s">
        <v>12300</v>
      </c>
      <c r="E12285" t="s">
        <v>13514</v>
      </c>
    </row>
    <row r="12286" spans="1:5" x14ac:dyDescent="0.25">
      <c r="A12286">
        <v>16656673</v>
      </c>
      <c r="B12286" t="s">
        <v>12332</v>
      </c>
      <c r="C12286" t="s">
        <v>13521</v>
      </c>
      <c r="D12286" t="s">
        <v>12300</v>
      </c>
      <c r="E12286" t="s">
        <v>13514</v>
      </c>
    </row>
    <row r="12287" spans="1:5" x14ac:dyDescent="0.25">
      <c r="A12287">
        <v>31842633</v>
      </c>
      <c r="B12287" t="s">
        <v>12333</v>
      </c>
      <c r="C12287" t="s">
        <v>13521</v>
      </c>
      <c r="D12287" t="s">
        <v>12300</v>
      </c>
      <c r="E12287" t="s">
        <v>13514</v>
      </c>
    </row>
    <row r="12288" spans="1:5" x14ac:dyDescent="0.25">
      <c r="A12288">
        <v>16688255</v>
      </c>
      <c r="B12288" t="s">
        <v>12334</v>
      </c>
      <c r="C12288" t="s">
        <v>13521</v>
      </c>
      <c r="D12288" t="s">
        <v>12300</v>
      </c>
      <c r="E12288" t="s">
        <v>13514</v>
      </c>
    </row>
    <row r="12289" spans="1:5" x14ac:dyDescent="0.25">
      <c r="A12289">
        <v>14838634</v>
      </c>
      <c r="B12289" t="s">
        <v>12335</v>
      </c>
      <c r="C12289" t="s">
        <v>13521</v>
      </c>
      <c r="D12289" t="s">
        <v>12300</v>
      </c>
      <c r="E12289" t="s">
        <v>13514</v>
      </c>
    </row>
    <row r="12290" spans="1:5" x14ac:dyDescent="0.25">
      <c r="A12290">
        <v>14993902</v>
      </c>
      <c r="B12290" t="s">
        <v>12336</v>
      </c>
      <c r="C12290" t="s">
        <v>13521</v>
      </c>
      <c r="D12290" t="s">
        <v>12300</v>
      </c>
      <c r="E12290" t="s">
        <v>13514</v>
      </c>
    </row>
    <row r="12291" spans="1:5" x14ac:dyDescent="0.25">
      <c r="A12291">
        <v>16753839</v>
      </c>
      <c r="B12291" t="s">
        <v>12337</v>
      </c>
      <c r="C12291" t="s">
        <v>13521</v>
      </c>
      <c r="D12291" t="s">
        <v>12300</v>
      </c>
      <c r="E12291" t="s">
        <v>13514</v>
      </c>
    </row>
    <row r="12292" spans="1:5" x14ac:dyDescent="0.25">
      <c r="A12292">
        <v>31857026</v>
      </c>
      <c r="B12292" t="s">
        <v>12338</v>
      </c>
      <c r="C12292" t="s">
        <v>13521</v>
      </c>
      <c r="D12292" t="s">
        <v>12173</v>
      </c>
      <c r="E12292" t="s">
        <v>13514</v>
      </c>
    </row>
    <row r="12293" spans="1:5" x14ac:dyDescent="0.25">
      <c r="A12293">
        <v>14979255</v>
      </c>
      <c r="B12293" t="s">
        <v>12339</v>
      </c>
      <c r="C12293" t="s">
        <v>13521</v>
      </c>
      <c r="D12293" t="s">
        <v>12300</v>
      </c>
      <c r="E12293" t="s">
        <v>13514</v>
      </c>
    </row>
    <row r="12294" spans="1:5" x14ac:dyDescent="0.25">
      <c r="A12294">
        <v>76312913</v>
      </c>
      <c r="B12294" t="s">
        <v>12340</v>
      </c>
      <c r="C12294" t="s">
        <v>13521</v>
      </c>
      <c r="D12294" t="s">
        <v>12300</v>
      </c>
      <c r="E12294" t="s">
        <v>13514</v>
      </c>
    </row>
    <row r="12295" spans="1:5" x14ac:dyDescent="0.25">
      <c r="A12295">
        <v>16699192</v>
      </c>
      <c r="B12295" t="s">
        <v>12341</v>
      </c>
      <c r="C12295" t="s">
        <v>13521</v>
      </c>
      <c r="D12295" t="s">
        <v>12300</v>
      </c>
      <c r="E12295" t="s">
        <v>13514</v>
      </c>
    </row>
    <row r="12296" spans="1:5" x14ac:dyDescent="0.25">
      <c r="A12296">
        <v>16840143</v>
      </c>
      <c r="B12296" t="s">
        <v>12342</v>
      </c>
      <c r="C12296" t="s">
        <v>13521</v>
      </c>
      <c r="D12296" t="s">
        <v>12300</v>
      </c>
      <c r="E12296" t="s">
        <v>13514</v>
      </c>
    </row>
    <row r="12297" spans="1:5" x14ac:dyDescent="0.25">
      <c r="A12297">
        <v>31907126</v>
      </c>
      <c r="B12297" t="s">
        <v>12343</v>
      </c>
      <c r="C12297" t="s">
        <v>13521</v>
      </c>
      <c r="D12297" t="s">
        <v>12300</v>
      </c>
      <c r="E12297" t="s">
        <v>13514</v>
      </c>
    </row>
    <row r="12298" spans="1:5" x14ac:dyDescent="0.25">
      <c r="A12298">
        <v>31137241</v>
      </c>
      <c r="B12298" t="s">
        <v>12344</v>
      </c>
      <c r="C12298" t="s">
        <v>13521</v>
      </c>
      <c r="D12298" t="s">
        <v>12300</v>
      </c>
      <c r="E12298" t="s">
        <v>13514</v>
      </c>
    </row>
    <row r="12299" spans="1:5" x14ac:dyDescent="0.25">
      <c r="A12299">
        <v>16661761</v>
      </c>
      <c r="B12299" t="s">
        <v>12345</v>
      </c>
      <c r="C12299" t="s">
        <v>13521</v>
      </c>
      <c r="D12299" t="s">
        <v>12300</v>
      </c>
      <c r="E12299" t="s">
        <v>13514</v>
      </c>
    </row>
    <row r="12300" spans="1:5" x14ac:dyDescent="0.25">
      <c r="A12300">
        <v>6106000</v>
      </c>
      <c r="B12300" t="s">
        <v>12346</v>
      </c>
      <c r="C12300" t="s">
        <v>13521</v>
      </c>
      <c r="D12300" t="s">
        <v>12300</v>
      </c>
      <c r="E12300" t="s">
        <v>13514</v>
      </c>
    </row>
    <row r="12301" spans="1:5" x14ac:dyDescent="0.25">
      <c r="A12301">
        <v>24621892</v>
      </c>
      <c r="B12301" t="s">
        <v>12347</v>
      </c>
      <c r="C12301" t="s">
        <v>13521</v>
      </c>
      <c r="D12301" t="s">
        <v>12300</v>
      </c>
      <c r="E12301" t="s">
        <v>13514</v>
      </c>
    </row>
    <row r="12302" spans="1:5" x14ac:dyDescent="0.25">
      <c r="A12302">
        <v>16673972</v>
      </c>
      <c r="B12302" t="s">
        <v>12348</v>
      </c>
      <c r="C12302" t="s">
        <v>13521</v>
      </c>
      <c r="D12302" t="s">
        <v>12300</v>
      </c>
      <c r="E12302" t="s">
        <v>13514</v>
      </c>
    </row>
    <row r="12303" spans="1:5" x14ac:dyDescent="0.25">
      <c r="A12303">
        <v>34315694</v>
      </c>
      <c r="B12303" t="s">
        <v>12349</v>
      </c>
      <c r="C12303" t="s">
        <v>13521</v>
      </c>
      <c r="D12303" t="s">
        <v>12173</v>
      </c>
      <c r="E12303" t="s">
        <v>13513</v>
      </c>
    </row>
    <row r="12304" spans="1:5" x14ac:dyDescent="0.25">
      <c r="A12304">
        <v>16739621</v>
      </c>
      <c r="B12304" t="s">
        <v>12350</v>
      </c>
      <c r="C12304" t="s">
        <v>13521</v>
      </c>
      <c r="D12304" t="s">
        <v>12300</v>
      </c>
      <c r="E12304" t="s">
        <v>13514</v>
      </c>
    </row>
    <row r="12305" spans="1:5" x14ac:dyDescent="0.25">
      <c r="A12305">
        <v>67033739</v>
      </c>
      <c r="B12305" t="s">
        <v>12351</v>
      </c>
      <c r="C12305" t="s">
        <v>13521</v>
      </c>
      <c r="D12305" t="s">
        <v>12300</v>
      </c>
      <c r="E12305" t="s">
        <v>13514</v>
      </c>
    </row>
    <row r="12306" spans="1:5" x14ac:dyDescent="0.25">
      <c r="A12306">
        <v>16610628</v>
      </c>
      <c r="B12306" t="s">
        <v>12352</v>
      </c>
      <c r="C12306" t="s">
        <v>13521</v>
      </c>
      <c r="D12306" t="s">
        <v>12300</v>
      </c>
      <c r="E12306" t="s">
        <v>13514</v>
      </c>
    </row>
    <row r="12307" spans="1:5" x14ac:dyDescent="0.25">
      <c r="A12307">
        <v>16749042</v>
      </c>
      <c r="B12307" t="s">
        <v>12353</v>
      </c>
      <c r="C12307" t="s">
        <v>13521</v>
      </c>
      <c r="D12307" t="s">
        <v>12300</v>
      </c>
      <c r="E12307" t="s">
        <v>13514</v>
      </c>
    </row>
    <row r="12308" spans="1:5" x14ac:dyDescent="0.25">
      <c r="A12308">
        <v>31292883</v>
      </c>
      <c r="B12308" t="s">
        <v>12354</v>
      </c>
      <c r="C12308" t="s">
        <v>13521</v>
      </c>
      <c r="D12308" t="s">
        <v>12300</v>
      </c>
      <c r="E12308" t="s">
        <v>13514</v>
      </c>
    </row>
    <row r="12309" spans="1:5" x14ac:dyDescent="0.25">
      <c r="A12309">
        <v>16704463</v>
      </c>
      <c r="B12309" t="s">
        <v>12355</v>
      </c>
      <c r="C12309" t="s">
        <v>13521</v>
      </c>
      <c r="D12309" t="s">
        <v>12300</v>
      </c>
      <c r="E12309" t="s">
        <v>13514</v>
      </c>
    </row>
    <row r="12310" spans="1:5" x14ac:dyDescent="0.25">
      <c r="A12310">
        <v>10556870</v>
      </c>
      <c r="B12310" t="s">
        <v>12356</v>
      </c>
      <c r="C12310" t="s">
        <v>13521</v>
      </c>
      <c r="D12310" t="s">
        <v>12300</v>
      </c>
      <c r="E12310" t="s">
        <v>13514</v>
      </c>
    </row>
    <row r="12311" spans="1:5" x14ac:dyDescent="0.25">
      <c r="A12311">
        <v>94411208</v>
      </c>
      <c r="B12311" t="s">
        <v>12357</v>
      </c>
      <c r="C12311" t="s">
        <v>13521</v>
      </c>
      <c r="D12311" t="s">
        <v>12300</v>
      </c>
      <c r="E12311" t="s">
        <v>13514</v>
      </c>
    </row>
    <row r="12312" spans="1:5" x14ac:dyDescent="0.25">
      <c r="A12312">
        <v>14999121</v>
      </c>
      <c r="B12312" t="s">
        <v>12358</v>
      </c>
      <c r="C12312" t="s">
        <v>13521</v>
      </c>
      <c r="D12312" t="s">
        <v>12300</v>
      </c>
      <c r="E12312" t="s">
        <v>13514</v>
      </c>
    </row>
    <row r="12313" spans="1:5" x14ac:dyDescent="0.25">
      <c r="A12313">
        <v>16830974</v>
      </c>
      <c r="B12313" t="s">
        <v>12359</v>
      </c>
      <c r="C12313" t="s">
        <v>13521</v>
      </c>
      <c r="D12313" t="s">
        <v>12300</v>
      </c>
      <c r="E12313" t="s">
        <v>13514</v>
      </c>
    </row>
    <row r="12314" spans="1:5" x14ac:dyDescent="0.25">
      <c r="A12314">
        <v>31853521</v>
      </c>
      <c r="B12314" t="s">
        <v>12360</v>
      </c>
      <c r="C12314" t="s">
        <v>13521</v>
      </c>
      <c r="D12314" t="s">
        <v>12173</v>
      </c>
      <c r="E12314" t="s">
        <v>13513</v>
      </c>
    </row>
    <row r="12315" spans="1:5" x14ac:dyDescent="0.25">
      <c r="A12315">
        <v>16685991</v>
      </c>
      <c r="B12315" t="s">
        <v>12361</v>
      </c>
      <c r="C12315" t="s">
        <v>13521</v>
      </c>
      <c r="D12315" t="s">
        <v>12300</v>
      </c>
      <c r="E12315" t="s">
        <v>13514</v>
      </c>
    </row>
    <row r="12316" spans="1:5" x14ac:dyDescent="0.25">
      <c r="A12316">
        <v>66980107</v>
      </c>
      <c r="B12316" t="s">
        <v>12362</v>
      </c>
      <c r="C12316" t="s">
        <v>13521</v>
      </c>
      <c r="D12316" t="s">
        <v>12300</v>
      </c>
      <c r="E12316" t="s">
        <v>13514</v>
      </c>
    </row>
    <row r="12317" spans="1:5" x14ac:dyDescent="0.25">
      <c r="A12317">
        <v>94397610</v>
      </c>
      <c r="B12317" t="s">
        <v>12363</v>
      </c>
      <c r="C12317" t="s">
        <v>13521</v>
      </c>
      <c r="D12317" t="s">
        <v>12300</v>
      </c>
      <c r="E12317" t="s">
        <v>13514</v>
      </c>
    </row>
    <row r="12318" spans="1:5" x14ac:dyDescent="0.25">
      <c r="A12318">
        <v>16616524</v>
      </c>
      <c r="B12318" t="s">
        <v>12364</v>
      </c>
      <c r="C12318" t="s">
        <v>13521</v>
      </c>
      <c r="D12318" t="s">
        <v>12300</v>
      </c>
      <c r="E12318" t="s">
        <v>13514</v>
      </c>
    </row>
    <row r="12319" spans="1:5" x14ac:dyDescent="0.25">
      <c r="A12319">
        <v>16732266</v>
      </c>
      <c r="B12319" t="s">
        <v>12365</v>
      </c>
      <c r="C12319" t="s">
        <v>13521</v>
      </c>
      <c r="D12319" t="s">
        <v>12300</v>
      </c>
      <c r="E12319" t="s">
        <v>13514</v>
      </c>
    </row>
    <row r="12320" spans="1:5" x14ac:dyDescent="0.25">
      <c r="A12320">
        <v>34516704</v>
      </c>
      <c r="B12320" t="s">
        <v>12366</v>
      </c>
      <c r="C12320" t="s">
        <v>13521</v>
      </c>
      <c r="D12320" t="s">
        <v>12300</v>
      </c>
      <c r="E12320" t="s">
        <v>13514</v>
      </c>
    </row>
    <row r="12321" spans="1:5" x14ac:dyDescent="0.25">
      <c r="A12321">
        <v>94375279</v>
      </c>
      <c r="B12321" t="s">
        <v>12367</v>
      </c>
      <c r="C12321" t="s">
        <v>13521</v>
      </c>
      <c r="D12321" t="s">
        <v>12300</v>
      </c>
      <c r="E12321" t="s">
        <v>13514</v>
      </c>
    </row>
    <row r="12322" spans="1:5" x14ac:dyDescent="0.25">
      <c r="A12322">
        <v>31830584</v>
      </c>
      <c r="B12322" t="s">
        <v>12368</v>
      </c>
      <c r="C12322" t="s">
        <v>13521</v>
      </c>
      <c r="D12322" t="s">
        <v>12300</v>
      </c>
      <c r="E12322" t="s">
        <v>13514</v>
      </c>
    </row>
    <row r="12323" spans="1:5" x14ac:dyDescent="0.25">
      <c r="A12323">
        <v>31962895</v>
      </c>
      <c r="B12323" t="s">
        <v>12369</v>
      </c>
      <c r="C12323" t="s">
        <v>13521</v>
      </c>
      <c r="D12323" t="s">
        <v>12300</v>
      </c>
      <c r="E12323" t="s">
        <v>13514</v>
      </c>
    </row>
    <row r="12324" spans="1:5" x14ac:dyDescent="0.25">
      <c r="A12324">
        <v>16713926</v>
      </c>
      <c r="B12324" t="s">
        <v>12370</v>
      </c>
      <c r="C12324" t="s">
        <v>13521</v>
      </c>
      <c r="D12324" t="s">
        <v>12300</v>
      </c>
      <c r="E12324" t="s">
        <v>13514</v>
      </c>
    </row>
    <row r="12325" spans="1:5" x14ac:dyDescent="0.25">
      <c r="A12325">
        <v>39620172</v>
      </c>
      <c r="B12325" t="s">
        <v>12371</v>
      </c>
      <c r="C12325" t="s">
        <v>13521</v>
      </c>
      <c r="D12325" t="s">
        <v>12173</v>
      </c>
      <c r="E12325" t="s">
        <v>13514</v>
      </c>
    </row>
    <row r="12326" spans="1:5" x14ac:dyDescent="0.25">
      <c r="A12326">
        <v>31947903</v>
      </c>
      <c r="B12326" t="s">
        <v>12372</v>
      </c>
      <c r="C12326" t="s">
        <v>13521</v>
      </c>
      <c r="D12326" t="s">
        <v>12300</v>
      </c>
      <c r="E12326" t="s">
        <v>13514</v>
      </c>
    </row>
    <row r="12327" spans="1:5" x14ac:dyDescent="0.25">
      <c r="A12327">
        <v>16618676</v>
      </c>
      <c r="B12327" t="s">
        <v>12373</v>
      </c>
      <c r="C12327" t="s">
        <v>13521</v>
      </c>
      <c r="D12327" t="s">
        <v>12300</v>
      </c>
      <c r="E12327" t="s">
        <v>13514</v>
      </c>
    </row>
    <row r="12328" spans="1:5" x14ac:dyDescent="0.25">
      <c r="A12328">
        <v>94227213</v>
      </c>
      <c r="B12328" t="s">
        <v>12374</v>
      </c>
      <c r="C12328" t="s">
        <v>13521</v>
      </c>
      <c r="D12328" t="s">
        <v>12300</v>
      </c>
      <c r="E12328" t="s">
        <v>13514</v>
      </c>
    </row>
    <row r="12329" spans="1:5" x14ac:dyDescent="0.25">
      <c r="A12329">
        <v>31977043</v>
      </c>
      <c r="B12329" t="s">
        <v>12375</v>
      </c>
      <c r="C12329" t="s">
        <v>13521</v>
      </c>
      <c r="D12329" t="s">
        <v>12300</v>
      </c>
      <c r="E12329" t="s">
        <v>13514</v>
      </c>
    </row>
    <row r="12330" spans="1:5" x14ac:dyDescent="0.25">
      <c r="A12330">
        <v>1143826378</v>
      </c>
      <c r="B12330" t="s">
        <v>12376</v>
      </c>
      <c r="C12330" t="s">
        <v>13521</v>
      </c>
      <c r="D12330" t="s">
        <v>12300</v>
      </c>
      <c r="E12330" t="s">
        <v>13514</v>
      </c>
    </row>
    <row r="12331" spans="1:5" x14ac:dyDescent="0.25">
      <c r="A12331">
        <v>34509869</v>
      </c>
      <c r="B12331" t="s">
        <v>12377</v>
      </c>
      <c r="C12331" t="s">
        <v>13521</v>
      </c>
      <c r="D12331" t="s">
        <v>12300</v>
      </c>
      <c r="E12331" t="s">
        <v>13514</v>
      </c>
    </row>
    <row r="12332" spans="1:5" x14ac:dyDescent="0.25">
      <c r="A12332">
        <v>6398822</v>
      </c>
      <c r="B12332" t="s">
        <v>12378</v>
      </c>
      <c r="C12332" t="s">
        <v>13521</v>
      </c>
      <c r="D12332" t="s">
        <v>12300</v>
      </c>
      <c r="E12332" t="s">
        <v>13514</v>
      </c>
    </row>
    <row r="12333" spans="1:5" x14ac:dyDescent="0.25">
      <c r="A12333">
        <v>16676745</v>
      </c>
      <c r="B12333" t="s">
        <v>12379</v>
      </c>
      <c r="C12333" t="s">
        <v>13521</v>
      </c>
      <c r="D12333" t="s">
        <v>12300</v>
      </c>
      <c r="E12333" t="s">
        <v>13514</v>
      </c>
    </row>
    <row r="12334" spans="1:5" x14ac:dyDescent="0.25">
      <c r="A12334">
        <v>31968789</v>
      </c>
      <c r="B12334" t="s">
        <v>12380</v>
      </c>
      <c r="C12334" t="s">
        <v>13521</v>
      </c>
      <c r="D12334" t="s">
        <v>12300</v>
      </c>
      <c r="E12334" t="s">
        <v>13514</v>
      </c>
    </row>
    <row r="12335" spans="1:5" x14ac:dyDescent="0.25">
      <c r="A12335">
        <v>16732686</v>
      </c>
      <c r="B12335" t="s">
        <v>12381</v>
      </c>
      <c r="C12335" t="s">
        <v>13521</v>
      </c>
      <c r="D12335" t="s">
        <v>12300</v>
      </c>
      <c r="E12335" t="s">
        <v>13514</v>
      </c>
    </row>
    <row r="12336" spans="1:5" x14ac:dyDescent="0.25">
      <c r="A12336">
        <v>29178765</v>
      </c>
      <c r="B12336" t="s">
        <v>12382</v>
      </c>
      <c r="C12336" t="s">
        <v>13521</v>
      </c>
      <c r="D12336" t="s">
        <v>12173</v>
      </c>
      <c r="E12336" t="s">
        <v>13513</v>
      </c>
    </row>
    <row r="12337" spans="1:5" x14ac:dyDescent="0.25">
      <c r="A12337">
        <v>79318181</v>
      </c>
      <c r="B12337" t="s">
        <v>12383</v>
      </c>
      <c r="C12337" t="s">
        <v>13521</v>
      </c>
      <c r="D12337" t="s">
        <v>12300</v>
      </c>
      <c r="E12337" t="s">
        <v>13514</v>
      </c>
    </row>
    <row r="12338" spans="1:5" x14ac:dyDescent="0.25">
      <c r="A12338">
        <v>6266161</v>
      </c>
      <c r="B12338" t="s">
        <v>12384</v>
      </c>
      <c r="C12338" t="s">
        <v>13521</v>
      </c>
      <c r="D12338" t="s">
        <v>12300</v>
      </c>
      <c r="E12338" t="s">
        <v>13514</v>
      </c>
    </row>
    <row r="12339" spans="1:5" x14ac:dyDescent="0.25">
      <c r="A12339">
        <v>13840596</v>
      </c>
      <c r="B12339" t="s">
        <v>12385</v>
      </c>
      <c r="C12339" t="s">
        <v>13521</v>
      </c>
      <c r="D12339" t="s">
        <v>12300</v>
      </c>
      <c r="E12339" t="s">
        <v>13514</v>
      </c>
    </row>
    <row r="12340" spans="1:5" x14ac:dyDescent="0.25">
      <c r="A12340">
        <v>29116626</v>
      </c>
      <c r="B12340" t="s">
        <v>12386</v>
      </c>
      <c r="C12340" t="s">
        <v>13521</v>
      </c>
      <c r="D12340" t="s">
        <v>12300</v>
      </c>
      <c r="E12340" t="s">
        <v>13514</v>
      </c>
    </row>
    <row r="12341" spans="1:5" x14ac:dyDescent="0.25">
      <c r="A12341">
        <v>16627063</v>
      </c>
      <c r="B12341" t="s">
        <v>12387</v>
      </c>
      <c r="C12341" t="s">
        <v>13521</v>
      </c>
      <c r="D12341" t="s">
        <v>12300</v>
      </c>
      <c r="E12341" t="s">
        <v>13514</v>
      </c>
    </row>
    <row r="12342" spans="1:5" x14ac:dyDescent="0.25">
      <c r="A12342">
        <v>31915495</v>
      </c>
      <c r="B12342" t="s">
        <v>12388</v>
      </c>
      <c r="C12342" t="s">
        <v>13521</v>
      </c>
      <c r="D12342" t="s">
        <v>12300</v>
      </c>
      <c r="E12342" t="s">
        <v>13514</v>
      </c>
    </row>
    <row r="12343" spans="1:5" x14ac:dyDescent="0.25">
      <c r="A12343">
        <v>16650473</v>
      </c>
      <c r="B12343" t="s">
        <v>12389</v>
      </c>
      <c r="C12343" t="s">
        <v>13521</v>
      </c>
      <c r="D12343" t="s">
        <v>12300</v>
      </c>
      <c r="E12343" t="s">
        <v>13514</v>
      </c>
    </row>
    <row r="12344" spans="1:5" x14ac:dyDescent="0.25">
      <c r="A12344">
        <v>14444941</v>
      </c>
      <c r="B12344" t="s">
        <v>12390</v>
      </c>
      <c r="C12344" t="s">
        <v>13521</v>
      </c>
      <c r="D12344" t="s">
        <v>12300</v>
      </c>
      <c r="E12344" t="s">
        <v>13514</v>
      </c>
    </row>
    <row r="12345" spans="1:5" x14ac:dyDescent="0.25">
      <c r="A12345">
        <v>31994647</v>
      </c>
      <c r="B12345" t="s">
        <v>12391</v>
      </c>
      <c r="C12345" t="s">
        <v>13521</v>
      </c>
      <c r="D12345" t="s">
        <v>12300</v>
      </c>
      <c r="E12345" t="s">
        <v>13514</v>
      </c>
    </row>
    <row r="12346" spans="1:5" x14ac:dyDescent="0.25">
      <c r="A12346">
        <v>16609940</v>
      </c>
      <c r="B12346" t="s">
        <v>12392</v>
      </c>
      <c r="C12346" t="s">
        <v>13521</v>
      </c>
      <c r="D12346" t="s">
        <v>12300</v>
      </c>
      <c r="E12346" t="s">
        <v>13514</v>
      </c>
    </row>
    <row r="12347" spans="1:5" x14ac:dyDescent="0.25">
      <c r="A12347">
        <v>31174443</v>
      </c>
      <c r="B12347" t="s">
        <v>12393</v>
      </c>
      <c r="C12347" t="s">
        <v>13521</v>
      </c>
      <c r="D12347" t="s">
        <v>11735</v>
      </c>
      <c r="E12347" t="s">
        <v>13513</v>
      </c>
    </row>
    <row r="12348" spans="1:5" x14ac:dyDescent="0.25">
      <c r="A12348">
        <v>31954296</v>
      </c>
      <c r="B12348" t="s">
        <v>12394</v>
      </c>
      <c r="C12348" t="s">
        <v>13521</v>
      </c>
      <c r="D12348" t="s">
        <v>12173</v>
      </c>
      <c r="E12348" t="s">
        <v>13513</v>
      </c>
    </row>
    <row r="12349" spans="1:5" x14ac:dyDescent="0.25">
      <c r="A12349">
        <v>16688166</v>
      </c>
      <c r="B12349" t="s">
        <v>12395</v>
      </c>
      <c r="C12349" t="s">
        <v>13521</v>
      </c>
      <c r="D12349" t="s">
        <v>12300</v>
      </c>
      <c r="E12349" t="s">
        <v>13514</v>
      </c>
    </row>
    <row r="12350" spans="1:5" x14ac:dyDescent="0.25">
      <c r="A12350">
        <v>7556020</v>
      </c>
      <c r="B12350" t="s">
        <v>12396</v>
      </c>
      <c r="C12350" t="s">
        <v>13521</v>
      </c>
      <c r="D12350" t="s">
        <v>12300</v>
      </c>
      <c r="E12350" t="s">
        <v>13514</v>
      </c>
    </row>
    <row r="12351" spans="1:5" x14ac:dyDescent="0.25">
      <c r="A12351">
        <v>31908377</v>
      </c>
      <c r="B12351" t="s">
        <v>12397</v>
      </c>
      <c r="C12351" t="s">
        <v>13521</v>
      </c>
      <c r="D12351" t="s">
        <v>12300</v>
      </c>
      <c r="E12351" t="s">
        <v>13514</v>
      </c>
    </row>
    <row r="12352" spans="1:5" x14ac:dyDescent="0.25">
      <c r="A12352">
        <v>31304508</v>
      </c>
      <c r="B12352" t="s">
        <v>12398</v>
      </c>
      <c r="C12352" t="s">
        <v>13521</v>
      </c>
      <c r="D12352" t="s">
        <v>12300</v>
      </c>
      <c r="E12352" t="s">
        <v>13514</v>
      </c>
    </row>
    <row r="12353" spans="1:5" x14ac:dyDescent="0.25">
      <c r="A12353">
        <v>29539034</v>
      </c>
      <c r="B12353" t="s">
        <v>12399</v>
      </c>
      <c r="C12353" t="s">
        <v>13521</v>
      </c>
      <c r="D12353" t="s">
        <v>12300</v>
      </c>
      <c r="E12353" t="s">
        <v>13514</v>
      </c>
    </row>
    <row r="12354" spans="1:5" x14ac:dyDescent="0.25">
      <c r="A12354">
        <v>14999633</v>
      </c>
      <c r="B12354" t="s">
        <v>12400</v>
      </c>
      <c r="C12354" t="s">
        <v>13521</v>
      </c>
      <c r="D12354" t="s">
        <v>12300</v>
      </c>
      <c r="E12354" t="s">
        <v>13514</v>
      </c>
    </row>
    <row r="12355" spans="1:5" x14ac:dyDescent="0.25">
      <c r="A12355">
        <v>16649667</v>
      </c>
      <c r="B12355" t="s">
        <v>12401</v>
      </c>
      <c r="C12355" t="s">
        <v>13521</v>
      </c>
      <c r="D12355" t="s">
        <v>12300</v>
      </c>
      <c r="E12355" t="s">
        <v>13514</v>
      </c>
    </row>
    <row r="12356" spans="1:5" x14ac:dyDescent="0.25">
      <c r="A12356">
        <v>16757184</v>
      </c>
      <c r="B12356" t="s">
        <v>12402</v>
      </c>
      <c r="C12356" t="s">
        <v>13521</v>
      </c>
      <c r="D12356" t="s">
        <v>12300</v>
      </c>
      <c r="E12356" t="s">
        <v>13514</v>
      </c>
    </row>
    <row r="12357" spans="1:5" x14ac:dyDescent="0.25">
      <c r="A12357">
        <v>16721013</v>
      </c>
      <c r="B12357" t="s">
        <v>12403</v>
      </c>
      <c r="C12357" t="s">
        <v>13521</v>
      </c>
      <c r="D12357" t="s">
        <v>12300</v>
      </c>
      <c r="E12357" t="s">
        <v>13514</v>
      </c>
    </row>
    <row r="12358" spans="1:5" x14ac:dyDescent="0.25">
      <c r="A12358">
        <v>16656921</v>
      </c>
      <c r="B12358" t="s">
        <v>12404</v>
      </c>
      <c r="C12358" t="s">
        <v>13521</v>
      </c>
      <c r="D12358" t="s">
        <v>12300</v>
      </c>
      <c r="E12358" t="s">
        <v>13514</v>
      </c>
    </row>
    <row r="12359" spans="1:5" x14ac:dyDescent="0.25">
      <c r="A12359">
        <v>1032414332</v>
      </c>
      <c r="B12359" t="s">
        <v>12405</v>
      </c>
      <c r="C12359" t="s">
        <v>13521</v>
      </c>
      <c r="D12359" t="s">
        <v>12173</v>
      </c>
      <c r="E12359" t="s">
        <v>13514</v>
      </c>
    </row>
    <row r="12360" spans="1:5" x14ac:dyDescent="0.25">
      <c r="A12360">
        <v>31914419</v>
      </c>
      <c r="B12360" t="s">
        <v>12406</v>
      </c>
      <c r="C12360" t="s">
        <v>13521</v>
      </c>
      <c r="D12360" t="s">
        <v>12300</v>
      </c>
      <c r="E12360" t="s">
        <v>13514</v>
      </c>
    </row>
    <row r="12361" spans="1:5" x14ac:dyDescent="0.25">
      <c r="A12361">
        <v>16645624</v>
      </c>
      <c r="B12361" t="s">
        <v>12407</v>
      </c>
      <c r="C12361" t="s">
        <v>13521</v>
      </c>
      <c r="D12361" t="s">
        <v>12300</v>
      </c>
      <c r="E12361" t="s">
        <v>13514</v>
      </c>
    </row>
    <row r="12362" spans="1:5" x14ac:dyDescent="0.25">
      <c r="A12362">
        <v>31930282</v>
      </c>
      <c r="B12362" t="s">
        <v>12408</v>
      </c>
      <c r="C12362" t="s">
        <v>13521</v>
      </c>
      <c r="D12362" t="s">
        <v>12300</v>
      </c>
      <c r="E12362" t="s">
        <v>13514</v>
      </c>
    </row>
    <row r="12363" spans="1:5" x14ac:dyDescent="0.25">
      <c r="A12363">
        <v>16724431</v>
      </c>
      <c r="B12363" t="s">
        <v>12409</v>
      </c>
      <c r="C12363" t="s">
        <v>13521</v>
      </c>
      <c r="D12363" t="s">
        <v>12300</v>
      </c>
      <c r="E12363" t="s">
        <v>13514</v>
      </c>
    </row>
    <row r="12364" spans="1:5" x14ac:dyDescent="0.25">
      <c r="A12364">
        <v>31854267</v>
      </c>
      <c r="B12364" t="s">
        <v>12410</v>
      </c>
      <c r="C12364" t="s">
        <v>13521</v>
      </c>
      <c r="D12364" t="s">
        <v>12300</v>
      </c>
      <c r="E12364" t="s">
        <v>13513</v>
      </c>
    </row>
    <row r="12365" spans="1:5" x14ac:dyDescent="0.25">
      <c r="A12365">
        <v>12915300</v>
      </c>
      <c r="B12365" t="s">
        <v>12411</v>
      </c>
      <c r="C12365" t="s">
        <v>13521</v>
      </c>
      <c r="D12365" t="s">
        <v>12300</v>
      </c>
      <c r="E12365" t="s">
        <v>13514</v>
      </c>
    </row>
    <row r="12366" spans="1:5" x14ac:dyDescent="0.25">
      <c r="A12366">
        <v>94492210</v>
      </c>
      <c r="B12366" t="s">
        <v>12412</v>
      </c>
      <c r="C12366" t="s">
        <v>13521</v>
      </c>
      <c r="D12366" t="s">
        <v>12300</v>
      </c>
      <c r="E12366" t="s">
        <v>13514</v>
      </c>
    </row>
    <row r="12367" spans="1:5" x14ac:dyDescent="0.25">
      <c r="A12367">
        <v>16703502</v>
      </c>
      <c r="B12367" t="s">
        <v>12413</v>
      </c>
      <c r="C12367" t="s">
        <v>13521</v>
      </c>
      <c r="D12367" t="s">
        <v>12300</v>
      </c>
      <c r="E12367" t="s">
        <v>13514</v>
      </c>
    </row>
    <row r="12368" spans="1:5" x14ac:dyDescent="0.25">
      <c r="A12368">
        <v>31876884</v>
      </c>
      <c r="B12368" t="s">
        <v>12414</v>
      </c>
      <c r="C12368" t="s">
        <v>13521</v>
      </c>
      <c r="D12368" t="s">
        <v>12300</v>
      </c>
      <c r="E12368" t="s">
        <v>13514</v>
      </c>
    </row>
    <row r="12369" spans="1:5" x14ac:dyDescent="0.25">
      <c r="A12369">
        <v>29813893</v>
      </c>
      <c r="B12369" t="s">
        <v>12415</v>
      </c>
      <c r="C12369" t="s">
        <v>13521</v>
      </c>
      <c r="D12369" t="s">
        <v>12300</v>
      </c>
      <c r="E12369" t="s">
        <v>13513</v>
      </c>
    </row>
    <row r="12370" spans="1:5" x14ac:dyDescent="0.25">
      <c r="A12370">
        <v>31852008</v>
      </c>
      <c r="B12370" t="s">
        <v>12416</v>
      </c>
      <c r="C12370" t="s">
        <v>13521</v>
      </c>
      <c r="D12370" t="s">
        <v>12173</v>
      </c>
      <c r="E12370" t="s">
        <v>13513</v>
      </c>
    </row>
    <row r="12371" spans="1:5" x14ac:dyDescent="0.25">
      <c r="A12371">
        <v>31540310</v>
      </c>
      <c r="B12371" t="s">
        <v>12417</v>
      </c>
      <c r="C12371" t="s">
        <v>13521</v>
      </c>
      <c r="D12371" t="s">
        <v>12300</v>
      </c>
      <c r="E12371" t="s">
        <v>13514</v>
      </c>
    </row>
    <row r="12372" spans="1:5" x14ac:dyDescent="0.25">
      <c r="A12372">
        <v>16595527</v>
      </c>
      <c r="B12372" t="s">
        <v>12418</v>
      </c>
      <c r="C12372" t="s">
        <v>13521</v>
      </c>
      <c r="D12372" t="s">
        <v>12300</v>
      </c>
      <c r="E12372" t="s">
        <v>13514</v>
      </c>
    </row>
    <row r="12373" spans="1:5" x14ac:dyDescent="0.25">
      <c r="A12373">
        <v>16591782</v>
      </c>
      <c r="B12373" t="s">
        <v>12419</v>
      </c>
      <c r="C12373" t="s">
        <v>13521</v>
      </c>
      <c r="D12373" t="s">
        <v>12300</v>
      </c>
      <c r="E12373" t="s">
        <v>13514</v>
      </c>
    </row>
    <row r="12374" spans="1:5" x14ac:dyDescent="0.25">
      <c r="A12374">
        <v>66812177</v>
      </c>
      <c r="B12374" t="s">
        <v>12420</v>
      </c>
      <c r="C12374" t="s">
        <v>13521</v>
      </c>
      <c r="D12374" t="s">
        <v>12300</v>
      </c>
      <c r="E12374" t="s">
        <v>13514</v>
      </c>
    </row>
    <row r="12375" spans="1:5" x14ac:dyDescent="0.25">
      <c r="A12375">
        <v>1143874609</v>
      </c>
      <c r="B12375" t="s">
        <v>12421</v>
      </c>
      <c r="C12375" t="s">
        <v>13521</v>
      </c>
      <c r="D12375" t="s">
        <v>12300</v>
      </c>
      <c r="E12375" t="s">
        <v>13514</v>
      </c>
    </row>
    <row r="12376" spans="1:5" x14ac:dyDescent="0.25">
      <c r="A12376">
        <v>16448415</v>
      </c>
      <c r="B12376" t="s">
        <v>12422</v>
      </c>
      <c r="C12376" t="s">
        <v>13521</v>
      </c>
      <c r="D12376" t="s">
        <v>12300</v>
      </c>
      <c r="E12376" t="s">
        <v>13514</v>
      </c>
    </row>
    <row r="12377" spans="1:5" x14ac:dyDescent="0.25">
      <c r="A12377">
        <v>66900262</v>
      </c>
      <c r="B12377" t="s">
        <v>12423</v>
      </c>
      <c r="C12377" t="s">
        <v>13521</v>
      </c>
      <c r="D12377" t="s">
        <v>12300</v>
      </c>
      <c r="E12377" t="s">
        <v>13514</v>
      </c>
    </row>
    <row r="12378" spans="1:5" x14ac:dyDescent="0.25">
      <c r="A12378">
        <v>38438282</v>
      </c>
      <c r="B12378" t="s">
        <v>12424</v>
      </c>
      <c r="C12378" t="s">
        <v>13521</v>
      </c>
      <c r="D12378" t="s">
        <v>12300</v>
      </c>
      <c r="E12378" t="s">
        <v>13514</v>
      </c>
    </row>
    <row r="12379" spans="1:5" x14ac:dyDescent="0.25">
      <c r="A12379">
        <v>6318298</v>
      </c>
      <c r="B12379" t="s">
        <v>12425</v>
      </c>
      <c r="C12379" t="s">
        <v>13521</v>
      </c>
      <c r="D12379" t="s">
        <v>12300</v>
      </c>
      <c r="E12379" t="s">
        <v>13514</v>
      </c>
    </row>
    <row r="12380" spans="1:5" x14ac:dyDescent="0.25">
      <c r="A12380">
        <v>76222830</v>
      </c>
      <c r="B12380" t="s">
        <v>12426</v>
      </c>
      <c r="C12380" t="s">
        <v>13521</v>
      </c>
      <c r="D12380" t="s">
        <v>12300</v>
      </c>
      <c r="E12380" t="s">
        <v>13514</v>
      </c>
    </row>
    <row r="12381" spans="1:5" x14ac:dyDescent="0.25">
      <c r="A12381">
        <v>14465601</v>
      </c>
      <c r="B12381" t="s">
        <v>12427</v>
      </c>
      <c r="C12381" t="s">
        <v>13521</v>
      </c>
      <c r="D12381" t="s">
        <v>12173</v>
      </c>
      <c r="E12381" t="s">
        <v>13513</v>
      </c>
    </row>
    <row r="12382" spans="1:5" x14ac:dyDescent="0.25">
      <c r="A12382">
        <v>29226691</v>
      </c>
      <c r="B12382" t="s">
        <v>12428</v>
      </c>
      <c r="C12382" t="s">
        <v>13521</v>
      </c>
      <c r="D12382" t="s">
        <v>12300</v>
      </c>
      <c r="E12382" t="s">
        <v>13514</v>
      </c>
    </row>
    <row r="12383" spans="1:5" x14ac:dyDescent="0.25">
      <c r="A12383">
        <v>16704149</v>
      </c>
      <c r="B12383" t="s">
        <v>12429</v>
      </c>
      <c r="C12383" t="s">
        <v>13521</v>
      </c>
      <c r="D12383" t="s">
        <v>12300</v>
      </c>
      <c r="E12383" t="s">
        <v>13514</v>
      </c>
    </row>
    <row r="12384" spans="1:5" x14ac:dyDescent="0.25">
      <c r="A12384">
        <v>29412210</v>
      </c>
      <c r="B12384" t="s">
        <v>12430</v>
      </c>
      <c r="C12384" t="s">
        <v>13521</v>
      </c>
      <c r="D12384" t="s">
        <v>12300</v>
      </c>
      <c r="E12384" t="s">
        <v>13514</v>
      </c>
    </row>
    <row r="12385" spans="1:5" x14ac:dyDescent="0.25">
      <c r="A12385">
        <v>38944160</v>
      </c>
      <c r="B12385" t="s">
        <v>12431</v>
      </c>
      <c r="C12385" t="s">
        <v>13521</v>
      </c>
      <c r="D12385" t="s">
        <v>12300</v>
      </c>
      <c r="E12385" t="s">
        <v>13514</v>
      </c>
    </row>
    <row r="12386" spans="1:5" x14ac:dyDescent="0.25">
      <c r="A12386">
        <v>16723495</v>
      </c>
      <c r="B12386" t="s">
        <v>12432</v>
      </c>
      <c r="C12386" t="s">
        <v>13521</v>
      </c>
      <c r="D12386" t="s">
        <v>12300</v>
      </c>
      <c r="E12386" t="s">
        <v>13514</v>
      </c>
    </row>
    <row r="12387" spans="1:5" x14ac:dyDescent="0.25">
      <c r="A12387">
        <v>2688456</v>
      </c>
      <c r="B12387" t="s">
        <v>12433</v>
      </c>
      <c r="C12387" t="s">
        <v>13521</v>
      </c>
      <c r="D12387" t="s">
        <v>12300</v>
      </c>
      <c r="E12387" t="s">
        <v>13514</v>
      </c>
    </row>
    <row r="12388" spans="1:5" x14ac:dyDescent="0.25">
      <c r="A12388">
        <v>91210085</v>
      </c>
      <c r="B12388" t="s">
        <v>12434</v>
      </c>
      <c r="C12388" t="s">
        <v>13521</v>
      </c>
      <c r="D12388" t="s">
        <v>12300</v>
      </c>
      <c r="E12388" t="s">
        <v>13514</v>
      </c>
    </row>
    <row r="12389" spans="1:5" x14ac:dyDescent="0.25">
      <c r="A12389">
        <v>31190015</v>
      </c>
      <c r="B12389" t="s">
        <v>12435</v>
      </c>
      <c r="C12389" t="s">
        <v>13521</v>
      </c>
      <c r="D12389" t="s">
        <v>12300</v>
      </c>
      <c r="E12389" t="s">
        <v>13514</v>
      </c>
    </row>
    <row r="12390" spans="1:5" x14ac:dyDescent="0.25">
      <c r="A12390">
        <v>94498583</v>
      </c>
      <c r="B12390" t="s">
        <v>12436</v>
      </c>
      <c r="C12390" t="s">
        <v>13521</v>
      </c>
      <c r="D12390" t="s">
        <v>12300</v>
      </c>
      <c r="E12390" t="s">
        <v>13514</v>
      </c>
    </row>
    <row r="12391" spans="1:5" x14ac:dyDescent="0.25">
      <c r="A12391">
        <v>42022442</v>
      </c>
      <c r="B12391" t="s">
        <v>12437</v>
      </c>
      <c r="C12391" t="s">
        <v>13521</v>
      </c>
      <c r="D12391" t="s">
        <v>12300</v>
      </c>
      <c r="E12391" t="s">
        <v>13514</v>
      </c>
    </row>
    <row r="12392" spans="1:5" x14ac:dyDescent="0.25">
      <c r="A12392">
        <v>31961807</v>
      </c>
      <c r="B12392" t="s">
        <v>12438</v>
      </c>
      <c r="C12392" t="s">
        <v>13521</v>
      </c>
      <c r="D12392" t="s">
        <v>12173</v>
      </c>
      <c r="E12392" t="s">
        <v>13514</v>
      </c>
    </row>
    <row r="12393" spans="1:5" x14ac:dyDescent="0.25">
      <c r="A12393">
        <v>31846143</v>
      </c>
      <c r="B12393" t="s">
        <v>12439</v>
      </c>
      <c r="C12393" t="s">
        <v>13521</v>
      </c>
      <c r="D12393" t="s">
        <v>12300</v>
      </c>
      <c r="E12393" t="s">
        <v>13514</v>
      </c>
    </row>
    <row r="12394" spans="1:5" x14ac:dyDescent="0.25">
      <c r="A12394">
        <v>16651666</v>
      </c>
      <c r="B12394" t="s">
        <v>12440</v>
      </c>
      <c r="C12394" t="s">
        <v>13521</v>
      </c>
      <c r="D12394" t="s">
        <v>12300</v>
      </c>
      <c r="E12394" t="s">
        <v>13514</v>
      </c>
    </row>
    <row r="12395" spans="1:5" x14ac:dyDescent="0.25">
      <c r="A12395">
        <v>16694071</v>
      </c>
      <c r="B12395" t="s">
        <v>12441</v>
      </c>
      <c r="C12395" t="s">
        <v>13521</v>
      </c>
      <c r="D12395" t="s">
        <v>12300</v>
      </c>
      <c r="E12395" t="s">
        <v>13514</v>
      </c>
    </row>
    <row r="12396" spans="1:5" x14ac:dyDescent="0.25">
      <c r="A12396">
        <v>16765744</v>
      </c>
      <c r="B12396" t="s">
        <v>12442</v>
      </c>
      <c r="C12396" t="s">
        <v>13521</v>
      </c>
      <c r="D12396" t="s">
        <v>12300</v>
      </c>
      <c r="E12396" t="s">
        <v>13514</v>
      </c>
    </row>
    <row r="12397" spans="1:5" x14ac:dyDescent="0.25">
      <c r="A12397">
        <v>16549095</v>
      </c>
      <c r="B12397" t="s">
        <v>12443</v>
      </c>
      <c r="C12397" t="s">
        <v>13521</v>
      </c>
      <c r="D12397" t="s">
        <v>12300</v>
      </c>
      <c r="E12397" t="s">
        <v>13514</v>
      </c>
    </row>
    <row r="12398" spans="1:5" x14ac:dyDescent="0.25">
      <c r="A12398">
        <v>16614846</v>
      </c>
      <c r="B12398" t="s">
        <v>12444</v>
      </c>
      <c r="C12398" t="s">
        <v>13521</v>
      </c>
      <c r="D12398" t="s">
        <v>12300</v>
      </c>
      <c r="E12398" t="s">
        <v>13514</v>
      </c>
    </row>
    <row r="12399" spans="1:5" x14ac:dyDescent="0.25">
      <c r="A12399">
        <v>16656507</v>
      </c>
      <c r="B12399" t="s">
        <v>12445</v>
      </c>
      <c r="C12399" t="s">
        <v>13521</v>
      </c>
      <c r="D12399" t="s">
        <v>12300</v>
      </c>
      <c r="E12399" t="s">
        <v>13514</v>
      </c>
    </row>
    <row r="12400" spans="1:5" x14ac:dyDescent="0.25">
      <c r="A12400">
        <v>31907790</v>
      </c>
      <c r="B12400" t="s">
        <v>12446</v>
      </c>
      <c r="C12400" t="s">
        <v>13521</v>
      </c>
      <c r="D12400" t="s">
        <v>12300</v>
      </c>
      <c r="E12400" t="s">
        <v>13514</v>
      </c>
    </row>
    <row r="12401" spans="1:5" x14ac:dyDescent="0.25">
      <c r="A12401">
        <v>16659492</v>
      </c>
      <c r="B12401" t="s">
        <v>12447</v>
      </c>
      <c r="C12401" t="s">
        <v>13521</v>
      </c>
      <c r="D12401" t="s">
        <v>12300</v>
      </c>
      <c r="E12401" t="s">
        <v>13514</v>
      </c>
    </row>
    <row r="12402" spans="1:5" x14ac:dyDescent="0.25">
      <c r="A12402">
        <v>31195777</v>
      </c>
      <c r="B12402" t="s">
        <v>12448</v>
      </c>
      <c r="C12402" t="s">
        <v>13521</v>
      </c>
      <c r="D12402" t="s">
        <v>12300</v>
      </c>
      <c r="E12402" t="s">
        <v>13514</v>
      </c>
    </row>
    <row r="12403" spans="1:5" x14ac:dyDescent="0.25">
      <c r="A12403">
        <v>16690200</v>
      </c>
      <c r="B12403" t="s">
        <v>12449</v>
      </c>
      <c r="C12403" t="s">
        <v>13521</v>
      </c>
      <c r="D12403" t="s">
        <v>12173</v>
      </c>
      <c r="E12403" t="s">
        <v>13513</v>
      </c>
    </row>
    <row r="12404" spans="1:5" x14ac:dyDescent="0.25">
      <c r="A12404">
        <v>16675650</v>
      </c>
      <c r="B12404" t="s">
        <v>12450</v>
      </c>
      <c r="C12404" t="s">
        <v>13521</v>
      </c>
      <c r="D12404" t="s">
        <v>12300</v>
      </c>
      <c r="E12404" t="s">
        <v>13514</v>
      </c>
    </row>
    <row r="12405" spans="1:5" x14ac:dyDescent="0.25">
      <c r="A12405">
        <v>16712127</v>
      </c>
      <c r="B12405" t="s">
        <v>12451</v>
      </c>
      <c r="C12405" t="s">
        <v>13521</v>
      </c>
      <c r="D12405" t="s">
        <v>12300</v>
      </c>
      <c r="E12405" t="s">
        <v>13514</v>
      </c>
    </row>
    <row r="12406" spans="1:5" x14ac:dyDescent="0.25">
      <c r="A12406">
        <v>43630065</v>
      </c>
      <c r="B12406" t="s">
        <v>12452</v>
      </c>
      <c r="C12406" t="s">
        <v>13521</v>
      </c>
      <c r="D12406" t="s">
        <v>594</v>
      </c>
      <c r="E12406" t="s">
        <v>13513</v>
      </c>
    </row>
    <row r="12407" spans="1:5" x14ac:dyDescent="0.25">
      <c r="A12407">
        <v>31249270</v>
      </c>
      <c r="B12407" t="s">
        <v>12453</v>
      </c>
      <c r="C12407" t="s">
        <v>13521</v>
      </c>
      <c r="D12407" t="s">
        <v>594</v>
      </c>
      <c r="E12407" t="s">
        <v>13513</v>
      </c>
    </row>
    <row r="12408" spans="1:5" x14ac:dyDescent="0.25">
      <c r="A12408">
        <v>16697355</v>
      </c>
      <c r="B12408" t="s">
        <v>12454</v>
      </c>
      <c r="C12408" t="s">
        <v>13521</v>
      </c>
      <c r="D12408" t="s">
        <v>594</v>
      </c>
      <c r="E12408" t="s">
        <v>13514</v>
      </c>
    </row>
    <row r="12409" spans="1:5" x14ac:dyDescent="0.25">
      <c r="A12409">
        <v>31988879</v>
      </c>
      <c r="B12409" t="s">
        <v>12455</v>
      </c>
      <c r="C12409" t="s">
        <v>13521</v>
      </c>
      <c r="D12409" t="s">
        <v>594</v>
      </c>
      <c r="E12409" t="s">
        <v>13514</v>
      </c>
    </row>
    <row r="12410" spans="1:5" x14ac:dyDescent="0.25">
      <c r="A12410">
        <v>67016751</v>
      </c>
      <c r="B12410" t="s">
        <v>12456</v>
      </c>
      <c r="C12410" t="s">
        <v>13521</v>
      </c>
      <c r="D12410" t="s">
        <v>594</v>
      </c>
      <c r="E12410" t="s">
        <v>13513</v>
      </c>
    </row>
    <row r="12411" spans="1:5" x14ac:dyDescent="0.25">
      <c r="A12411">
        <v>94060121</v>
      </c>
      <c r="B12411" t="s">
        <v>12457</v>
      </c>
      <c r="C12411" t="s">
        <v>13521</v>
      </c>
      <c r="D12411" t="s">
        <v>594</v>
      </c>
      <c r="E12411" t="s">
        <v>13513</v>
      </c>
    </row>
    <row r="12412" spans="1:5" x14ac:dyDescent="0.25">
      <c r="A12412">
        <v>42098231</v>
      </c>
      <c r="B12412" t="s">
        <v>12458</v>
      </c>
      <c r="C12412" t="s">
        <v>13521</v>
      </c>
      <c r="D12412" t="s">
        <v>594</v>
      </c>
      <c r="E12412" t="s">
        <v>13513</v>
      </c>
    </row>
    <row r="12413" spans="1:5" x14ac:dyDescent="0.25">
      <c r="A12413">
        <v>16673697</v>
      </c>
      <c r="B12413" t="s">
        <v>12459</v>
      </c>
      <c r="C12413" t="s">
        <v>13521</v>
      </c>
      <c r="D12413" t="s">
        <v>594</v>
      </c>
      <c r="E12413" t="s">
        <v>13513</v>
      </c>
    </row>
    <row r="12414" spans="1:5" x14ac:dyDescent="0.25">
      <c r="A12414">
        <v>31920560</v>
      </c>
      <c r="B12414" t="s">
        <v>12460</v>
      </c>
      <c r="C12414" t="s">
        <v>13521</v>
      </c>
      <c r="D12414" t="s">
        <v>900</v>
      </c>
      <c r="E12414" t="s">
        <v>13513</v>
      </c>
    </row>
    <row r="12415" spans="1:5" x14ac:dyDescent="0.25">
      <c r="A12415">
        <v>16823901</v>
      </c>
      <c r="B12415" t="s">
        <v>12461</v>
      </c>
      <c r="C12415" t="s">
        <v>13521</v>
      </c>
      <c r="D12415" t="s">
        <v>594</v>
      </c>
      <c r="E12415" t="s">
        <v>13514</v>
      </c>
    </row>
    <row r="12416" spans="1:5" x14ac:dyDescent="0.25">
      <c r="A12416">
        <v>94367765</v>
      </c>
      <c r="B12416" t="s">
        <v>12462</v>
      </c>
      <c r="C12416" t="s">
        <v>13521</v>
      </c>
      <c r="D12416" t="s">
        <v>594</v>
      </c>
      <c r="E12416" t="s">
        <v>13514</v>
      </c>
    </row>
    <row r="12417" spans="1:5" x14ac:dyDescent="0.25">
      <c r="A12417">
        <v>16678610</v>
      </c>
      <c r="B12417" t="s">
        <v>12463</v>
      </c>
      <c r="C12417" t="s">
        <v>13521</v>
      </c>
      <c r="D12417" t="s">
        <v>594</v>
      </c>
      <c r="E12417" t="s">
        <v>13513</v>
      </c>
    </row>
    <row r="12418" spans="1:5" x14ac:dyDescent="0.25">
      <c r="A12418">
        <v>1114823679</v>
      </c>
      <c r="B12418" t="s">
        <v>12464</v>
      </c>
      <c r="C12418" t="s">
        <v>13521</v>
      </c>
      <c r="D12418" t="s">
        <v>594</v>
      </c>
      <c r="E12418" t="s">
        <v>13514</v>
      </c>
    </row>
    <row r="12419" spans="1:5" x14ac:dyDescent="0.25">
      <c r="A12419">
        <v>31959919</v>
      </c>
      <c r="B12419" t="s">
        <v>12465</v>
      </c>
      <c r="C12419" t="s">
        <v>13521</v>
      </c>
      <c r="D12419" t="s">
        <v>594</v>
      </c>
      <c r="E12419" t="s">
        <v>13514</v>
      </c>
    </row>
    <row r="12420" spans="1:5" x14ac:dyDescent="0.25">
      <c r="A12420">
        <v>16797610</v>
      </c>
      <c r="B12420" t="s">
        <v>12466</v>
      </c>
      <c r="C12420" t="s">
        <v>13521</v>
      </c>
      <c r="D12420" t="s">
        <v>594</v>
      </c>
      <c r="E12420" t="s">
        <v>13514</v>
      </c>
    </row>
    <row r="12421" spans="1:5" x14ac:dyDescent="0.25">
      <c r="A12421">
        <v>16649976</v>
      </c>
      <c r="B12421" t="s">
        <v>12467</v>
      </c>
      <c r="C12421" t="s">
        <v>13521</v>
      </c>
      <c r="D12421" t="s">
        <v>594</v>
      </c>
      <c r="E12421" t="s">
        <v>13514</v>
      </c>
    </row>
    <row r="12422" spans="1:5" x14ac:dyDescent="0.25">
      <c r="A12422">
        <v>14139511</v>
      </c>
      <c r="B12422" t="s">
        <v>12468</v>
      </c>
      <c r="C12422" t="s">
        <v>13521</v>
      </c>
      <c r="D12422" t="s">
        <v>594</v>
      </c>
      <c r="E12422" t="s">
        <v>13513</v>
      </c>
    </row>
    <row r="12423" spans="1:5" x14ac:dyDescent="0.25">
      <c r="A12423">
        <v>31850028</v>
      </c>
      <c r="B12423" t="s">
        <v>12469</v>
      </c>
      <c r="C12423" t="s">
        <v>13521</v>
      </c>
      <c r="D12423" t="s">
        <v>594</v>
      </c>
      <c r="E12423" t="s">
        <v>13513</v>
      </c>
    </row>
    <row r="12424" spans="1:5" x14ac:dyDescent="0.25">
      <c r="A12424">
        <v>31847407</v>
      </c>
      <c r="B12424" t="s">
        <v>12470</v>
      </c>
      <c r="C12424" t="s">
        <v>13521</v>
      </c>
      <c r="D12424" t="s">
        <v>900</v>
      </c>
      <c r="E12424" t="s">
        <v>13513</v>
      </c>
    </row>
    <row r="12425" spans="1:5" x14ac:dyDescent="0.25">
      <c r="A12425">
        <v>31878508</v>
      </c>
      <c r="B12425" t="s">
        <v>12471</v>
      </c>
      <c r="C12425" t="s">
        <v>13521</v>
      </c>
      <c r="D12425" t="s">
        <v>594</v>
      </c>
      <c r="E12425" t="s">
        <v>13514</v>
      </c>
    </row>
    <row r="12426" spans="1:5" x14ac:dyDescent="0.25">
      <c r="A12426">
        <v>16728938</v>
      </c>
      <c r="B12426" t="s">
        <v>12472</v>
      </c>
      <c r="C12426" t="s">
        <v>13521</v>
      </c>
      <c r="D12426" t="s">
        <v>594</v>
      </c>
      <c r="E12426" t="s">
        <v>13513</v>
      </c>
    </row>
    <row r="12427" spans="1:5" x14ac:dyDescent="0.25">
      <c r="A12427">
        <v>31915835</v>
      </c>
      <c r="B12427" t="s">
        <v>12473</v>
      </c>
      <c r="C12427" t="s">
        <v>13521</v>
      </c>
      <c r="D12427" t="s">
        <v>594</v>
      </c>
      <c r="E12427" t="s">
        <v>13513</v>
      </c>
    </row>
    <row r="12428" spans="1:5" x14ac:dyDescent="0.25">
      <c r="A12428">
        <v>19429507</v>
      </c>
      <c r="B12428" t="s">
        <v>12474</v>
      </c>
      <c r="C12428" t="s">
        <v>13521</v>
      </c>
      <c r="D12428" t="s">
        <v>594</v>
      </c>
      <c r="E12428" t="s">
        <v>13513</v>
      </c>
    </row>
    <row r="12429" spans="1:5" x14ac:dyDescent="0.25">
      <c r="A12429">
        <v>16636175</v>
      </c>
      <c r="B12429" t="s">
        <v>12475</v>
      </c>
      <c r="C12429" t="s">
        <v>13521</v>
      </c>
      <c r="D12429" t="s">
        <v>594</v>
      </c>
      <c r="E12429" t="s">
        <v>13513</v>
      </c>
    </row>
    <row r="12430" spans="1:5" x14ac:dyDescent="0.25">
      <c r="A12430">
        <v>31928193</v>
      </c>
      <c r="B12430" t="s">
        <v>12476</v>
      </c>
      <c r="C12430" t="s">
        <v>13521</v>
      </c>
      <c r="D12430" t="s">
        <v>594</v>
      </c>
      <c r="E12430" t="s">
        <v>13514</v>
      </c>
    </row>
    <row r="12431" spans="1:5" x14ac:dyDescent="0.25">
      <c r="A12431">
        <v>1144049539</v>
      </c>
      <c r="B12431" t="s">
        <v>12477</v>
      </c>
      <c r="C12431" t="s">
        <v>13521</v>
      </c>
      <c r="D12431" t="s">
        <v>594</v>
      </c>
      <c r="E12431" t="s">
        <v>13514</v>
      </c>
    </row>
    <row r="12432" spans="1:5" x14ac:dyDescent="0.25">
      <c r="A12432">
        <v>31984560</v>
      </c>
      <c r="B12432" t="s">
        <v>12478</v>
      </c>
      <c r="C12432" t="s">
        <v>13521</v>
      </c>
      <c r="D12432" t="s">
        <v>594</v>
      </c>
      <c r="E12432" t="s">
        <v>13514</v>
      </c>
    </row>
    <row r="12433" spans="1:5" x14ac:dyDescent="0.25">
      <c r="A12433">
        <v>16589094</v>
      </c>
      <c r="B12433" t="s">
        <v>12479</v>
      </c>
      <c r="C12433" t="s">
        <v>13521</v>
      </c>
      <c r="D12433" t="s">
        <v>594</v>
      </c>
      <c r="E12433" t="s">
        <v>13514</v>
      </c>
    </row>
    <row r="12434" spans="1:5" x14ac:dyDescent="0.25">
      <c r="A12434">
        <v>67024982</v>
      </c>
      <c r="B12434" t="s">
        <v>12480</v>
      </c>
      <c r="C12434" t="s">
        <v>13521</v>
      </c>
      <c r="D12434" t="s">
        <v>594</v>
      </c>
      <c r="E12434" t="s">
        <v>13514</v>
      </c>
    </row>
    <row r="12435" spans="1:5" x14ac:dyDescent="0.25">
      <c r="A12435">
        <v>66979656</v>
      </c>
      <c r="B12435" t="s">
        <v>12481</v>
      </c>
      <c r="C12435" t="s">
        <v>13521</v>
      </c>
      <c r="D12435" t="s">
        <v>900</v>
      </c>
      <c r="E12435" t="s">
        <v>13514</v>
      </c>
    </row>
    <row r="12436" spans="1:5" x14ac:dyDescent="0.25">
      <c r="A12436">
        <v>16757339</v>
      </c>
      <c r="B12436" t="s">
        <v>12482</v>
      </c>
      <c r="C12436" t="s">
        <v>13521</v>
      </c>
      <c r="D12436" t="s">
        <v>594</v>
      </c>
      <c r="E12436" t="s">
        <v>13514</v>
      </c>
    </row>
    <row r="12437" spans="1:5" x14ac:dyDescent="0.25">
      <c r="A12437">
        <v>16988769</v>
      </c>
      <c r="B12437" t="s">
        <v>12483</v>
      </c>
      <c r="C12437" t="s">
        <v>13521</v>
      </c>
      <c r="D12437" t="s">
        <v>594</v>
      </c>
      <c r="E12437" t="s">
        <v>13514</v>
      </c>
    </row>
    <row r="12438" spans="1:5" x14ac:dyDescent="0.25">
      <c r="A12438">
        <v>31934523</v>
      </c>
      <c r="B12438" t="s">
        <v>12484</v>
      </c>
      <c r="C12438" t="s">
        <v>13521</v>
      </c>
      <c r="D12438" t="s">
        <v>594</v>
      </c>
      <c r="E12438" t="s">
        <v>13514</v>
      </c>
    </row>
    <row r="12439" spans="1:5" x14ac:dyDescent="0.25">
      <c r="A12439">
        <v>38940564</v>
      </c>
      <c r="B12439" t="s">
        <v>12485</v>
      </c>
      <c r="C12439" t="s">
        <v>13521</v>
      </c>
      <c r="D12439" t="s">
        <v>594</v>
      </c>
      <c r="E12439" t="s">
        <v>13514</v>
      </c>
    </row>
    <row r="12440" spans="1:5" x14ac:dyDescent="0.25">
      <c r="A12440">
        <v>16635671</v>
      </c>
      <c r="B12440" t="s">
        <v>12486</v>
      </c>
      <c r="C12440" t="s">
        <v>13521</v>
      </c>
      <c r="D12440" t="s">
        <v>594</v>
      </c>
      <c r="E12440" t="s">
        <v>13514</v>
      </c>
    </row>
    <row r="12441" spans="1:5" x14ac:dyDescent="0.25">
      <c r="A12441">
        <v>31900094</v>
      </c>
      <c r="B12441" t="s">
        <v>12487</v>
      </c>
      <c r="C12441" t="s">
        <v>13521</v>
      </c>
      <c r="D12441" t="s">
        <v>594</v>
      </c>
      <c r="E12441" t="s">
        <v>13514</v>
      </c>
    </row>
    <row r="12442" spans="1:5" x14ac:dyDescent="0.25">
      <c r="A12442">
        <v>31973600</v>
      </c>
      <c r="B12442" t="s">
        <v>12488</v>
      </c>
      <c r="C12442" t="s">
        <v>13521</v>
      </c>
      <c r="D12442" t="s">
        <v>12489</v>
      </c>
      <c r="E12442" t="s">
        <v>13513</v>
      </c>
    </row>
    <row r="12443" spans="1:5" x14ac:dyDescent="0.25">
      <c r="A12443">
        <v>16596290</v>
      </c>
      <c r="B12443" t="s">
        <v>12490</v>
      </c>
      <c r="C12443" t="s">
        <v>13521</v>
      </c>
      <c r="D12443" t="s">
        <v>12489</v>
      </c>
      <c r="E12443" t="s">
        <v>13514</v>
      </c>
    </row>
    <row r="12444" spans="1:5" x14ac:dyDescent="0.25">
      <c r="A12444">
        <v>31153148</v>
      </c>
      <c r="B12444" t="s">
        <v>12491</v>
      </c>
      <c r="C12444" t="s">
        <v>13521</v>
      </c>
      <c r="D12444" t="s">
        <v>12489</v>
      </c>
      <c r="E12444" t="s">
        <v>13514</v>
      </c>
    </row>
    <row r="12445" spans="1:5" x14ac:dyDescent="0.25">
      <c r="A12445">
        <v>16606560</v>
      </c>
      <c r="B12445" t="s">
        <v>12492</v>
      </c>
      <c r="C12445" t="s">
        <v>13521</v>
      </c>
      <c r="D12445" t="s">
        <v>12489</v>
      </c>
      <c r="E12445" t="s">
        <v>13513</v>
      </c>
    </row>
    <row r="12446" spans="1:5" x14ac:dyDescent="0.25">
      <c r="A12446">
        <v>31989715</v>
      </c>
      <c r="B12446" t="s">
        <v>12493</v>
      </c>
      <c r="C12446" t="s">
        <v>13521</v>
      </c>
      <c r="D12446" t="s">
        <v>900</v>
      </c>
      <c r="E12446" t="s">
        <v>13514</v>
      </c>
    </row>
    <row r="12447" spans="1:5" x14ac:dyDescent="0.25">
      <c r="A12447">
        <v>3103843</v>
      </c>
      <c r="B12447" t="s">
        <v>12494</v>
      </c>
      <c r="C12447" t="s">
        <v>13521</v>
      </c>
      <c r="D12447" t="s">
        <v>12489</v>
      </c>
      <c r="E12447" t="s">
        <v>13513</v>
      </c>
    </row>
    <row r="12448" spans="1:5" x14ac:dyDescent="0.25">
      <c r="A12448">
        <v>16633002</v>
      </c>
      <c r="B12448" t="s">
        <v>12495</v>
      </c>
      <c r="C12448" t="s">
        <v>13521</v>
      </c>
      <c r="D12448" t="s">
        <v>12489</v>
      </c>
      <c r="E12448" t="s">
        <v>13514</v>
      </c>
    </row>
    <row r="12449" spans="1:5" x14ac:dyDescent="0.25">
      <c r="A12449">
        <v>16630108</v>
      </c>
      <c r="B12449" t="s">
        <v>12496</v>
      </c>
      <c r="C12449" t="s">
        <v>13521</v>
      </c>
      <c r="D12449" t="s">
        <v>12489</v>
      </c>
      <c r="E12449" t="s">
        <v>13514</v>
      </c>
    </row>
    <row r="12450" spans="1:5" x14ac:dyDescent="0.25">
      <c r="A12450">
        <v>16699794</v>
      </c>
      <c r="B12450" t="s">
        <v>12497</v>
      </c>
      <c r="C12450" t="s">
        <v>13521</v>
      </c>
      <c r="D12450" t="s">
        <v>12489</v>
      </c>
      <c r="E12450" t="s">
        <v>13514</v>
      </c>
    </row>
    <row r="12451" spans="1:5" x14ac:dyDescent="0.25">
      <c r="A12451">
        <v>66910459</v>
      </c>
      <c r="B12451" t="s">
        <v>12498</v>
      </c>
      <c r="C12451" t="s">
        <v>13521</v>
      </c>
      <c r="D12451" t="s">
        <v>12489</v>
      </c>
      <c r="E12451" t="s">
        <v>13514</v>
      </c>
    </row>
    <row r="12452" spans="1:5" x14ac:dyDescent="0.25">
      <c r="A12452">
        <v>79785844</v>
      </c>
      <c r="B12452" t="s">
        <v>12499</v>
      </c>
      <c r="C12452" t="s">
        <v>13521</v>
      </c>
      <c r="D12452" t="s">
        <v>12489</v>
      </c>
      <c r="E12452" t="s">
        <v>13514</v>
      </c>
    </row>
    <row r="12453" spans="1:5" x14ac:dyDescent="0.25">
      <c r="A12453">
        <v>1143929212</v>
      </c>
      <c r="B12453" t="s">
        <v>12500</v>
      </c>
      <c r="C12453" t="s">
        <v>13524</v>
      </c>
      <c r="D12453" t="s">
        <v>12501</v>
      </c>
      <c r="E12453" t="s">
        <v>13514</v>
      </c>
    </row>
    <row r="12454" spans="1:5" x14ac:dyDescent="0.25">
      <c r="A12454">
        <v>31320931</v>
      </c>
      <c r="B12454" t="s">
        <v>12502</v>
      </c>
      <c r="C12454" t="s">
        <v>13524</v>
      </c>
      <c r="D12454" t="s">
        <v>12501</v>
      </c>
      <c r="E12454" t="s">
        <v>13514</v>
      </c>
    </row>
    <row r="12455" spans="1:5" x14ac:dyDescent="0.25">
      <c r="A12455">
        <v>66827215</v>
      </c>
      <c r="B12455" t="s">
        <v>12503</v>
      </c>
      <c r="C12455" t="s">
        <v>13524</v>
      </c>
      <c r="D12455" t="s">
        <v>12501</v>
      </c>
      <c r="E12455" t="s">
        <v>13514</v>
      </c>
    </row>
    <row r="12456" spans="1:5" x14ac:dyDescent="0.25">
      <c r="A12456">
        <v>94487113</v>
      </c>
      <c r="B12456" t="s">
        <v>12504</v>
      </c>
      <c r="C12456" t="s">
        <v>13524</v>
      </c>
      <c r="D12456" t="s">
        <v>12501</v>
      </c>
      <c r="E12456" t="s">
        <v>13514</v>
      </c>
    </row>
    <row r="12457" spans="1:5" x14ac:dyDescent="0.25">
      <c r="A12457">
        <v>16828768</v>
      </c>
      <c r="B12457" t="s">
        <v>12505</v>
      </c>
      <c r="C12457" t="s">
        <v>13521</v>
      </c>
      <c r="D12457" t="s">
        <v>11735</v>
      </c>
      <c r="E12457" t="s">
        <v>13513</v>
      </c>
    </row>
    <row r="12458" spans="1:5" x14ac:dyDescent="0.25">
      <c r="A12458">
        <v>1144124527</v>
      </c>
      <c r="B12458" t="s">
        <v>12506</v>
      </c>
      <c r="C12458" t="s">
        <v>13521</v>
      </c>
      <c r="D12458" t="s">
        <v>900</v>
      </c>
      <c r="E12458" t="s">
        <v>13513</v>
      </c>
    </row>
    <row r="12459" spans="1:5" x14ac:dyDescent="0.25">
      <c r="A12459">
        <v>13056230</v>
      </c>
      <c r="B12459" t="s">
        <v>12507</v>
      </c>
      <c r="C12459" t="s">
        <v>13524</v>
      </c>
      <c r="D12459" t="s">
        <v>12501</v>
      </c>
      <c r="E12459" t="s">
        <v>13514</v>
      </c>
    </row>
    <row r="12460" spans="1:5" x14ac:dyDescent="0.25">
      <c r="A12460">
        <v>10556636</v>
      </c>
      <c r="B12460" t="s">
        <v>12508</v>
      </c>
      <c r="C12460" t="s">
        <v>13524</v>
      </c>
      <c r="D12460" t="s">
        <v>12501</v>
      </c>
      <c r="E12460" t="s">
        <v>13514</v>
      </c>
    </row>
    <row r="12461" spans="1:5" x14ac:dyDescent="0.25">
      <c r="A12461">
        <v>16671077</v>
      </c>
      <c r="B12461" t="s">
        <v>12509</v>
      </c>
      <c r="C12461" t="s">
        <v>13524</v>
      </c>
      <c r="D12461" t="s">
        <v>12501</v>
      </c>
      <c r="E12461" t="s">
        <v>13514</v>
      </c>
    </row>
    <row r="12462" spans="1:5" x14ac:dyDescent="0.25">
      <c r="A12462">
        <v>94376400</v>
      </c>
      <c r="B12462" t="s">
        <v>12510</v>
      </c>
      <c r="C12462" t="s">
        <v>13524</v>
      </c>
      <c r="D12462" t="s">
        <v>12501</v>
      </c>
      <c r="E12462" t="s">
        <v>13514</v>
      </c>
    </row>
    <row r="12463" spans="1:5" x14ac:dyDescent="0.25">
      <c r="A12463">
        <v>1130597141</v>
      </c>
      <c r="B12463" t="s">
        <v>12511</v>
      </c>
      <c r="C12463" t="s">
        <v>13524</v>
      </c>
      <c r="D12463" t="s">
        <v>12501</v>
      </c>
      <c r="E12463" t="s">
        <v>13514</v>
      </c>
    </row>
    <row r="12464" spans="1:5" x14ac:dyDescent="0.25">
      <c r="A12464">
        <v>6229372</v>
      </c>
      <c r="B12464" t="s">
        <v>12512</v>
      </c>
      <c r="C12464" t="s">
        <v>13524</v>
      </c>
      <c r="D12464" t="s">
        <v>12501</v>
      </c>
      <c r="E12464" t="s">
        <v>13514</v>
      </c>
    </row>
    <row r="12465" spans="1:5" x14ac:dyDescent="0.25">
      <c r="A12465">
        <v>1118286231</v>
      </c>
      <c r="B12465" t="s">
        <v>12513</v>
      </c>
      <c r="C12465" t="s">
        <v>13524</v>
      </c>
      <c r="D12465" t="s">
        <v>12501</v>
      </c>
      <c r="E12465" t="s">
        <v>13514</v>
      </c>
    </row>
    <row r="12466" spans="1:5" x14ac:dyDescent="0.25">
      <c r="A12466">
        <v>94398146</v>
      </c>
      <c r="B12466" t="s">
        <v>12514</v>
      </c>
      <c r="C12466" t="s">
        <v>13524</v>
      </c>
      <c r="D12466" t="s">
        <v>12501</v>
      </c>
      <c r="E12466" t="s">
        <v>13514</v>
      </c>
    </row>
    <row r="12467" spans="1:5" x14ac:dyDescent="0.25">
      <c r="A12467">
        <v>94405515</v>
      </c>
      <c r="B12467" t="s">
        <v>12515</v>
      </c>
      <c r="C12467" t="s">
        <v>13524</v>
      </c>
      <c r="D12467" t="s">
        <v>12501</v>
      </c>
      <c r="E12467" t="s">
        <v>13514</v>
      </c>
    </row>
    <row r="12468" spans="1:5" x14ac:dyDescent="0.25">
      <c r="A12468">
        <v>34374134</v>
      </c>
      <c r="B12468" t="s">
        <v>12516</v>
      </c>
      <c r="C12468" t="s">
        <v>13524</v>
      </c>
      <c r="D12468" t="s">
        <v>12501</v>
      </c>
      <c r="E12468" t="s">
        <v>13514</v>
      </c>
    </row>
    <row r="12469" spans="1:5" x14ac:dyDescent="0.25">
      <c r="A12469">
        <v>1118299514</v>
      </c>
      <c r="B12469" t="s">
        <v>12517</v>
      </c>
      <c r="C12469" t="s">
        <v>13521</v>
      </c>
      <c r="D12469" t="s">
        <v>900</v>
      </c>
      <c r="E12469" t="s">
        <v>13513</v>
      </c>
    </row>
    <row r="12470" spans="1:5" x14ac:dyDescent="0.25">
      <c r="A12470">
        <v>94329019</v>
      </c>
      <c r="B12470" t="s">
        <v>12518</v>
      </c>
      <c r="C12470" t="s">
        <v>13524</v>
      </c>
      <c r="D12470" t="s">
        <v>12501</v>
      </c>
      <c r="E12470" t="s">
        <v>13514</v>
      </c>
    </row>
    <row r="12471" spans="1:5" x14ac:dyDescent="0.25">
      <c r="A12471">
        <v>94332208</v>
      </c>
      <c r="B12471" t="s">
        <v>12519</v>
      </c>
      <c r="C12471" t="s">
        <v>13524</v>
      </c>
      <c r="D12471" t="s">
        <v>12501</v>
      </c>
      <c r="E12471" t="s">
        <v>13514</v>
      </c>
    </row>
    <row r="12472" spans="1:5" x14ac:dyDescent="0.25">
      <c r="A12472">
        <v>94447365</v>
      </c>
      <c r="B12472" t="s">
        <v>12520</v>
      </c>
      <c r="C12472" t="s">
        <v>13524</v>
      </c>
      <c r="D12472" t="s">
        <v>12501</v>
      </c>
      <c r="E12472" t="s">
        <v>13514</v>
      </c>
    </row>
    <row r="12473" spans="1:5" x14ac:dyDescent="0.25">
      <c r="A12473">
        <v>16938469</v>
      </c>
      <c r="B12473" t="s">
        <v>12521</v>
      </c>
      <c r="C12473" t="s">
        <v>13524</v>
      </c>
      <c r="D12473" t="s">
        <v>12501</v>
      </c>
      <c r="E12473" t="s">
        <v>13514</v>
      </c>
    </row>
    <row r="12474" spans="1:5" x14ac:dyDescent="0.25">
      <c r="A12474">
        <v>14605959</v>
      </c>
      <c r="B12474" t="s">
        <v>12522</v>
      </c>
      <c r="C12474" t="s">
        <v>13524</v>
      </c>
      <c r="D12474" t="s">
        <v>12501</v>
      </c>
      <c r="E12474" t="s">
        <v>13514</v>
      </c>
    </row>
    <row r="12475" spans="1:5" x14ac:dyDescent="0.25">
      <c r="A12475">
        <v>16792394</v>
      </c>
      <c r="B12475" t="s">
        <v>12523</v>
      </c>
      <c r="C12475" t="s">
        <v>13524</v>
      </c>
      <c r="D12475" t="s">
        <v>12501</v>
      </c>
      <c r="E12475" t="s">
        <v>13514</v>
      </c>
    </row>
    <row r="12476" spans="1:5" x14ac:dyDescent="0.25">
      <c r="A12476">
        <v>1107051795</v>
      </c>
      <c r="B12476" t="s">
        <v>12524</v>
      </c>
      <c r="C12476" t="s">
        <v>13524</v>
      </c>
      <c r="D12476" t="s">
        <v>12501</v>
      </c>
      <c r="E12476" t="s">
        <v>13514</v>
      </c>
    </row>
    <row r="12477" spans="1:5" x14ac:dyDescent="0.25">
      <c r="A12477">
        <v>1028187857</v>
      </c>
      <c r="B12477" t="s">
        <v>12525</v>
      </c>
      <c r="C12477" t="s">
        <v>13524</v>
      </c>
      <c r="D12477" t="s">
        <v>12501</v>
      </c>
      <c r="E12477" t="s">
        <v>13514</v>
      </c>
    </row>
    <row r="12478" spans="1:5" x14ac:dyDescent="0.25">
      <c r="A12478">
        <v>31713800</v>
      </c>
      <c r="B12478" t="s">
        <v>12526</v>
      </c>
      <c r="C12478" t="s">
        <v>13524</v>
      </c>
      <c r="D12478" t="s">
        <v>12501</v>
      </c>
      <c r="E12478" t="s">
        <v>13514</v>
      </c>
    </row>
    <row r="12479" spans="1:5" x14ac:dyDescent="0.25">
      <c r="A12479">
        <v>94316113</v>
      </c>
      <c r="B12479" t="s">
        <v>12527</v>
      </c>
      <c r="C12479" t="s">
        <v>13524</v>
      </c>
      <c r="D12479" t="s">
        <v>12501</v>
      </c>
      <c r="E12479" t="s">
        <v>13514</v>
      </c>
    </row>
    <row r="12480" spans="1:5" x14ac:dyDescent="0.25">
      <c r="A12480">
        <v>36304722</v>
      </c>
      <c r="B12480" t="s">
        <v>12528</v>
      </c>
      <c r="C12480" t="s">
        <v>13521</v>
      </c>
      <c r="D12480" t="s">
        <v>900</v>
      </c>
      <c r="E12480" t="s">
        <v>13514</v>
      </c>
    </row>
    <row r="12481" spans="1:5" x14ac:dyDescent="0.25">
      <c r="A12481">
        <v>1144100818</v>
      </c>
      <c r="B12481" t="s">
        <v>12529</v>
      </c>
      <c r="C12481" t="s">
        <v>13524</v>
      </c>
      <c r="D12481" t="s">
        <v>12501</v>
      </c>
      <c r="E12481" t="s">
        <v>13514</v>
      </c>
    </row>
    <row r="12482" spans="1:5" x14ac:dyDescent="0.25">
      <c r="A12482">
        <v>16789563</v>
      </c>
      <c r="B12482" t="s">
        <v>12530</v>
      </c>
      <c r="C12482" t="s">
        <v>13524</v>
      </c>
      <c r="D12482" t="s">
        <v>12501</v>
      </c>
      <c r="E12482" t="s">
        <v>13514</v>
      </c>
    </row>
    <row r="12483" spans="1:5" x14ac:dyDescent="0.25">
      <c r="A12483">
        <v>1143952181</v>
      </c>
      <c r="B12483" t="s">
        <v>12531</v>
      </c>
      <c r="C12483" t="s">
        <v>13524</v>
      </c>
      <c r="D12483" t="s">
        <v>12501</v>
      </c>
      <c r="E12483" t="s">
        <v>13514</v>
      </c>
    </row>
    <row r="12484" spans="1:5" x14ac:dyDescent="0.25">
      <c r="A12484">
        <v>16918684</v>
      </c>
      <c r="B12484" t="s">
        <v>12532</v>
      </c>
      <c r="C12484" t="s">
        <v>13524</v>
      </c>
      <c r="D12484" t="s">
        <v>12501</v>
      </c>
      <c r="E12484" t="s">
        <v>13514</v>
      </c>
    </row>
    <row r="12485" spans="1:5" x14ac:dyDescent="0.25">
      <c r="A12485">
        <v>1143936281</v>
      </c>
      <c r="B12485" t="s">
        <v>12533</v>
      </c>
      <c r="C12485" t="s">
        <v>13524</v>
      </c>
      <c r="D12485" t="s">
        <v>12501</v>
      </c>
      <c r="E12485" t="s">
        <v>13514</v>
      </c>
    </row>
    <row r="12486" spans="1:5" x14ac:dyDescent="0.25">
      <c r="A12486">
        <v>16733347</v>
      </c>
      <c r="B12486" t="s">
        <v>12534</v>
      </c>
      <c r="C12486" t="s">
        <v>13524</v>
      </c>
      <c r="D12486" t="s">
        <v>12501</v>
      </c>
      <c r="E12486" t="s">
        <v>13514</v>
      </c>
    </row>
    <row r="12487" spans="1:5" x14ac:dyDescent="0.25">
      <c r="A12487">
        <v>1107047866</v>
      </c>
      <c r="B12487" t="s">
        <v>12535</v>
      </c>
      <c r="C12487" t="s">
        <v>13524</v>
      </c>
      <c r="D12487" t="s">
        <v>12501</v>
      </c>
      <c r="E12487" t="s">
        <v>13513</v>
      </c>
    </row>
    <row r="12488" spans="1:5" x14ac:dyDescent="0.25">
      <c r="A12488">
        <v>94432654</v>
      </c>
      <c r="B12488" t="s">
        <v>12536</v>
      </c>
      <c r="C12488" t="s">
        <v>13524</v>
      </c>
      <c r="D12488" t="s">
        <v>12501</v>
      </c>
      <c r="E12488" t="s">
        <v>13514</v>
      </c>
    </row>
    <row r="12489" spans="1:5" x14ac:dyDescent="0.25">
      <c r="A12489">
        <v>94427358</v>
      </c>
      <c r="B12489" t="s">
        <v>12537</v>
      </c>
      <c r="C12489" t="s">
        <v>13524</v>
      </c>
      <c r="D12489" t="s">
        <v>12501</v>
      </c>
      <c r="E12489" t="s">
        <v>13514</v>
      </c>
    </row>
    <row r="12490" spans="1:5" x14ac:dyDescent="0.25">
      <c r="A12490">
        <v>16378675</v>
      </c>
      <c r="B12490" t="s">
        <v>12538</v>
      </c>
      <c r="C12490" t="s">
        <v>13524</v>
      </c>
      <c r="D12490" t="s">
        <v>12501</v>
      </c>
      <c r="E12490" t="s">
        <v>13514</v>
      </c>
    </row>
    <row r="12491" spans="1:5" x14ac:dyDescent="0.25">
      <c r="A12491">
        <v>94430153</v>
      </c>
      <c r="B12491" t="s">
        <v>12539</v>
      </c>
      <c r="C12491" t="s">
        <v>13521</v>
      </c>
      <c r="D12491" t="s">
        <v>900</v>
      </c>
      <c r="E12491" t="s">
        <v>13513</v>
      </c>
    </row>
    <row r="12492" spans="1:5" x14ac:dyDescent="0.25">
      <c r="A12492">
        <v>1130613772</v>
      </c>
      <c r="B12492" t="s">
        <v>12540</v>
      </c>
      <c r="C12492" t="s">
        <v>13524</v>
      </c>
      <c r="D12492" t="s">
        <v>12501</v>
      </c>
      <c r="E12492" t="s">
        <v>13514</v>
      </c>
    </row>
    <row r="12493" spans="1:5" x14ac:dyDescent="0.25">
      <c r="A12493">
        <v>16487769</v>
      </c>
      <c r="B12493" t="s">
        <v>12541</v>
      </c>
      <c r="C12493" t="s">
        <v>13524</v>
      </c>
      <c r="D12493" t="s">
        <v>12501</v>
      </c>
      <c r="E12493" t="s">
        <v>13514</v>
      </c>
    </row>
    <row r="12494" spans="1:5" x14ac:dyDescent="0.25">
      <c r="A12494">
        <v>1113536948</v>
      </c>
      <c r="B12494" t="s">
        <v>12542</v>
      </c>
      <c r="C12494" t="s">
        <v>13524</v>
      </c>
      <c r="D12494" t="s">
        <v>12501</v>
      </c>
      <c r="E12494" t="s">
        <v>13514</v>
      </c>
    </row>
    <row r="12495" spans="1:5" x14ac:dyDescent="0.25">
      <c r="A12495">
        <v>1130594912</v>
      </c>
      <c r="B12495" t="s">
        <v>12543</v>
      </c>
      <c r="C12495" t="s">
        <v>13524</v>
      </c>
      <c r="D12495" t="s">
        <v>12501</v>
      </c>
      <c r="E12495" t="s">
        <v>13514</v>
      </c>
    </row>
    <row r="12496" spans="1:5" x14ac:dyDescent="0.25">
      <c r="A12496">
        <v>94523519</v>
      </c>
      <c r="B12496" t="s">
        <v>12544</v>
      </c>
      <c r="C12496" t="s">
        <v>13524</v>
      </c>
      <c r="D12496" t="s">
        <v>12501</v>
      </c>
      <c r="E12496" t="s">
        <v>13514</v>
      </c>
    </row>
    <row r="12497" spans="1:5" x14ac:dyDescent="0.25">
      <c r="A12497">
        <v>1107086712</v>
      </c>
      <c r="B12497" t="s">
        <v>12545</v>
      </c>
      <c r="C12497" t="s">
        <v>13524</v>
      </c>
      <c r="D12497" t="s">
        <v>12501</v>
      </c>
      <c r="E12497" t="s">
        <v>13514</v>
      </c>
    </row>
    <row r="12498" spans="1:5" x14ac:dyDescent="0.25">
      <c r="A12498">
        <v>6102820</v>
      </c>
      <c r="B12498" t="s">
        <v>12546</v>
      </c>
      <c r="C12498" t="s">
        <v>13524</v>
      </c>
      <c r="D12498" t="s">
        <v>12501</v>
      </c>
      <c r="E12498" t="s">
        <v>13514</v>
      </c>
    </row>
    <row r="12499" spans="1:5" x14ac:dyDescent="0.25">
      <c r="A12499">
        <v>94467481</v>
      </c>
      <c r="B12499" t="s">
        <v>12547</v>
      </c>
      <c r="C12499" t="s">
        <v>13524</v>
      </c>
      <c r="D12499" t="s">
        <v>12501</v>
      </c>
      <c r="E12499" t="s">
        <v>13513</v>
      </c>
    </row>
    <row r="12500" spans="1:5" x14ac:dyDescent="0.25">
      <c r="A12500">
        <v>66917457</v>
      </c>
      <c r="B12500" t="s">
        <v>12548</v>
      </c>
      <c r="C12500" t="s">
        <v>13524</v>
      </c>
      <c r="D12500" t="s">
        <v>12501</v>
      </c>
      <c r="E12500" t="s">
        <v>13514</v>
      </c>
    </row>
    <row r="12501" spans="1:5" x14ac:dyDescent="0.25">
      <c r="A12501">
        <v>94527904</v>
      </c>
      <c r="B12501" t="s">
        <v>12549</v>
      </c>
      <c r="C12501" t="s">
        <v>13524</v>
      </c>
      <c r="D12501" t="s">
        <v>12501</v>
      </c>
      <c r="E12501" t="s">
        <v>13514</v>
      </c>
    </row>
    <row r="12502" spans="1:5" x14ac:dyDescent="0.25">
      <c r="A12502">
        <v>16632794</v>
      </c>
      <c r="B12502" t="s">
        <v>12550</v>
      </c>
      <c r="C12502" t="s">
        <v>13521</v>
      </c>
      <c r="D12502" t="s">
        <v>900</v>
      </c>
      <c r="E12502" t="s">
        <v>13513</v>
      </c>
    </row>
    <row r="12503" spans="1:5" x14ac:dyDescent="0.25">
      <c r="A12503">
        <v>6391927</v>
      </c>
      <c r="B12503" t="s">
        <v>12551</v>
      </c>
      <c r="C12503" t="s">
        <v>13524</v>
      </c>
      <c r="D12503" t="s">
        <v>12501</v>
      </c>
      <c r="E12503" t="s">
        <v>13514</v>
      </c>
    </row>
    <row r="12504" spans="1:5" x14ac:dyDescent="0.25">
      <c r="A12504">
        <v>10347143</v>
      </c>
      <c r="B12504" t="s">
        <v>12552</v>
      </c>
      <c r="C12504" t="s">
        <v>13524</v>
      </c>
      <c r="D12504" t="s">
        <v>12501</v>
      </c>
      <c r="E12504" t="s">
        <v>13514</v>
      </c>
    </row>
    <row r="12505" spans="1:5" x14ac:dyDescent="0.25">
      <c r="A12505">
        <v>86041390</v>
      </c>
      <c r="B12505" t="s">
        <v>12553</v>
      </c>
      <c r="C12505" t="s">
        <v>13524</v>
      </c>
      <c r="D12505" t="s">
        <v>12501</v>
      </c>
      <c r="E12505" t="s">
        <v>13514</v>
      </c>
    </row>
    <row r="12506" spans="1:5" x14ac:dyDescent="0.25">
      <c r="A12506">
        <v>4654936</v>
      </c>
      <c r="B12506" t="s">
        <v>12554</v>
      </c>
      <c r="C12506" t="s">
        <v>13524</v>
      </c>
      <c r="D12506" t="s">
        <v>12501</v>
      </c>
      <c r="E12506" t="s">
        <v>13514</v>
      </c>
    </row>
    <row r="12507" spans="1:5" x14ac:dyDescent="0.25">
      <c r="A12507">
        <v>1115080935</v>
      </c>
      <c r="B12507" t="s">
        <v>12555</v>
      </c>
      <c r="C12507" t="s">
        <v>13524</v>
      </c>
      <c r="D12507" t="s">
        <v>12501</v>
      </c>
      <c r="E12507" t="s">
        <v>13514</v>
      </c>
    </row>
    <row r="12508" spans="1:5" x14ac:dyDescent="0.25">
      <c r="A12508">
        <v>16917226</v>
      </c>
      <c r="B12508" t="s">
        <v>12556</v>
      </c>
      <c r="C12508" t="s">
        <v>13524</v>
      </c>
      <c r="D12508" t="s">
        <v>12501</v>
      </c>
      <c r="E12508" t="s">
        <v>13514</v>
      </c>
    </row>
    <row r="12509" spans="1:5" x14ac:dyDescent="0.25">
      <c r="A12509">
        <v>1130661587</v>
      </c>
      <c r="B12509" t="s">
        <v>12557</v>
      </c>
      <c r="C12509" t="s">
        <v>13524</v>
      </c>
      <c r="D12509" t="s">
        <v>12501</v>
      </c>
      <c r="E12509" t="s">
        <v>13514</v>
      </c>
    </row>
    <row r="12510" spans="1:5" x14ac:dyDescent="0.25">
      <c r="A12510">
        <v>10505641</v>
      </c>
      <c r="B12510" t="s">
        <v>12558</v>
      </c>
      <c r="C12510" t="s">
        <v>13524</v>
      </c>
      <c r="D12510" t="s">
        <v>12501</v>
      </c>
      <c r="E12510" t="s">
        <v>13514</v>
      </c>
    </row>
    <row r="12511" spans="1:5" x14ac:dyDescent="0.25">
      <c r="A12511">
        <v>1130632568</v>
      </c>
      <c r="B12511" t="s">
        <v>12559</v>
      </c>
      <c r="C12511" t="s">
        <v>13524</v>
      </c>
      <c r="D12511" t="s">
        <v>12501</v>
      </c>
      <c r="E12511" t="s">
        <v>13514</v>
      </c>
    </row>
    <row r="12512" spans="1:5" x14ac:dyDescent="0.25">
      <c r="A12512">
        <v>1107084370</v>
      </c>
      <c r="B12512" t="s">
        <v>12560</v>
      </c>
      <c r="C12512" t="s">
        <v>13524</v>
      </c>
      <c r="D12512" t="s">
        <v>12501</v>
      </c>
      <c r="E12512" t="s">
        <v>13514</v>
      </c>
    </row>
    <row r="12513" spans="1:5" x14ac:dyDescent="0.25">
      <c r="A12513">
        <v>91229028</v>
      </c>
      <c r="B12513" t="s">
        <v>12561</v>
      </c>
      <c r="C12513" t="s">
        <v>13521</v>
      </c>
      <c r="D12513" t="s">
        <v>900</v>
      </c>
      <c r="E12513" t="s">
        <v>13514</v>
      </c>
    </row>
    <row r="12514" spans="1:5" x14ac:dyDescent="0.25">
      <c r="A12514">
        <v>66949089</v>
      </c>
      <c r="B12514" t="s">
        <v>12562</v>
      </c>
      <c r="C12514" t="s">
        <v>13524</v>
      </c>
      <c r="D12514" t="s">
        <v>12501</v>
      </c>
      <c r="E12514" t="s">
        <v>13514</v>
      </c>
    </row>
    <row r="12515" spans="1:5" x14ac:dyDescent="0.25">
      <c r="A12515">
        <v>94269275</v>
      </c>
      <c r="B12515" t="s">
        <v>12563</v>
      </c>
      <c r="C12515" t="s">
        <v>13524</v>
      </c>
      <c r="D12515" t="s">
        <v>12501</v>
      </c>
      <c r="E12515" t="s">
        <v>13514</v>
      </c>
    </row>
    <row r="12516" spans="1:5" x14ac:dyDescent="0.25">
      <c r="A12516">
        <v>6392851</v>
      </c>
      <c r="B12516" t="s">
        <v>12564</v>
      </c>
      <c r="C12516" t="s">
        <v>13524</v>
      </c>
      <c r="D12516" t="s">
        <v>12501</v>
      </c>
      <c r="E12516" t="s">
        <v>13514</v>
      </c>
    </row>
    <row r="12517" spans="1:5" x14ac:dyDescent="0.25">
      <c r="A12517">
        <v>1107074097</v>
      </c>
      <c r="B12517" t="s">
        <v>12565</v>
      </c>
      <c r="C12517" t="s">
        <v>13524</v>
      </c>
      <c r="D12517" t="s">
        <v>12501</v>
      </c>
      <c r="E12517" t="s">
        <v>13514</v>
      </c>
    </row>
    <row r="12518" spans="1:5" x14ac:dyDescent="0.25">
      <c r="A12518">
        <v>66992885</v>
      </c>
      <c r="B12518" t="s">
        <v>12566</v>
      </c>
      <c r="C12518" t="s">
        <v>13524</v>
      </c>
      <c r="D12518" t="s">
        <v>12501</v>
      </c>
      <c r="E12518" t="s">
        <v>13514</v>
      </c>
    </row>
    <row r="12519" spans="1:5" x14ac:dyDescent="0.25">
      <c r="A12519">
        <v>1144164941</v>
      </c>
      <c r="B12519" t="s">
        <v>12567</v>
      </c>
      <c r="C12519" t="s">
        <v>13524</v>
      </c>
      <c r="D12519" t="s">
        <v>12501</v>
      </c>
      <c r="E12519" t="s">
        <v>13514</v>
      </c>
    </row>
    <row r="12520" spans="1:5" x14ac:dyDescent="0.25">
      <c r="A12520">
        <v>94042911</v>
      </c>
      <c r="B12520" t="s">
        <v>12568</v>
      </c>
      <c r="C12520" t="s">
        <v>13524</v>
      </c>
      <c r="D12520" t="s">
        <v>12501</v>
      </c>
      <c r="E12520" t="s">
        <v>13514</v>
      </c>
    </row>
    <row r="12521" spans="1:5" x14ac:dyDescent="0.25">
      <c r="A12521">
        <v>16459561</v>
      </c>
      <c r="B12521" t="s">
        <v>12569</v>
      </c>
      <c r="C12521" t="s">
        <v>13524</v>
      </c>
      <c r="D12521" t="s">
        <v>12501</v>
      </c>
      <c r="E12521" t="s">
        <v>13514</v>
      </c>
    </row>
    <row r="12522" spans="1:5" x14ac:dyDescent="0.25">
      <c r="A12522">
        <v>1144025894</v>
      </c>
      <c r="B12522" t="s">
        <v>12570</v>
      </c>
      <c r="C12522" t="s">
        <v>13524</v>
      </c>
      <c r="D12522" t="s">
        <v>12501</v>
      </c>
      <c r="E12522" t="s">
        <v>13514</v>
      </c>
    </row>
    <row r="12523" spans="1:5" x14ac:dyDescent="0.25">
      <c r="A12523">
        <v>1130630082</v>
      </c>
      <c r="B12523" t="s">
        <v>12571</v>
      </c>
      <c r="C12523" t="s">
        <v>13524</v>
      </c>
      <c r="D12523" t="s">
        <v>12501</v>
      </c>
      <c r="E12523" t="s">
        <v>13514</v>
      </c>
    </row>
    <row r="12524" spans="1:5" x14ac:dyDescent="0.25">
      <c r="A12524">
        <v>38862823</v>
      </c>
      <c r="B12524" t="s">
        <v>12572</v>
      </c>
      <c r="C12524" t="s">
        <v>13521</v>
      </c>
      <c r="D12524" t="s">
        <v>900</v>
      </c>
      <c r="E12524" t="s">
        <v>13513</v>
      </c>
    </row>
    <row r="12525" spans="1:5" x14ac:dyDescent="0.25">
      <c r="A12525">
        <v>14590367</v>
      </c>
      <c r="B12525" t="s">
        <v>12573</v>
      </c>
      <c r="C12525" t="s">
        <v>13524</v>
      </c>
      <c r="D12525" t="s">
        <v>12501</v>
      </c>
      <c r="E12525" t="s">
        <v>13514</v>
      </c>
    </row>
    <row r="12526" spans="1:5" x14ac:dyDescent="0.25">
      <c r="A12526">
        <v>1151937672</v>
      </c>
      <c r="B12526" t="s">
        <v>12574</v>
      </c>
      <c r="C12526" t="s">
        <v>13524</v>
      </c>
      <c r="D12526" t="s">
        <v>12501</v>
      </c>
      <c r="E12526" t="s">
        <v>13514</v>
      </c>
    </row>
    <row r="12527" spans="1:5" x14ac:dyDescent="0.25">
      <c r="A12527">
        <v>66967196</v>
      </c>
      <c r="B12527" t="s">
        <v>12575</v>
      </c>
      <c r="C12527" t="s">
        <v>13524</v>
      </c>
      <c r="D12527" t="s">
        <v>12501</v>
      </c>
      <c r="E12527" t="s">
        <v>13514</v>
      </c>
    </row>
    <row r="12528" spans="1:5" x14ac:dyDescent="0.25">
      <c r="A12528">
        <v>1130670620</v>
      </c>
      <c r="B12528" t="s">
        <v>12576</v>
      </c>
      <c r="C12528" t="s">
        <v>13524</v>
      </c>
      <c r="D12528" t="s">
        <v>12501</v>
      </c>
      <c r="E12528" t="s">
        <v>13514</v>
      </c>
    </row>
    <row r="12529" spans="1:5" x14ac:dyDescent="0.25">
      <c r="A12529">
        <v>1144035211</v>
      </c>
      <c r="B12529" t="s">
        <v>12577</v>
      </c>
      <c r="C12529" t="s">
        <v>13524</v>
      </c>
      <c r="D12529" t="s">
        <v>12501</v>
      </c>
      <c r="E12529" t="s">
        <v>13514</v>
      </c>
    </row>
    <row r="12530" spans="1:5" x14ac:dyDescent="0.25">
      <c r="A12530">
        <v>94401743</v>
      </c>
      <c r="B12530" t="s">
        <v>12578</v>
      </c>
      <c r="C12530" t="s">
        <v>13524</v>
      </c>
      <c r="D12530" t="s">
        <v>12501</v>
      </c>
      <c r="E12530" t="s">
        <v>13514</v>
      </c>
    </row>
    <row r="12531" spans="1:5" x14ac:dyDescent="0.25">
      <c r="A12531">
        <v>53100288</v>
      </c>
      <c r="B12531" t="s">
        <v>12579</v>
      </c>
      <c r="C12531" t="s">
        <v>13524</v>
      </c>
      <c r="D12531" t="s">
        <v>12501</v>
      </c>
      <c r="E12531" t="s">
        <v>13514</v>
      </c>
    </row>
    <row r="12532" spans="1:5" x14ac:dyDescent="0.25">
      <c r="A12532">
        <v>1144189552</v>
      </c>
      <c r="B12532" t="s">
        <v>12580</v>
      </c>
      <c r="C12532" t="s">
        <v>13524</v>
      </c>
      <c r="D12532" t="s">
        <v>12501</v>
      </c>
      <c r="E12532" t="s">
        <v>13514</v>
      </c>
    </row>
    <row r="12533" spans="1:5" x14ac:dyDescent="0.25">
      <c r="A12533">
        <v>94072250</v>
      </c>
      <c r="B12533" t="s">
        <v>12581</v>
      </c>
      <c r="C12533" t="s">
        <v>13524</v>
      </c>
      <c r="D12533" t="s">
        <v>12501</v>
      </c>
      <c r="E12533" t="s">
        <v>13514</v>
      </c>
    </row>
    <row r="12534" spans="1:5" x14ac:dyDescent="0.25">
      <c r="A12534">
        <v>16942316</v>
      </c>
      <c r="B12534" t="s">
        <v>12582</v>
      </c>
      <c r="C12534" t="s">
        <v>13524</v>
      </c>
      <c r="D12534" t="s">
        <v>12501</v>
      </c>
      <c r="E12534" t="s">
        <v>13514</v>
      </c>
    </row>
    <row r="12535" spans="1:5" x14ac:dyDescent="0.25">
      <c r="A12535">
        <v>76337118</v>
      </c>
      <c r="B12535" t="s">
        <v>12583</v>
      </c>
      <c r="C12535" t="s">
        <v>13521</v>
      </c>
      <c r="D12535" t="s">
        <v>900</v>
      </c>
      <c r="E12535" t="s">
        <v>13514</v>
      </c>
    </row>
    <row r="12536" spans="1:5" x14ac:dyDescent="0.25">
      <c r="A12536">
        <v>16376062</v>
      </c>
      <c r="B12536" t="s">
        <v>12584</v>
      </c>
      <c r="C12536" t="s">
        <v>13524</v>
      </c>
      <c r="D12536" t="s">
        <v>12501</v>
      </c>
      <c r="E12536" t="s">
        <v>13514</v>
      </c>
    </row>
    <row r="12537" spans="1:5" x14ac:dyDescent="0.25">
      <c r="A12537">
        <v>79664022</v>
      </c>
      <c r="B12537" t="s">
        <v>12585</v>
      </c>
      <c r="C12537" t="s">
        <v>13524</v>
      </c>
      <c r="D12537" t="s">
        <v>12501</v>
      </c>
      <c r="E12537" t="s">
        <v>13514</v>
      </c>
    </row>
    <row r="12538" spans="1:5" x14ac:dyDescent="0.25">
      <c r="A12538">
        <v>11686278</v>
      </c>
      <c r="B12538" t="s">
        <v>12586</v>
      </c>
      <c r="C12538" t="s">
        <v>13524</v>
      </c>
      <c r="D12538" t="s">
        <v>12501</v>
      </c>
      <c r="E12538" t="s">
        <v>13514</v>
      </c>
    </row>
    <row r="12539" spans="1:5" x14ac:dyDescent="0.25">
      <c r="A12539">
        <v>1144084975</v>
      </c>
      <c r="B12539" t="s">
        <v>12587</v>
      </c>
      <c r="C12539" t="s">
        <v>13524</v>
      </c>
      <c r="D12539" t="s">
        <v>12501</v>
      </c>
      <c r="E12539" t="s">
        <v>13514</v>
      </c>
    </row>
    <row r="12540" spans="1:5" x14ac:dyDescent="0.25">
      <c r="A12540">
        <v>1143974344</v>
      </c>
      <c r="B12540" t="s">
        <v>12588</v>
      </c>
      <c r="C12540" t="s">
        <v>13524</v>
      </c>
      <c r="D12540" t="s">
        <v>12501</v>
      </c>
      <c r="E12540" t="s">
        <v>13514</v>
      </c>
    </row>
    <row r="12541" spans="1:5" x14ac:dyDescent="0.25">
      <c r="A12541">
        <v>16747003</v>
      </c>
      <c r="B12541" t="s">
        <v>12589</v>
      </c>
      <c r="C12541" t="s">
        <v>13524</v>
      </c>
      <c r="D12541" t="s">
        <v>12501</v>
      </c>
      <c r="E12541" t="s">
        <v>13514</v>
      </c>
    </row>
    <row r="12542" spans="1:5" x14ac:dyDescent="0.25">
      <c r="A12542">
        <v>66864086</v>
      </c>
      <c r="B12542" t="s">
        <v>12590</v>
      </c>
      <c r="C12542" t="s">
        <v>13524</v>
      </c>
      <c r="D12542" t="s">
        <v>12501</v>
      </c>
      <c r="E12542" t="s">
        <v>13514</v>
      </c>
    </row>
    <row r="12543" spans="1:5" x14ac:dyDescent="0.25">
      <c r="A12543">
        <v>16265275</v>
      </c>
      <c r="B12543" t="s">
        <v>12591</v>
      </c>
      <c r="C12543" t="s">
        <v>13524</v>
      </c>
      <c r="D12543" t="s">
        <v>12501</v>
      </c>
      <c r="E12543" t="s">
        <v>13514</v>
      </c>
    </row>
    <row r="12544" spans="1:5" x14ac:dyDescent="0.25">
      <c r="A12544">
        <v>6549443</v>
      </c>
      <c r="B12544" t="s">
        <v>12592</v>
      </c>
      <c r="C12544" t="s">
        <v>13524</v>
      </c>
      <c r="D12544" t="s">
        <v>12501</v>
      </c>
      <c r="E12544" t="s">
        <v>13514</v>
      </c>
    </row>
    <row r="12545" spans="1:5" x14ac:dyDescent="0.25">
      <c r="A12545">
        <v>1113621823</v>
      </c>
      <c r="B12545" t="s">
        <v>12593</v>
      </c>
      <c r="C12545" t="s">
        <v>13524</v>
      </c>
      <c r="D12545" t="s">
        <v>12501</v>
      </c>
      <c r="E12545" t="s">
        <v>13514</v>
      </c>
    </row>
    <row r="12546" spans="1:5" x14ac:dyDescent="0.25">
      <c r="A12546">
        <v>1114873189</v>
      </c>
      <c r="B12546" t="s">
        <v>12594</v>
      </c>
      <c r="C12546" t="s">
        <v>13521</v>
      </c>
      <c r="D12546" t="s">
        <v>900</v>
      </c>
      <c r="E12546" t="s">
        <v>13514</v>
      </c>
    </row>
    <row r="12547" spans="1:5" x14ac:dyDescent="0.25">
      <c r="A12547">
        <v>16936105</v>
      </c>
      <c r="B12547" t="s">
        <v>12595</v>
      </c>
      <c r="C12547" t="s">
        <v>13524</v>
      </c>
      <c r="D12547" t="s">
        <v>12501</v>
      </c>
      <c r="E12547" t="s">
        <v>13514</v>
      </c>
    </row>
    <row r="12548" spans="1:5" x14ac:dyDescent="0.25">
      <c r="A12548">
        <v>1144053114</v>
      </c>
      <c r="B12548" t="s">
        <v>12596</v>
      </c>
      <c r="C12548" t="s">
        <v>13524</v>
      </c>
      <c r="D12548" t="s">
        <v>12501</v>
      </c>
      <c r="E12548" t="s">
        <v>13514</v>
      </c>
    </row>
    <row r="12549" spans="1:5" x14ac:dyDescent="0.25">
      <c r="A12549">
        <v>1130672983</v>
      </c>
      <c r="B12549" t="s">
        <v>12597</v>
      </c>
      <c r="C12549" t="s">
        <v>13524</v>
      </c>
      <c r="D12549" t="s">
        <v>12501</v>
      </c>
      <c r="E12549" t="s">
        <v>13514</v>
      </c>
    </row>
    <row r="12550" spans="1:5" x14ac:dyDescent="0.25">
      <c r="A12550">
        <v>1113627152</v>
      </c>
      <c r="B12550" t="s">
        <v>12598</v>
      </c>
      <c r="C12550" t="s">
        <v>13524</v>
      </c>
      <c r="D12550" t="s">
        <v>12501</v>
      </c>
      <c r="E12550" t="s">
        <v>13514</v>
      </c>
    </row>
    <row r="12551" spans="1:5" x14ac:dyDescent="0.25">
      <c r="A12551">
        <v>38681429</v>
      </c>
      <c r="B12551" t="s">
        <v>12599</v>
      </c>
      <c r="C12551" t="s">
        <v>13524</v>
      </c>
      <c r="D12551" t="s">
        <v>12501</v>
      </c>
      <c r="E12551" t="s">
        <v>13514</v>
      </c>
    </row>
    <row r="12552" spans="1:5" x14ac:dyDescent="0.25">
      <c r="A12552">
        <v>1113619178</v>
      </c>
      <c r="B12552" t="s">
        <v>12600</v>
      </c>
      <c r="C12552" t="s">
        <v>13524</v>
      </c>
      <c r="D12552" t="s">
        <v>12501</v>
      </c>
      <c r="E12552" t="s">
        <v>13514</v>
      </c>
    </row>
    <row r="12553" spans="1:5" x14ac:dyDescent="0.25">
      <c r="A12553">
        <v>94311122</v>
      </c>
      <c r="B12553" t="s">
        <v>12601</v>
      </c>
      <c r="C12553" t="s">
        <v>13524</v>
      </c>
      <c r="D12553" t="s">
        <v>12501</v>
      </c>
      <c r="E12553" t="s">
        <v>13514</v>
      </c>
    </row>
    <row r="12554" spans="1:5" x14ac:dyDescent="0.25">
      <c r="A12554">
        <v>1130615441</v>
      </c>
      <c r="B12554" t="s">
        <v>12602</v>
      </c>
      <c r="C12554" t="s">
        <v>13524</v>
      </c>
      <c r="D12554" t="s">
        <v>12501</v>
      </c>
      <c r="E12554" t="s">
        <v>13514</v>
      </c>
    </row>
    <row r="12555" spans="1:5" x14ac:dyDescent="0.25">
      <c r="A12555">
        <v>1144065554</v>
      </c>
      <c r="B12555" t="s">
        <v>12603</v>
      </c>
      <c r="C12555" t="s">
        <v>13524</v>
      </c>
      <c r="D12555" t="s">
        <v>12501</v>
      </c>
      <c r="E12555" t="s">
        <v>13514</v>
      </c>
    </row>
    <row r="12556" spans="1:5" x14ac:dyDescent="0.25">
      <c r="A12556">
        <v>6706297</v>
      </c>
      <c r="B12556" t="s">
        <v>12604</v>
      </c>
      <c r="C12556" t="s">
        <v>13524</v>
      </c>
      <c r="D12556" t="s">
        <v>12501</v>
      </c>
      <c r="E12556" t="s">
        <v>13514</v>
      </c>
    </row>
    <row r="12557" spans="1:5" x14ac:dyDescent="0.25">
      <c r="A12557">
        <v>66853676</v>
      </c>
      <c r="B12557" t="s">
        <v>12605</v>
      </c>
      <c r="C12557" t="s">
        <v>13521</v>
      </c>
      <c r="D12557" t="s">
        <v>900</v>
      </c>
      <c r="E12557" t="s">
        <v>13514</v>
      </c>
    </row>
    <row r="12558" spans="1:5" x14ac:dyDescent="0.25">
      <c r="A12558">
        <v>94552652</v>
      </c>
      <c r="B12558" t="s">
        <v>12606</v>
      </c>
      <c r="C12558" t="s">
        <v>13524</v>
      </c>
      <c r="D12558" t="s">
        <v>12501</v>
      </c>
      <c r="E12558" t="s">
        <v>13514</v>
      </c>
    </row>
    <row r="12559" spans="1:5" x14ac:dyDescent="0.25">
      <c r="A12559">
        <v>94324081</v>
      </c>
      <c r="B12559" t="s">
        <v>12607</v>
      </c>
      <c r="C12559" t="s">
        <v>13524</v>
      </c>
      <c r="D12559" t="s">
        <v>12501</v>
      </c>
      <c r="E12559" t="s">
        <v>13514</v>
      </c>
    </row>
    <row r="12560" spans="1:5" x14ac:dyDescent="0.25">
      <c r="A12560">
        <v>16941300</v>
      </c>
      <c r="B12560" t="s">
        <v>12608</v>
      </c>
      <c r="C12560" t="s">
        <v>13524</v>
      </c>
      <c r="D12560" t="s">
        <v>12501</v>
      </c>
      <c r="E12560" t="s">
        <v>13514</v>
      </c>
    </row>
    <row r="12561" spans="1:5" x14ac:dyDescent="0.25">
      <c r="A12561">
        <v>1107066821</v>
      </c>
      <c r="B12561" t="s">
        <v>12609</v>
      </c>
      <c r="C12561" t="s">
        <v>13524</v>
      </c>
      <c r="D12561" t="s">
        <v>12501</v>
      </c>
      <c r="E12561" t="s">
        <v>13514</v>
      </c>
    </row>
    <row r="12562" spans="1:5" x14ac:dyDescent="0.25">
      <c r="A12562">
        <v>94504206</v>
      </c>
      <c r="B12562" t="s">
        <v>12610</v>
      </c>
      <c r="C12562" t="s">
        <v>13524</v>
      </c>
      <c r="D12562" t="s">
        <v>12501</v>
      </c>
      <c r="E12562" t="s">
        <v>13514</v>
      </c>
    </row>
    <row r="12563" spans="1:5" x14ac:dyDescent="0.25">
      <c r="A12563">
        <v>1059984469</v>
      </c>
      <c r="B12563" t="s">
        <v>12611</v>
      </c>
      <c r="C12563" t="s">
        <v>13524</v>
      </c>
      <c r="D12563" t="s">
        <v>12501</v>
      </c>
      <c r="E12563" t="s">
        <v>13514</v>
      </c>
    </row>
    <row r="12564" spans="1:5" x14ac:dyDescent="0.25">
      <c r="A12564">
        <v>16797086</v>
      </c>
      <c r="B12564" t="s">
        <v>12612</v>
      </c>
      <c r="C12564" t="s">
        <v>13524</v>
      </c>
      <c r="D12564" t="s">
        <v>12501</v>
      </c>
      <c r="E12564" t="s">
        <v>13514</v>
      </c>
    </row>
    <row r="12565" spans="1:5" x14ac:dyDescent="0.25">
      <c r="A12565">
        <v>14636229</v>
      </c>
      <c r="B12565" t="s">
        <v>12613</v>
      </c>
      <c r="C12565" t="s">
        <v>13524</v>
      </c>
      <c r="D12565" t="s">
        <v>12501</v>
      </c>
      <c r="E12565" t="s">
        <v>13514</v>
      </c>
    </row>
    <row r="12566" spans="1:5" x14ac:dyDescent="0.25">
      <c r="A12566">
        <v>66955147</v>
      </c>
      <c r="B12566" t="s">
        <v>12614</v>
      </c>
      <c r="C12566" t="s">
        <v>13524</v>
      </c>
      <c r="D12566" t="s">
        <v>12501</v>
      </c>
      <c r="E12566" t="s">
        <v>13514</v>
      </c>
    </row>
    <row r="12567" spans="1:5" x14ac:dyDescent="0.25">
      <c r="A12567">
        <v>1107092874</v>
      </c>
      <c r="B12567" t="s">
        <v>12615</v>
      </c>
      <c r="C12567" t="s">
        <v>13524</v>
      </c>
      <c r="D12567" t="s">
        <v>12501</v>
      </c>
      <c r="E12567" t="s">
        <v>13514</v>
      </c>
    </row>
    <row r="12568" spans="1:5" x14ac:dyDescent="0.25">
      <c r="A12568">
        <v>1107083040</v>
      </c>
      <c r="B12568" t="s">
        <v>12616</v>
      </c>
      <c r="C12568" t="s">
        <v>13521</v>
      </c>
      <c r="D12568" t="s">
        <v>11735</v>
      </c>
      <c r="E12568" t="s">
        <v>13513</v>
      </c>
    </row>
    <row r="12569" spans="1:5" x14ac:dyDescent="0.25">
      <c r="A12569">
        <v>38144930</v>
      </c>
      <c r="B12569" t="s">
        <v>12617</v>
      </c>
      <c r="C12569" t="s">
        <v>13521</v>
      </c>
      <c r="D12569" t="s">
        <v>900</v>
      </c>
      <c r="E12569" t="s">
        <v>13514</v>
      </c>
    </row>
    <row r="12570" spans="1:5" x14ac:dyDescent="0.25">
      <c r="A12570">
        <v>6253840</v>
      </c>
      <c r="B12570" t="s">
        <v>12618</v>
      </c>
      <c r="C12570" t="s">
        <v>13524</v>
      </c>
      <c r="D12570" t="s">
        <v>12501</v>
      </c>
      <c r="E12570" t="s">
        <v>13514</v>
      </c>
    </row>
    <row r="12571" spans="1:5" x14ac:dyDescent="0.25">
      <c r="A12571">
        <v>16716488</v>
      </c>
      <c r="B12571" t="s">
        <v>12619</v>
      </c>
      <c r="C12571" t="s">
        <v>13524</v>
      </c>
      <c r="D12571" t="s">
        <v>12501</v>
      </c>
      <c r="E12571" t="s">
        <v>13514</v>
      </c>
    </row>
    <row r="12572" spans="1:5" x14ac:dyDescent="0.25">
      <c r="A12572">
        <v>14465460</v>
      </c>
      <c r="B12572" t="s">
        <v>12620</v>
      </c>
      <c r="C12572" t="s">
        <v>13524</v>
      </c>
      <c r="D12572" t="s">
        <v>12501</v>
      </c>
      <c r="E12572" t="s">
        <v>13514</v>
      </c>
    </row>
    <row r="12573" spans="1:5" x14ac:dyDescent="0.25">
      <c r="A12573">
        <v>66864188</v>
      </c>
      <c r="B12573" t="s">
        <v>12621</v>
      </c>
      <c r="C12573" t="s">
        <v>13524</v>
      </c>
      <c r="D12573" t="s">
        <v>12501</v>
      </c>
      <c r="E12573" t="s">
        <v>13514</v>
      </c>
    </row>
    <row r="12574" spans="1:5" x14ac:dyDescent="0.25">
      <c r="A12574">
        <v>1107099973</v>
      </c>
      <c r="B12574" t="s">
        <v>12622</v>
      </c>
      <c r="C12574" t="s">
        <v>13524</v>
      </c>
      <c r="D12574" t="s">
        <v>12501</v>
      </c>
      <c r="E12574" t="s">
        <v>13514</v>
      </c>
    </row>
    <row r="12575" spans="1:5" x14ac:dyDescent="0.25">
      <c r="A12575">
        <v>14468014</v>
      </c>
      <c r="B12575" t="s">
        <v>12623</v>
      </c>
      <c r="C12575" t="s">
        <v>13524</v>
      </c>
      <c r="D12575" t="s">
        <v>12501</v>
      </c>
      <c r="E12575" t="s">
        <v>13514</v>
      </c>
    </row>
    <row r="12576" spans="1:5" x14ac:dyDescent="0.25">
      <c r="A12576">
        <v>16716840</v>
      </c>
      <c r="B12576" t="s">
        <v>12624</v>
      </c>
      <c r="C12576" t="s">
        <v>13524</v>
      </c>
      <c r="D12576" t="s">
        <v>12501</v>
      </c>
      <c r="E12576" t="s">
        <v>13514</v>
      </c>
    </row>
    <row r="12577" spans="1:5" x14ac:dyDescent="0.25">
      <c r="A12577">
        <v>66979010</v>
      </c>
      <c r="B12577" t="s">
        <v>12625</v>
      </c>
      <c r="C12577" t="s">
        <v>13524</v>
      </c>
      <c r="D12577" t="s">
        <v>12501</v>
      </c>
      <c r="E12577" t="s">
        <v>13514</v>
      </c>
    </row>
    <row r="12578" spans="1:5" x14ac:dyDescent="0.25">
      <c r="A12578">
        <v>14639895</v>
      </c>
      <c r="B12578" t="s">
        <v>12626</v>
      </c>
      <c r="C12578" t="s">
        <v>13524</v>
      </c>
      <c r="D12578" t="s">
        <v>12501</v>
      </c>
      <c r="E12578" t="s">
        <v>13514</v>
      </c>
    </row>
    <row r="12579" spans="1:5" x14ac:dyDescent="0.25">
      <c r="A12579">
        <v>1107093781</v>
      </c>
      <c r="B12579" t="s">
        <v>12627</v>
      </c>
      <c r="C12579" t="s">
        <v>13524</v>
      </c>
      <c r="D12579" t="s">
        <v>12501</v>
      </c>
      <c r="E12579" t="s">
        <v>13514</v>
      </c>
    </row>
    <row r="12580" spans="1:5" x14ac:dyDescent="0.25">
      <c r="A12580">
        <v>16625530</v>
      </c>
      <c r="B12580" t="s">
        <v>12628</v>
      </c>
      <c r="C12580" t="s">
        <v>13521</v>
      </c>
      <c r="D12580" t="s">
        <v>900</v>
      </c>
      <c r="E12580" t="s">
        <v>13513</v>
      </c>
    </row>
    <row r="12581" spans="1:5" x14ac:dyDescent="0.25">
      <c r="A12581">
        <v>16793730</v>
      </c>
      <c r="B12581" t="s">
        <v>12629</v>
      </c>
      <c r="C12581" t="s">
        <v>13524</v>
      </c>
      <c r="D12581" t="s">
        <v>12501</v>
      </c>
      <c r="E12581" t="s">
        <v>13514</v>
      </c>
    </row>
    <row r="12582" spans="1:5" x14ac:dyDescent="0.25">
      <c r="A12582">
        <v>16287436</v>
      </c>
      <c r="B12582" t="s">
        <v>12630</v>
      </c>
      <c r="C12582" t="s">
        <v>13524</v>
      </c>
      <c r="D12582" t="s">
        <v>12501</v>
      </c>
      <c r="E12582" t="s">
        <v>13514</v>
      </c>
    </row>
    <row r="12583" spans="1:5" x14ac:dyDescent="0.25">
      <c r="A12583">
        <v>94040848</v>
      </c>
      <c r="B12583" t="s">
        <v>12631</v>
      </c>
      <c r="C12583" t="s">
        <v>13524</v>
      </c>
      <c r="D12583" t="s">
        <v>12501</v>
      </c>
      <c r="E12583" t="s">
        <v>13514</v>
      </c>
    </row>
    <row r="12584" spans="1:5" x14ac:dyDescent="0.25">
      <c r="A12584">
        <v>94509616</v>
      </c>
      <c r="B12584" t="s">
        <v>12632</v>
      </c>
      <c r="C12584" t="s">
        <v>13524</v>
      </c>
      <c r="D12584" t="s">
        <v>12501</v>
      </c>
      <c r="E12584" t="s">
        <v>13514</v>
      </c>
    </row>
    <row r="12585" spans="1:5" x14ac:dyDescent="0.25">
      <c r="A12585">
        <v>66951743</v>
      </c>
      <c r="B12585" t="s">
        <v>12633</v>
      </c>
      <c r="C12585" t="s">
        <v>13524</v>
      </c>
      <c r="D12585" t="s">
        <v>12501</v>
      </c>
      <c r="E12585" t="s">
        <v>13514</v>
      </c>
    </row>
    <row r="12586" spans="1:5" x14ac:dyDescent="0.25">
      <c r="A12586">
        <v>16834544</v>
      </c>
      <c r="B12586" t="s">
        <v>12634</v>
      </c>
      <c r="C12586" t="s">
        <v>13524</v>
      </c>
      <c r="D12586" t="s">
        <v>12501</v>
      </c>
      <c r="E12586" t="s">
        <v>13514</v>
      </c>
    </row>
    <row r="12587" spans="1:5" x14ac:dyDescent="0.25">
      <c r="A12587">
        <v>94503852</v>
      </c>
      <c r="B12587" t="s">
        <v>12635</v>
      </c>
      <c r="C12587" t="s">
        <v>13524</v>
      </c>
      <c r="D12587" t="s">
        <v>12636</v>
      </c>
      <c r="E12587" t="s">
        <v>13514</v>
      </c>
    </row>
    <row r="12588" spans="1:5" x14ac:dyDescent="0.25">
      <c r="A12588">
        <v>27090852</v>
      </c>
      <c r="B12588" t="s">
        <v>12637</v>
      </c>
      <c r="C12588" t="s">
        <v>13524</v>
      </c>
      <c r="D12588" t="s">
        <v>12636</v>
      </c>
      <c r="E12588" t="s">
        <v>13514</v>
      </c>
    </row>
    <row r="12589" spans="1:5" x14ac:dyDescent="0.25">
      <c r="A12589">
        <v>34318893</v>
      </c>
      <c r="B12589" t="s">
        <v>12638</v>
      </c>
      <c r="C12589" t="s">
        <v>13524</v>
      </c>
      <c r="D12589" t="s">
        <v>12636</v>
      </c>
      <c r="E12589" t="s">
        <v>13514</v>
      </c>
    </row>
    <row r="12590" spans="1:5" x14ac:dyDescent="0.25">
      <c r="A12590">
        <v>1130670160</v>
      </c>
      <c r="B12590" t="s">
        <v>12639</v>
      </c>
      <c r="C12590" t="s">
        <v>13524</v>
      </c>
      <c r="D12590" t="s">
        <v>12636</v>
      </c>
      <c r="E12590" t="s">
        <v>13514</v>
      </c>
    </row>
    <row r="12591" spans="1:5" x14ac:dyDescent="0.25">
      <c r="A12591">
        <v>31524974</v>
      </c>
      <c r="B12591" t="s">
        <v>12640</v>
      </c>
      <c r="C12591" t="s">
        <v>13521</v>
      </c>
      <c r="D12591" t="s">
        <v>900</v>
      </c>
      <c r="E12591" t="s">
        <v>13513</v>
      </c>
    </row>
    <row r="12592" spans="1:5" x14ac:dyDescent="0.25">
      <c r="A12592">
        <v>66653310</v>
      </c>
      <c r="B12592" t="s">
        <v>12641</v>
      </c>
      <c r="C12592" t="s">
        <v>13524</v>
      </c>
      <c r="D12592" t="s">
        <v>12636</v>
      </c>
      <c r="E12592" t="s">
        <v>13514</v>
      </c>
    </row>
    <row r="12593" spans="1:5" x14ac:dyDescent="0.25">
      <c r="A12593">
        <v>43571676</v>
      </c>
      <c r="B12593" t="s">
        <v>12642</v>
      </c>
      <c r="C12593" t="s">
        <v>13524</v>
      </c>
      <c r="D12593" t="s">
        <v>12636</v>
      </c>
      <c r="E12593" t="s">
        <v>13514</v>
      </c>
    </row>
    <row r="12594" spans="1:5" x14ac:dyDescent="0.25">
      <c r="A12594">
        <v>94371500</v>
      </c>
      <c r="B12594" t="s">
        <v>12643</v>
      </c>
      <c r="C12594" t="s">
        <v>13524</v>
      </c>
      <c r="D12594" t="s">
        <v>12636</v>
      </c>
      <c r="E12594" t="s">
        <v>13514</v>
      </c>
    </row>
    <row r="12595" spans="1:5" x14ac:dyDescent="0.25">
      <c r="A12595">
        <v>31834066</v>
      </c>
      <c r="B12595" t="s">
        <v>12644</v>
      </c>
      <c r="C12595" t="s">
        <v>13524</v>
      </c>
      <c r="D12595" t="s">
        <v>12636</v>
      </c>
      <c r="E12595" t="s">
        <v>13514</v>
      </c>
    </row>
    <row r="12596" spans="1:5" x14ac:dyDescent="0.25">
      <c r="A12596">
        <v>16283102</v>
      </c>
      <c r="B12596" t="s">
        <v>12645</v>
      </c>
      <c r="C12596" t="s">
        <v>13524</v>
      </c>
      <c r="D12596" t="s">
        <v>12636</v>
      </c>
      <c r="E12596" t="s">
        <v>13514</v>
      </c>
    </row>
    <row r="12597" spans="1:5" x14ac:dyDescent="0.25">
      <c r="A12597">
        <v>66651974</v>
      </c>
      <c r="B12597" t="s">
        <v>12646</v>
      </c>
      <c r="C12597" t="s">
        <v>13524</v>
      </c>
      <c r="D12597" t="s">
        <v>12636</v>
      </c>
      <c r="E12597" t="s">
        <v>13514</v>
      </c>
    </row>
    <row r="12598" spans="1:5" x14ac:dyDescent="0.25">
      <c r="A12598">
        <v>29118701</v>
      </c>
      <c r="B12598" t="s">
        <v>12647</v>
      </c>
      <c r="C12598" t="s">
        <v>13521</v>
      </c>
      <c r="D12598" t="s">
        <v>900</v>
      </c>
      <c r="E12598" t="s">
        <v>13513</v>
      </c>
    </row>
    <row r="12599" spans="1:5" x14ac:dyDescent="0.25">
      <c r="A12599">
        <v>66907774</v>
      </c>
      <c r="B12599" t="s">
        <v>12648</v>
      </c>
      <c r="C12599" t="s">
        <v>13521</v>
      </c>
      <c r="D12599" t="s">
        <v>900</v>
      </c>
      <c r="E12599" t="s">
        <v>13513</v>
      </c>
    </row>
    <row r="12600" spans="1:5" x14ac:dyDescent="0.25">
      <c r="A12600">
        <v>31879315</v>
      </c>
      <c r="B12600" t="s">
        <v>12649</v>
      </c>
      <c r="C12600" t="s">
        <v>13521</v>
      </c>
      <c r="D12600" t="s">
        <v>900</v>
      </c>
      <c r="E12600" t="s">
        <v>13513</v>
      </c>
    </row>
    <row r="12601" spans="1:5" x14ac:dyDescent="0.25">
      <c r="A12601">
        <v>16648007</v>
      </c>
      <c r="B12601" t="s">
        <v>12650</v>
      </c>
      <c r="C12601" t="s">
        <v>13521</v>
      </c>
      <c r="D12601" t="s">
        <v>900</v>
      </c>
      <c r="E12601" t="s">
        <v>13513</v>
      </c>
    </row>
    <row r="12602" spans="1:5" x14ac:dyDescent="0.25">
      <c r="A12602">
        <v>16846360</v>
      </c>
      <c r="B12602" t="s">
        <v>12651</v>
      </c>
      <c r="C12602" t="s">
        <v>13521</v>
      </c>
      <c r="D12602" t="s">
        <v>900</v>
      </c>
      <c r="E12602" t="s">
        <v>13514</v>
      </c>
    </row>
    <row r="12603" spans="1:5" x14ac:dyDescent="0.25">
      <c r="A12603">
        <v>31881295</v>
      </c>
      <c r="B12603" t="s">
        <v>12652</v>
      </c>
      <c r="C12603" t="s">
        <v>13521</v>
      </c>
      <c r="D12603" t="s">
        <v>900</v>
      </c>
      <c r="E12603" t="s">
        <v>13513</v>
      </c>
    </row>
    <row r="12604" spans="1:5" x14ac:dyDescent="0.25">
      <c r="A12604">
        <v>31950419</v>
      </c>
      <c r="B12604" t="s">
        <v>12653</v>
      </c>
      <c r="C12604" t="s">
        <v>13521</v>
      </c>
      <c r="D12604" t="s">
        <v>900</v>
      </c>
      <c r="E12604" t="s">
        <v>13513</v>
      </c>
    </row>
    <row r="12605" spans="1:5" x14ac:dyDescent="0.25">
      <c r="A12605">
        <v>38855618</v>
      </c>
      <c r="B12605" t="s">
        <v>12654</v>
      </c>
      <c r="C12605" t="s">
        <v>13521</v>
      </c>
      <c r="D12605" t="s">
        <v>11735</v>
      </c>
      <c r="E12605" t="s">
        <v>13513</v>
      </c>
    </row>
    <row r="12606" spans="1:5" x14ac:dyDescent="0.25">
      <c r="A12606">
        <v>16658090</v>
      </c>
      <c r="B12606" t="s">
        <v>12655</v>
      </c>
      <c r="C12606" t="s">
        <v>13521</v>
      </c>
      <c r="D12606" t="s">
        <v>900</v>
      </c>
      <c r="E12606" t="s">
        <v>13514</v>
      </c>
    </row>
    <row r="12607" spans="1:5" x14ac:dyDescent="0.25">
      <c r="A12607">
        <v>29435276</v>
      </c>
      <c r="B12607" t="s">
        <v>12656</v>
      </c>
      <c r="C12607" t="s">
        <v>13521</v>
      </c>
      <c r="D12607" t="s">
        <v>900</v>
      </c>
      <c r="E12607" t="s">
        <v>13513</v>
      </c>
    </row>
    <row r="12608" spans="1:5" x14ac:dyDescent="0.25">
      <c r="A12608">
        <v>16603897</v>
      </c>
      <c r="B12608" t="s">
        <v>12657</v>
      </c>
      <c r="C12608" t="s">
        <v>13521</v>
      </c>
      <c r="D12608" t="s">
        <v>900</v>
      </c>
      <c r="E12608" t="s">
        <v>13514</v>
      </c>
    </row>
    <row r="12609" spans="1:5" x14ac:dyDescent="0.25">
      <c r="A12609">
        <v>79528457</v>
      </c>
      <c r="B12609" t="s">
        <v>12658</v>
      </c>
      <c r="C12609" t="s">
        <v>13521</v>
      </c>
      <c r="D12609" t="s">
        <v>900</v>
      </c>
      <c r="E12609" t="s">
        <v>13513</v>
      </c>
    </row>
    <row r="12610" spans="1:5" x14ac:dyDescent="0.25">
      <c r="A12610">
        <v>16672337</v>
      </c>
      <c r="B12610" t="s">
        <v>12659</v>
      </c>
      <c r="C12610" t="s">
        <v>13521</v>
      </c>
      <c r="D12610" t="s">
        <v>900</v>
      </c>
      <c r="E12610" t="s">
        <v>13514</v>
      </c>
    </row>
    <row r="12611" spans="1:5" x14ac:dyDescent="0.25">
      <c r="A12611">
        <v>31940423</v>
      </c>
      <c r="B12611" t="s">
        <v>12660</v>
      </c>
      <c r="C12611" t="s">
        <v>13521</v>
      </c>
      <c r="D12611" t="s">
        <v>900</v>
      </c>
      <c r="E12611" t="s">
        <v>13514</v>
      </c>
    </row>
    <row r="12612" spans="1:5" x14ac:dyDescent="0.25">
      <c r="A12612">
        <v>29532365</v>
      </c>
      <c r="B12612" t="s">
        <v>12661</v>
      </c>
      <c r="C12612" t="s">
        <v>13521</v>
      </c>
      <c r="D12612" t="s">
        <v>900</v>
      </c>
      <c r="E12612" t="s">
        <v>13514</v>
      </c>
    </row>
    <row r="12613" spans="1:5" x14ac:dyDescent="0.25">
      <c r="A12613">
        <v>66925130</v>
      </c>
      <c r="B12613" t="s">
        <v>12662</v>
      </c>
      <c r="C12613" t="s">
        <v>13521</v>
      </c>
      <c r="D12613" t="s">
        <v>900</v>
      </c>
      <c r="E12613" t="s">
        <v>13513</v>
      </c>
    </row>
    <row r="12614" spans="1:5" x14ac:dyDescent="0.25">
      <c r="A12614">
        <v>31139353</v>
      </c>
      <c r="B12614" t="s">
        <v>12663</v>
      </c>
      <c r="C12614" t="s">
        <v>13521</v>
      </c>
      <c r="D12614" t="s">
        <v>900</v>
      </c>
      <c r="E12614" t="s">
        <v>13514</v>
      </c>
    </row>
    <row r="12615" spans="1:5" x14ac:dyDescent="0.25">
      <c r="A12615">
        <v>16653127</v>
      </c>
      <c r="B12615" t="s">
        <v>12664</v>
      </c>
      <c r="C12615" t="s">
        <v>13521</v>
      </c>
      <c r="D12615" t="s">
        <v>11735</v>
      </c>
      <c r="E12615" t="s">
        <v>13513</v>
      </c>
    </row>
    <row r="12616" spans="1:5" x14ac:dyDescent="0.25">
      <c r="A12616">
        <v>31882855</v>
      </c>
      <c r="B12616" t="s">
        <v>12665</v>
      </c>
      <c r="C12616" t="s">
        <v>13521</v>
      </c>
      <c r="D12616" t="s">
        <v>900</v>
      </c>
      <c r="E12616" t="s">
        <v>13514</v>
      </c>
    </row>
    <row r="12617" spans="1:5" x14ac:dyDescent="0.25">
      <c r="A12617">
        <v>46363025</v>
      </c>
      <c r="B12617" t="s">
        <v>12666</v>
      </c>
      <c r="C12617" t="s">
        <v>13521</v>
      </c>
      <c r="D12617" t="s">
        <v>900</v>
      </c>
      <c r="E12617" t="s">
        <v>13513</v>
      </c>
    </row>
    <row r="12618" spans="1:5" x14ac:dyDescent="0.25">
      <c r="A12618">
        <v>41925444</v>
      </c>
      <c r="B12618" t="s">
        <v>12667</v>
      </c>
      <c r="C12618" t="s">
        <v>13521</v>
      </c>
      <c r="D12618" t="s">
        <v>900</v>
      </c>
      <c r="E12618" t="s">
        <v>13514</v>
      </c>
    </row>
    <row r="12619" spans="1:5" x14ac:dyDescent="0.25">
      <c r="A12619">
        <v>66953827</v>
      </c>
      <c r="B12619" t="s">
        <v>12668</v>
      </c>
      <c r="C12619" t="s">
        <v>13521</v>
      </c>
      <c r="D12619" t="s">
        <v>900</v>
      </c>
      <c r="E12619" t="s">
        <v>13514</v>
      </c>
    </row>
    <row r="12620" spans="1:5" x14ac:dyDescent="0.25">
      <c r="A12620">
        <v>4595457</v>
      </c>
      <c r="B12620" t="s">
        <v>12669</v>
      </c>
      <c r="C12620" t="s">
        <v>13521</v>
      </c>
      <c r="D12620" t="s">
        <v>900</v>
      </c>
      <c r="E12620" t="s">
        <v>13514</v>
      </c>
    </row>
    <row r="12621" spans="1:5" x14ac:dyDescent="0.25">
      <c r="A12621">
        <v>16627247</v>
      </c>
      <c r="B12621" t="s">
        <v>12670</v>
      </c>
      <c r="C12621" t="s">
        <v>13521</v>
      </c>
      <c r="D12621" t="s">
        <v>900</v>
      </c>
      <c r="E12621" t="s">
        <v>13513</v>
      </c>
    </row>
    <row r="12622" spans="1:5" x14ac:dyDescent="0.25">
      <c r="A12622">
        <v>51935082</v>
      </c>
      <c r="B12622" t="s">
        <v>12671</v>
      </c>
      <c r="C12622" t="s">
        <v>13521</v>
      </c>
      <c r="D12622" t="s">
        <v>900</v>
      </c>
      <c r="E12622" t="s">
        <v>13513</v>
      </c>
    </row>
    <row r="12623" spans="1:5" x14ac:dyDescent="0.25">
      <c r="A12623">
        <v>16189247</v>
      </c>
      <c r="B12623" t="s">
        <v>12672</v>
      </c>
      <c r="C12623" t="s">
        <v>13521</v>
      </c>
      <c r="D12623" t="s">
        <v>900</v>
      </c>
      <c r="E12623" t="s">
        <v>13514</v>
      </c>
    </row>
    <row r="12624" spans="1:5" x14ac:dyDescent="0.25">
      <c r="A12624">
        <v>16711720</v>
      </c>
      <c r="B12624" t="s">
        <v>12673</v>
      </c>
      <c r="C12624" t="s">
        <v>13521</v>
      </c>
      <c r="D12624" t="s">
        <v>900</v>
      </c>
      <c r="E12624" t="s">
        <v>13514</v>
      </c>
    </row>
    <row r="12625" spans="1:5" x14ac:dyDescent="0.25">
      <c r="A12625">
        <v>16928728</v>
      </c>
      <c r="B12625" t="s">
        <v>12674</v>
      </c>
      <c r="C12625" t="s">
        <v>13521</v>
      </c>
      <c r="D12625" t="s">
        <v>900</v>
      </c>
      <c r="E12625" t="s">
        <v>13514</v>
      </c>
    </row>
    <row r="12626" spans="1:5" x14ac:dyDescent="0.25">
      <c r="A12626">
        <v>31963211</v>
      </c>
      <c r="B12626" t="s">
        <v>12675</v>
      </c>
      <c r="C12626" t="s">
        <v>13521</v>
      </c>
      <c r="D12626" t="s">
        <v>11735</v>
      </c>
      <c r="E12626" t="s">
        <v>13513</v>
      </c>
    </row>
    <row r="12627" spans="1:5" x14ac:dyDescent="0.25">
      <c r="A12627">
        <v>31835146</v>
      </c>
      <c r="B12627" t="s">
        <v>12676</v>
      </c>
      <c r="C12627" t="s">
        <v>13521</v>
      </c>
      <c r="D12627" t="s">
        <v>900</v>
      </c>
      <c r="E12627" t="s">
        <v>13514</v>
      </c>
    </row>
    <row r="12628" spans="1:5" x14ac:dyDescent="0.25">
      <c r="A12628">
        <v>31956996</v>
      </c>
      <c r="B12628" t="s">
        <v>12677</v>
      </c>
      <c r="C12628" t="s">
        <v>13521</v>
      </c>
      <c r="D12628" t="s">
        <v>900</v>
      </c>
      <c r="E12628" t="s">
        <v>13513</v>
      </c>
    </row>
    <row r="12629" spans="1:5" x14ac:dyDescent="0.25">
      <c r="A12629">
        <v>1130618957</v>
      </c>
      <c r="B12629" t="s">
        <v>12678</v>
      </c>
      <c r="C12629" t="s">
        <v>13521</v>
      </c>
      <c r="D12629" t="s">
        <v>900</v>
      </c>
      <c r="E12629" t="s">
        <v>13513</v>
      </c>
    </row>
    <row r="12630" spans="1:5" x14ac:dyDescent="0.25">
      <c r="A12630">
        <v>31583810</v>
      </c>
      <c r="B12630" t="s">
        <v>12679</v>
      </c>
      <c r="C12630" t="s">
        <v>13521</v>
      </c>
      <c r="D12630" t="s">
        <v>900</v>
      </c>
      <c r="E12630" t="s">
        <v>13514</v>
      </c>
    </row>
    <row r="12631" spans="1:5" x14ac:dyDescent="0.25">
      <c r="A12631">
        <v>31907847</v>
      </c>
      <c r="B12631" t="s">
        <v>12680</v>
      </c>
      <c r="C12631" t="s">
        <v>13521</v>
      </c>
      <c r="D12631" t="s">
        <v>900</v>
      </c>
      <c r="E12631" t="s">
        <v>13514</v>
      </c>
    </row>
    <row r="12632" spans="1:5" x14ac:dyDescent="0.25">
      <c r="A12632">
        <v>40371915</v>
      </c>
      <c r="B12632" t="s">
        <v>12681</v>
      </c>
      <c r="C12632" t="s">
        <v>13521</v>
      </c>
      <c r="D12632" t="s">
        <v>900</v>
      </c>
      <c r="E12632" t="s">
        <v>13514</v>
      </c>
    </row>
    <row r="12633" spans="1:5" x14ac:dyDescent="0.25">
      <c r="A12633">
        <v>67008895</v>
      </c>
      <c r="B12633" t="s">
        <v>12682</v>
      </c>
      <c r="C12633" t="s">
        <v>13521</v>
      </c>
      <c r="D12633" t="s">
        <v>900</v>
      </c>
      <c r="E12633" t="s">
        <v>13513</v>
      </c>
    </row>
    <row r="12634" spans="1:5" x14ac:dyDescent="0.25">
      <c r="A12634">
        <v>31570167</v>
      </c>
      <c r="B12634" t="s">
        <v>12683</v>
      </c>
      <c r="C12634" t="s">
        <v>13521</v>
      </c>
      <c r="D12634" t="s">
        <v>900</v>
      </c>
      <c r="E12634" t="s">
        <v>13514</v>
      </c>
    </row>
    <row r="12635" spans="1:5" x14ac:dyDescent="0.25">
      <c r="A12635">
        <v>31321578</v>
      </c>
      <c r="B12635" t="s">
        <v>12684</v>
      </c>
      <c r="C12635" t="s">
        <v>13521</v>
      </c>
      <c r="D12635" t="s">
        <v>900</v>
      </c>
      <c r="E12635" t="s">
        <v>13513</v>
      </c>
    </row>
    <row r="12636" spans="1:5" x14ac:dyDescent="0.25">
      <c r="A12636">
        <v>30731571</v>
      </c>
      <c r="B12636" t="s">
        <v>12685</v>
      </c>
      <c r="C12636" t="s">
        <v>13521</v>
      </c>
      <c r="D12636" t="s">
        <v>900</v>
      </c>
      <c r="E12636" t="s">
        <v>13514</v>
      </c>
    </row>
    <row r="12637" spans="1:5" x14ac:dyDescent="0.25">
      <c r="A12637">
        <v>16775922</v>
      </c>
      <c r="B12637" t="s">
        <v>12686</v>
      </c>
      <c r="C12637" t="s">
        <v>13521</v>
      </c>
      <c r="D12637" t="s">
        <v>11735</v>
      </c>
      <c r="E12637" t="s">
        <v>13513</v>
      </c>
    </row>
    <row r="12638" spans="1:5" x14ac:dyDescent="0.25">
      <c r="A12638">
        <v>66815569</v>
      </c>
      <c r="B12638" t="s">
        <v>12687</v>
      </c>
      <c r="C12638" t="s">
        <v>13521</v>
      </c>
      <c r="D12638" t="s">
        <v>900</v>
      </c>
      <c r="E12638" t="s">
        <v>13513</v>
      </c>
    </row>
    <row r="12639" spans="1:5" x14ac:dyDescent="0.25">
      <c r="A12639">
        <v>16613257</v>
      </c>
      <c r="B12639" t="s">
        <v>12688</v>
      </c>
      <c r="C12639" t="s">
        <v>13521</v>
      </c>
      <c r="D12639" t="s">
        <v>900</v>
      </c>
      <c r="E12639" t="s">
        <v>13514</v>
      </c>
    </row>
    <row r="12640" spans="1:5" x14ac:dyDescent="0.25">
      <c r="A12640">
        <v>16607328</v>
      </c>
      <c r="B12640" t="s">
        <v>12689</v>
      </c>
      <c r="C12640" t="s">
        <v>13521</v>
      </c>
      <c r="D12640" t="s">
        <v>900</v>
      </c>
      <c r="E12640" t="s">
        <v>13514</v>
      </c>
    </row>
    <row r="12641" spans="1:5" x14ac:dyDescent="0.25">
      <c r="A12641">
        <v>31156050</v>
      </c>
      <c r="B12641" t="s">
        <v>12690</v>
      </c>
      <c r="C12641" t="s">
        <v>13521</v>
      </c>
      <c r="D12641" t="s">
        <v>900</v>
      </c>
      <c r="E12641" t="s">
        <v>13513</v>
      </c>
    </row>
    <row r="12642" spans="1:5" x14ac:dyDescent="0.25">
      <c r="A12642">
        <v>94326150</v>
      </c>
      <c r="B12642" t="s">
        <v>12691</v>
      </c>
      <c r="C12642" t="s">
        <v>13521</v>
      </c>
      <c r="D12642" t="s">
        <v>900</v>
      </c>
      <c r="E12642" t="s">
        <v>13514</v>
      </c>
    </row>
    <row r="12643" spans="1:5" x14ac:dyDescent="0.25">
      <c r="A12643">
        <v>38683063</v>
      </c>
      <c r="B12643" t="s">
        <v>12692</v>
      </c>
      <c r="C12643" t="s">
        <v>13524</v>
      </c>
      <c r="D12643" t="s">
        <v>1903</v>
      </c>
      <c r="E12643" t="s">
        <v>13513</v>
      </c>
    </row>
    <row r="12644" spans="1:5" x14ac:dyDescent="0.25">
      <c r="A12644">
        <v>31958661</v>
      </c>
      <c r="B12644" t="s">
        <v>12693</v>
      </c>
      <c r="C12644" t="s">
        <v>13521</v>
      </c>
      <c r="D12644" t="s">
        <v>900</v>
      </c>
      <c r="E12644" t="s">
        <v>13513</v>
      </c>
    </row>
    <row r="12645" spans="1:5" x14ac:dyDescent="0.25">
      <c r="A12645">
        <v>31967279</v>
      </c>
      <c r="B12645" t="s">
        <v>12694</v>
      </c>
      <c r="C12645" t="s">
        <v>13521</v>
      </c>
      <c r="D12645" t="s">
        <v>900</v>
      </c>
      <c r="E12645" t="s">
        <v>13514</v>
      </c>
    </row>
    <row r="12646" spans="1:5" x14ac:dyDescent="0.25">
      <c r="A12646">
        <v>66825359</v>
      </c>
      <c r="B12646" t="s">
        <v>12695</v>
      </c>
      <c r="C12646" t="s">
        <v>13521</v>
      </c>
      <c r="D12646" t="s">
        <v>900</v>
      </c>
      <c r="E12646" t="s">
        <v>13513</v>
      </c>
    </row>
    <row r="12647" spans="1:5" x14ac:dyDescent="0.25">
      <c r="A12647">
        <v>16661736</v>
      </c>
      <c r="B12647" t="s">
        <v>12696</v>
      </c>
      <c r="C12647" t="s">
        <v>13521</v>
      </c>
      <c r="D12647" t="s">
        <v>900</v>
      </c>
      <c r="E12647" t="s">
        <v>13514</v>
      </c>
    </row>
    <row r="12648" spans="1:5" x14ac:dyDescent="0.25">
      <c r="A12648">
        <v>31849218</v>
      </c>
      <c r="B12648" t="s">
        <v>12697</v>
      </c>
      <c r="C12648" t="s">
        <v>13521</v>
      </c>
      <c r="D12648" t="s">
        <v>11735</v>
      </c>
      <c r="E12648" t="s">
        <v>13514</v>
      </c>
    </row>
    <row r="12649" spans="1:5" x14ac:dyDescent="0.25">
      <c r="A12649">
        <v>16271299</v>
      </c>
      <c r="B12649" t="s">
        <v>12698</v>
      </c>
      <c r="C12649" t="s">
        <v>13521</v>
      </c>
      <c r="D12649" t="s">
        <v>900</v>
      </c>
      <c r="E12649" t="s">
        <v>13513</v>
      </c>
    </row>
    <row r="12650" spans="1:5" x14ac:dyDescent="0.25">
      <c r="A12650">
        <v>31920951</v>
      </c>
      <c r="B12650" t="s">
        <v>12699</v>
      </c>
      <c r="C12650" t="s">
        <v>13521</v>
      </c>
      <c r="D12650" t="s">
        <v>900</v>
      </c>
      <c r="E12650" t="s">
        <v>13513</v>
      </c>
    </row>
    <row r="12651" spans="1:5" x14ac:dyDescent="0.25">
      <c r="A12651">
        <v>66945686</v>
      </c>
      <c r="B12651" t="s">
        <v>12700</v>
      </c>
      <c r="C12651" t="s">
        <v>13521</v>
      </c>
      <c r="D12651" t="s">
        <v>900</v>
      </c>
      <c r="E12651" t="s">
        <v>13514</v>
      </c>
    </row>
    <row r="12652" spans="1:5" x14ac:dyDescent="0.25">
      <c r="A12652">
        <v>16714419</v>
      </c>
      <c r="B12652" t="s">
        <v>12701</v>
      </c>
      <c r="C12652" t="s">
        <v>13521</v>
      </c>
      <c r="D12652" t="s">
        <v>900</v>
      </c>
      <c r="E12652" t="s">
        <v>13513</v>
      </c>
    </row>
    <row r="12653" spans="1:5" x14ac:dyDescent="0.25">
      <c r="A12653">
        <v>66863688</v>
      </c>
      <c r="B12653" t="s">
        <v>12702</v>
      </c>
      <c r="C12653" t="s">
        <v>13521</v>
      </c>
      <c r="D12653" t="s">
        <v>900</v>
      </c>
      <c r="E12653" t="s">
        <v>13514</v>
      </c>
    </row>
    <row r="12654" spans="1:5" x14ac:dyDescent="0.25">
      <c r="A12654">
        <v>16780279</v>
      </c>
      <c r="B12654" t="s">
        <v>12703</v>
      </c>
      <c r="C12654" t="s">
        <v>13521</v>
      </c>
      <c r="D12654" t="s">
        <v>3785</v>
      </c>
      <c r="E12654" t="s">
        <v>13514</v>
      </c>
    </row>
    <row r="12655" spans="1:5" x14ac:dyDescent="0.25">
      <c r="A12655">
        <v>1107039094</v>
      </c>
      <c r="B12655" t="s">
        <v>12704</v>
      </c>
      <c r="C12655" t="s">
        <v>13521</v>
      </c>
      <c r="D12655" t="s">
        <v>3785</v>
      </c>
      <c r="E12655" t="s">
        <v>13514</v>
      </c>
    </row>
    <row r="12656" spans="1:5" x14ac:dyDescent="0.25">
      <c r="A12656">
        <v>31981246</v>
      </c>
      <c r="B12656" t="s">
        <v>12705</v>
      </c>
      <c r="C12656" t="s">
        <v>13521</v>
      </c>
      <c r="D12656" t="s">
        <v>3785</v>
      </c>
      <c r="E12656" t="s">
        <v>13514</v>
      </c>
    </row>
    <row r="12657" spans="1:5" x14ac:dyDescent="0.25">
      <c r="A12657">
        <v>66842240</v>
      </c>
      <c r="B12657" t="s">
        <v>12706</v>
      </c>
      <c r="C12657" t="s">
        <v>13521</v>
      </c>
      <c r="D12657" t="s">
        <v>3785</v>
      </c>
      <c r="E12657" t="s">
        <v>13514</v>
      </c>
    </row>
    <row r="12658" spans="1:5" x14ac:dyDescent="0.25">
      <c r="A12658">
        <v>66824985</v>
      </c>
      <c r="B12658" t="s">
        <v>12707</v>
      </c>
      <c r="C12658" t="s">
        <v>13521</v>
      </c>
      <c r="D12658" t="s">
        <v>12708</v>
      </c>
      <c r="E12658" t="s">
        <v>13514</v>
      </c>
    </row>
    <row r="12659" spans="1:5" x14ac:dyDescent="0.25">
      <c r="A12659">
        <v>31865172</v>
      </c>
      <c r="B12659" t="s">
        <v>12709</v>
      </c>
      <c r="C12659" t="s">
        <v>13521</v>
      </c>
      <c r="D12659" t="s">
        <v>3785</v>
      </c>
      <c r="E12659" t="s">
        <v>13513</v>
      </c>
    </row>
    <row r="12660" spans="1:5" x14ac:dyDescent="0.25">
      <c r="A12660">
        <v>16609646</v>
      </c>
      <c r="B12660" t="s">
        <v>12710</v>
      </c>
      <c r="C12660" t="s">
        <v>13521</v>
      </c>
      <c r="D12660" t="s">
        <v>3785</v>
      </c>
      <c r="E12660" t="s">
        <v>13514</v>
      </c>
    </row>
    <row r="12661" spans="1:5" x14ac:dyDescent="0.25">
      <c r="A12661">
        <v>1020717391</v>
      </c>
      <c r="B12661" t="s">
        <v>12711</v>
      </c>
      <c r="C12661" t="s">
        <v>13521</v>
      </c>
      <c r="D12661" t="s">
        <v>3785</v>
      </c>
      <c r="E12661" t="s">
        <v>13514</v>
      </c>
    </row>
    <row r="12662" spans="1:5" x14ac:dyDescent="0.25">
      <c r="A12662">
        <v>94372769</v>
      </c>
      <c r="B12662" t="s">
        <v>12712</v>
      </c>
      <c r="C12662" t="s">
        <v>13521</v>
      </c>
      <c r="D12662" t="s">
        <v>3785</v>
      </c>
      <c r="E12662" t="s">
        <v>13514</v>
      </c>
    </row>
    <row r="12663" spans="1:5" x14ac:dyDescent="0.25">
      <c r="A12663">
        <v>16989003</v>
      </c>
      <c r="B12663" t="s">
        <v>12713</v>
      </c>
      <c r="C12663" t="s">
        <v>13521</v>
      </c>
      <c r="D12663" t="s">
        <v>3785</v>
      </c>
      <c r="E12663" t="s">
        <v>13513</v>
      </c>
    </row>
    <row r="12664" spans="1:5" x14ac:dyDescent="0.25">
      <c r="A12664">
        <v>16353712</v>
      </c>
      <c r="B12664" t="s">
        <v>12714</v>
      </c>
      <c r="C12664" t="s">
        <v>13521</v>
      </c>
      <c r="D12664" t="s">
        <v>3785</v>
      </c>
      <c r="E12664" t="s">
        <v>13514</v>
      </c>
    </row>
    <row r="12665" spans="1:5" x14ac:dyDescent="0.25">
      <c r="A12665">
        <v>31275296</v>
      </c>
      <c r="B12665" t="s">
        <v>12715</v>
      </c>
      <c r="C12665" t="s">
        <v>13521</v>
      </c>
      <c r="D12665" t="s">
        <v>3785</v>
      </c>
      <c r="E12665" t="s">
        <v>13514</v>
      </c>
    </row>
    <row r="12666" spans="1:5" x14ac:dyDescent="0.25">
      <c r="A12666">
        <v>29112244</v>
      </c>
      <c r="B12666" t="s">
        <v>12716</v>
      </c>
      <c r="C12666" t="s">
        <v>13521</v>
      </c>
      <c r="D12666" t="s">
        <v>3785</v>
      </c>
      <c r="E12666" t="s">
        <v>13514</v>
      </c>
    </row>
    <row r="12667" spans="1:5" x14ac:dyDescent="0.25">
      <c r="A12667">
        <v>31530548</v>
      </c>
      <c r="B12667" t="s">
        <v>12717</v>
      </c>
      <c r="C12667" t="s">
        <v>13521</v>
      </c>
      <c r="D12667" t="s">
        <v>3785</v>
      </c>
      <c r="E12667" t="s">
        <v>13514</v>
      </c>
    </row>
    <row r="12668" spans="1:5" x14ac:dyDescent="0.25">
      <c r="A12668">
        <v>16660545</v>
      </c>
      <c r="B12668" t="s">
        <v>12718</v>
      </c>
      <c r="C12668" t="s">
        <v>13521</v>
      </c>
      <c r="D12668" t="s">
        <v>3785</v>
      </c>
      <c r="E12668" t="s">
        <v>13514</v>
      </c>
    </row>
    <row r="12669" spans="1:5" x14ac:dyDescent="0.25">
      <c r="A12669">
        <v>16826098</v>
      </c>
      <c r="B12669" t="s">
        <v>12719</v>
      </c>
      <c r="C12669" t="s">
        <v>13521</v>
      </c>
      <c r="D12669" t="s">
        <v>12708</v>
      </c>
      <c r="E12669" t="s">
        <v>13513</v>
      </c>
    </row>
    <row r="12670" spans="1:5" x14ac:dyDescent="0.25">
      <c r="A12670">
        <v>94228624</v>
      </c>
      <c r="B12670" t="s">
        <v>12720</v>
      </c>
      <c r="C12670" t="s">
        <v>13521</v>
      </c>
      <c r="D12670" t="s">
        <v>3785</v>
      </c>
      <c r="E12670" t="s">
        <v>13514</v>
      </c>
    </row>
    <row r="12671" spans="1:5" x14ac:dyDescent="0.25">
      <c r="A12671">
        <v>66863209</v>
      </c>
      <c r="B12671" t="s">
        <v>12721</v>
      </c>
      <c r="C12671" t="s">
        <v>13521</v>
      </c>
      <c r="D12671" t="s">
        <v>3785</v>
      </c>
      <c r="E12671" t="s">
        <v>13514</v>
      </c>
    </row>
    <row r="12672" spans="1:5" x14ac:dyDescent="0.25">
      <c r="A12672">
        <v>12724086</v>
      </c>
      <c r="B12672" t="s">
        <v>12722</v>
      </c>
      <c r="C12672" t="s">
        <v>13521</v>
      </c>
      <c r="D12672" t="s">
        <v>3785</v>
      </c>
      <c r="E12672" t="s">
        <v>13514</v>
      </c>
    </row>
    <row r="12673" spans="1:5" x14ac:dyDescent="0.25">
      <c r="A12673">
        <v>31905105</v>
      </c>
      <c r="B12673" t="s">
        <v>12723</v>
      </c>
      <c r="C12673" t="s">
        <v>13521</v>
      </c>
      <c r="D12673" t="s">
        <v>3785</v>
      </c>
      <c r="E12673" t="s">
        <v>13514</v>
      </c>
    </row>
    <row r="12674" spans="1:5" x14ac:dyDescent="0.25">
      <c r="A12674">
        <v>16615347</v>
      </c>
      <c r="B12674" t="s">
        <v>12724</v>
      </c>
      <c r="C12674" t="s">
        <v>13521</v>
      </c>
      <c r="D12674" t="s">
        <v>3785</v>
      </c>
      <c r="E12674" t="s">
        <v>13514</v>
      </c>
    </row>
    <row r="12675" spans="1:5" x14ac:dyDescent="0.25">
      <c r="A12675">
        <v>34556360</v>
      </c>
      <c r="B12675" t="s">
        <v>12725</v>
      </c>
      <c r="C12675" t="s">
        <v>13521</v>
      </c>
      <c r="D12675" t="s">
        <v>3785</v>
      </c>
      <c r="E12675" t="s">
        <v>13514</v>
      </c>
    </row>
    <row r="12676" spans="1:5" x14ac:dyDescent="0.25">
      <c r="A12676">
        <v>80239347</v>
      </c>
      <c r="B12676" t="s">
        <v>12726</v>
      </c>
      <c r="C12676" t="s">
        <v>13521</v>
      </c>
      <c r="D12676" t="s">
        <v>3785</v>
      </c>
      <c r="E12676" t="s">
        <v>13513</v>
      </c>
    </row>
    <row r="12677" spans="1:5" x14ac:dyDescent="0.25">
      <c r="A12677">
        <v>31938801</v>
      </c>
      <c r="B12677" t="s">
        <v>12727</v>
      </c>
      <c r="C12677" t="s">
        <v>13521</v>
      </c>
      <c r="D12677" t="s">
        <v>3785</v>
      </c>
      <c r="E12677" t="s">
        <v>13514</v>
      </c>
    </row>
    <row r="12678" spans="1:5" x14ac:dyDescent="0.25">
      <c r="A12678">
        <v>31979847</v>
      </c>
      <c r="B12678" t="s">
        <v>12728</v>
      </c>
      <c r="C12678" t="s">
        <v>13521</v>
      </c>
      <c r="D12678" t="s">
        <v>3785</v>
      </c>
      <c r="E12678" t="s">
        <v>13513</v>
      </c>
    </row>
    <row r="12679" spans="1:5" x14ac:dyDescent="0.25">
      <c r="A12679">
        <v>16722422</v>
      </c>
      <c r="B12679" t="s">
        <v>12729</v>
      </c>
      <c r="C12679" t="s">
        <v>13521</v>
      </c>
      <c r="D12679" t="s">
        <v>3785</v>
      </c>
      <c r="E12679" t="s">
        <v>13514</v>
      </c>
    </row>
    <row r="12680" spans="1:5" x14ac:dyDescent="0.25">
      <c r="A12680">
        <v>31928758</v>
      </c>
      <c r="B12680" t="s">
        <v>12730</v>
      </c>
      <c r="C12680" t="s">
        <v>13521</v>
      </c>
      <c r="D12680" t="s">
        <v>12708</v>
      </c>
      <c r="E12680" t="s">
        <v>13514</v>
      </c>
    </row>
    <row r="12681" spans="1:5" x14ac:dyDescent="0.25">
      <c r="A12681">
        <v>16659377</v>
      </c>
      <c r="B12681" t="s">
        <v>12731</v>
      </c>
      <c r="C12681" t="s">
        <v>13521</v>
      </c>
      <c r="D12681" t="s">
        <v>3785</v>
      </c>
      <c r="E12681" t="s">
        <v>13514</v>
      </c>
    </row>
    <row r="12682" spans="1:5" x14ac:dyDescent="0.25">
      <c r="A12682">
        <v>31958332</v>
      </c>
      <c r="B12682" t="s">
        <v>12732</v>
      </c>
      <c r="C12682" t="s">
        <v>13521</v>
      </c>
      <c r="D12682" t="s">
        <v>3785</v>
      </c>
      <c r="E12682" t="s">
        <v>13514</v>
      </c>
    </row>
    <row r="12683" spans="1:5" x14ac:dyDescent="0.25">
      <c r="A12683">
        <v>10276307</v>
      </c>
      <c r="B12683" t="s">
        <v>12733</v>
      </c>
      <c r="C12683" t="s">
        <v>13521</v>
      </c>
      <c r="D12683" t="s">
        <v>3785</v>
      </c>
      <c r="E12683" t="s">
        <v>13514</v>
      </c>
    </row>
    <row r="12684" spans="1:5" x14ac:dyDescent="0.25">
      <c r="A12684">
        <v>76313545</v>
      </c>
      <c r="B12684" t="s">
        <v>12734</v>
      </c>
      <c r="C12684" t="s">
        <v>13521</v>
      </c>
      <c r="D12684" t="s">
        <v>3785</v>
      </c>
      <c r="E12684" t="s">
        <v>13513</v>
      </c>
    </row>
    <row r="12685" spans="1:5" x14ac:dyDescent="0.25">
      <c r="A12685">
        <v>16265461</v>
      </c>
      <c r="B12685" t="s">
        <v>12735</v>
      </c>
      <c r="C12685" t="s">
        <v>13521</v>
      </c>
      <c r="D12685" t="s">
        <v>3785</v>
      </c>
      <c r="E12685" t="s">
        <v>13514</v>
      </c>
    </row>
    <row r="12686" spans="1:5" x14ac:dyDescent="0.25">
      <c r="A12686">
        <v>16666902</v>
      </c>
      <c r="B12686" t="s">
        <v>12736</v>
      </c>
      <c r="C12686" t="s">
        <v>13521</v>
      </c>
      <c r="D12686" t="s">
        <v>3785</v>
      </c>
      <c r="E12686" t="s">
        <v>13514</v>
      </c>
    </row>
    <row r="12687" spans="1:5" x14ac:dyDescent="0.25">
      <c r="A12687">
        <v>67029820</v>
      </c>
      <c r="B12687" t="s">
        <v>12737</v>
      </c>
      <c r="C12687" t="s">
        <v>13521</v>
      </c>
      <c r="D12687" t="s">
        <v>3785</v>
      </c>
      <c r="E12687" t="s">
        <v>13514</v>
      </c>
    </row>
    <row r="12688" spans="1:5" x14ac:dyDescent="0.25">
      <c r="A12688">
        <v>31924431</v>
      </c>
      <c r="B12688" t="s">
        <v>12738</v>
      </c>
      <c r="C12688" t="s">
        <v>13521</v>
      </c>
      <c r="D12688" t="s">
        <v>3785</v>
      </c>
      <c r="E12688" t="s">
        <v>13514</v>
      </c>
    </row>
    <row r="12689" spans="1:5" x14ac:dyDescent="0.25">
      <c r="A12689">
        <v>13510874</v>
      </c>
      <c r="B12689" t="s">
        <v>12739</v>
      </c>
      <c r="C12689" t="s">
        <v>13521</v>
      </c>
      <c r="D12689" t="s">
        <v>3785</v>
      </c>
      <c r="E12689" t="s">
        <v>13514</v>
      </c>
    </row>
    <row r="12690" spans="1:5" x14ac:dyDescent="0.25">
      <c r="A12690">
        <v>31294654</v>
      </c>
      <c r="B12690" t="s">
        <v>12740</v>
      </c>
      <c r="C12690" t="s">
        <v>13521</v>
      </c>
      <c r="D12690" t="s">
        <v>12708</v>
      </c>
      <c r="E12690" t="s">
        <v>13513</v>
      </c>
    </row>
    <row r="12691" spans="1:5" x14ac:dyDescent="0.25">
      <c r="A12691">
        <v>16856039</v>
      </c>
      <c r="B12691" t="s">
        <v>12741</v>
      </c>
      <c r="C12691" t="s">
        <v>13521</v>
      </c>
      <c r="D12691" t="s">
        <v>3785</v>
      </c>
      <c r="E12691" t="s">
        <v>13514</v>
      </c>
    </row>
    <row r="12692" spans="1:5" x14ac:dyDescent="0.25">
      <c r="A12692">
        <v>31872982</v>
      </c>
      <c r="B12692" t="s">
        <v>12742</v>
      </c>
      <c r="C12692" t="s">
        <v>13521</v>
      </c>
      <c r="D12692" t="s">
        <v>3785</v>
      </c>
      <c r="E12692" t="s">
        <v>13514</v>
      </c>
    </row>
    <row r="12693" spans="1:5" x14ac:dyDescent="0.25">
      <c r="A12693">
        <v>76304974</v>
      </c>
      <c r="B12693" t="s">
        <v>12743</v>
      </c>
      <c r="C12693" t="s">
        <v>13521</v>
      </c>
      <c r="D12693" t="s">
        <v>3785</v>
      </c>
      <c r="E12693" t="s">
        <v>13514</v>
      </c>
    </row>
    <row r="12694" spans="1:5" x14ac:dyDescent="0.25">
      <c r="A12694">
        <v>31992670</v>
      </c>
      <c r="B12694" t="s">
        <v>12744</v>
      </c>
      <c r="C12694" t="s">
        <v>13521</v>
      </c>
      <c r="D12694" t="s">
        <v>3785</v>
      </c>
      <c r="E12694" t="s">
        <v>13514</v>
      </c>
    </row>
    <row r="12695" spans="1:5" x14ac:dyDescent="0.25">
      <c r="A12695">
        <v>31887051</v>
      </c>
      <c r="B12695" t="s">
        <v>12745</v>
      </c>
      <c r="C12695" t="s">
        <v>13521</v>
      </c>
      <c r="D12695" t="s">
        <v>4996</v>
      </c>
      <c r="E12695" t="s">
        <v>13514</v>
      </c>
    </row>
    <row r="12696" spans="1:5" x14ac:dyDescent="0.25">
      <c r="A12696">
        <v>16753195</v>
      </c>
      <c r="B12696" t="s">
        <v>12746</v>
      </c>
      <c r="C12696" t="s">
        <v>13521</v>
      </c>
      <c r="D12696" t="s">
        <v>4996</v>
      </c>
      <c r="E12696" t="s">
        <v>13514</v>
      </c>
    </row>
    <row r="12697" spans="1:5" x14ac:dyDescent="0.25">
      <c r="A12697">
        <v>31915371</v>
      </c>
      <c r="B12697" t="s">
        <v>12747</v>
      </c>
      <c r="C12697" t="s">
        <v>13521</v>
      </c>
      <c r="D12697" t="s">
        <v>4996</v>
      </c>
      <c r="E12697" t="s">
        <v>13514</v>
      </c>
    </row>
    <row r="12698" spans="1:5" x14ac:dyDescent="0.25">
      <c r="A12698">
        <v>52105084</v>
      </c>
      <c r="B12698" t="s">
        <v>12748</v>
      </c>
      <c r="C12698" t="s">
        <v>13521</v>
      </c>
      <c r="D12698" t="s">
        <v>4996</v>
      </c>
      <c r="E12698" t="s">
        <v>13514</v>
      </c>
    </row>
    <row r="12699" spans="1:5" x14ac:dyDescent="0.25">
      <c r="A12699">
        <v>38888911</v>
      </c>
      <c r="B12699" t="s">
        <v>12749</v>
      </c>
      <c r="C12699" t="s">
        <v>13521</v>
      </c>
      <c r="D12699" t="s">
        <v>4996</v>
      </c>
      <c r="E12699" t="s">
        <v>13513</v>
      </c>
    </row>
    <row r="12700" spans="1:5" x14ac:dyDescent="0.25">
      <c r="A12700">
        <v>31927481</v>
      </c>
      <c r="B12700" t="s">
        <v>12750</v>
      </c>
      <c r="C12700" t="s">
        <v>13521</v>
      </c>
      <c r="D12700" t="s">
        <v>12708</v>
      </c>
      <c r="E12700" t="s">
        <v>13514</v>
      </c>
    </row>
    <row r="12701" spans="1:5" x14ac:dyDescent="0.25">
      <c r="A12701">
        <v>16286329</v>
      </c>
      <c r="B12701" t="s">
        <v>12751</v>
      </c>
      <c r="C12701" t="s">
        <v>13521</v>
      </c>
      <c r="D12701" t="s">
        <v>4996</v>
      </c>
      <c r="E12701" t="s">
        <v>13513</v>
      </c>
    </row>
    <row r="12702" spans="1:5" x14ac:dyDescent="0.25">
      <c r="A12702">
        <v>16613782</v>
      </c>
      <c r="B12702" t="s">
        <v>12752</v>
      </c>
      <c r="C12702" t="s">
        <v>13521</v>
      </c>
      <c r="D12702" t="s">
        <v>4996</v>
      </c>
      <c r="E12702" t="s">
        <v>13514</v>
      </c>
    </row>
    <row r="12703" spans="1:5" x14ac:dyDescent="0.25">
      <c r="A12703">
        <v>94538221</v>
      </c>
      <c r="B12703" t="s">
        <v>12753</v>
      </c>
      <c r="C12703" t="s">
        <v>13521</v>
      </c>
      <c r="D12703" t="s">
        <v>4996</v>
      </c>
      <c r="E12703" t="s">
        <v>13513</v>
      </c>
    </row>
    <row r="12704" spans="1:5" x14ac:dyDescent="0.25">
      <c r="A12704">
        <v>16681041</v>
      </c>
      <c r="B12704" t="s">
        <v>12754</v>
      </c>
      <c r="C12704" t="s">
        <v>13521</v>
      </c>
      <c r="D12704" t="s">
        <v>4996</v>
      </c>
      <c r="E12704" t="s">
        <v>13514</v>
      </c>
    </row>
    <row r="12705" spans="1:5" x14ac:dyDescent="0.25">
      <c r="A12705">
        <v>16744456</v>
      </c>
      <c r="B12705" t="s">
        <v>12755</v>
      </c>
      <c r="C12705" t="s">
        <v>13521</v>
      </c>
      <c r="D12705" t="s">
        <v>4996</v>
      </c>
      <c r="E12705" t="s">
        <v>13514</v>
      </c>
    </row>
    <row r="12706" spans="1:5" x14ac:dyDescent="0.25">
      <c r="A12706">
        <v>14837625</v>
      </c>
      <c r="B12706" t="s">
        <v>12756</v>
      </c>
      <c r="C12706" t="s">
        <v>13521</v>
      </c>
      <c r="D12706" t="s">
        <v>4996</v>
      </c>
      <c r="E12706" t="s">
        <v>13514</v>
      </c>
    </row>
    <row r="12707" spans="1:5" x14ac:dyDescent="0.25">
      <c r="A12707">
        <v>31528272</v>
      </c>
      <c r="B12707" t="s">
        <v>12757</v>
      </c>
      <c r="C12707" t="s">
        <v>13521</v>
      </c>
      <c r="D12707" t="s">
        <v>4996</v>
      </c>
      <c r="E12707" t="s">
        <v>13514</v>
      </c>
    </row>
    <row r="12708" spans="1:5" x14ac:dyDescent="0.25">
      <c r="A12708">
        <v>66908178</v>
      </c>
      <c r="B12708" t="s">
        <v>12758</v>
      </c>
      <c r="C12708" t="s">
        <v>13521</v>
      </c>
      <c r="D12708" t="s">
        <v>4996</v>
      </c>
      <c r="E12708" t="s">
        <v>13514</v>
      </c>
    </row>
    <row r="12709" spans="1:5" x14ac:dyDescent="0.25">
      <c r="A12709">
        <v>16696349</v>
      </c>
      <c r="B12709" t="s">
        <v>12759</v>
      </c>
      <c r="C12709" t="s">
        <v>13521</v>
      </c>
      <c r="D12709" t="s">
        <v>4996</v>
      </c>
      <c r="E12709" t="s">
        <v>13513</v>
      </c>
    </row>
    <row r="12710" spans="1:5" x14ac:dyDescent="0.25">
      <c r="A12710">
        <v>66827452</v>
      </c>
      <c r="B12710" t="s">
        <v>12760</v>
      </c>
      <c r="C12710" t="s">
        <v>13521</v>
      </c>
      <c r="D12710" t="s">
        <v>4996</v>
      </c>
      <c r="E12710" t="s">
        <v>13514</v>
      </c>
    </row>
    <row r="12711" spans="1:5" x14ac:dyDescent="0.25">
      <c r="A12711">
        <v>31520015</v>
      </c>
      <c r="B12711" t="s">
        <v>12761</v>
      </c>
      <c r="C12711" t="s">
        <v>13521</v>
      </c>
      <c r="D12711" t="s">
        <v>12708</v>
      </c>
      <c r="E12711" t="s">
        <v>13514</v>
      </c>
    </row>
    <row r="12712" spans="1:5" x14ac:dyDescent="0.25">
      <c r="A12712">
        <v>66814812</v>
      </c>
      <c r="B12712" t="s">
        <v>12762</v>
      </c>
      <c r="C12712" t="s">
        <v>13521</v>
      </c>
      <c r="D12712" t="s">
        <v>4996</v>
      </c>
      <c r="E12712" t="s">
        <v>13514</v>
      </c>
    </row>
    <row r="12713" spans="1:5" x14ac:dyDescent="0.25">
      <c r="A12713">
        <v>16281614</v>
      </c>
      <c r="B12713" t="s">
        <v>12763</v>
      </c>
      <c r="C12713" t="s">
        <v>13521</v>
      </c>
      <c r="D12713" t="s">
        <v>4996</v>
      </c>
      <c r="E12713" t="s">
        <v>13514</v>
      </c>
    </row>
    <row r="12714" spans="1:5" x14ac:dyDescent="0.25">
      <c r="A12714">
        <v>16604984</v>
      </c>
      <c r="B12714" t="s">
        <v>12764</v>
      </c>
      <c r="C12714" t="s">
        <v>13521</v>
      </c>
      <c r="D12714" t="s">
        <v>4996</v>
      </c>
      <c r="E12714" t="s">
        <v>13514</v>
      </c>
    </row>
    <row r="12715" spans="1:5" x14ac:dyDescent="0.25">
      <c r="A12715">
        <v>18463541</v>
      </c>
      <c r="B12715" t="s">
        <v>12765</v>
      </c>
      <c r="C12715" t="s">
        <v>13521</v>
      </c>
      <c r="D12715" t="s">
        <v>4996</v>
      </c>
      <c r="E12715" t="s">
        <v>13514</v>
      </c>
    </row>
    <row r="12716" spans="1:5" x14ac:dyDescent="0.25">
      <c r="A12716">
        <v>31921617</v>
      </c>
      <c r="B12716" t="s">
        <v>12766</v>
      </c>
      <c r="C12716" t="s">
        <v>13521</v>
      </c>
      <c r="D12716" t="s">
        <v>1798</v>
      </c>
      <c r="E12716" t="s">
        <v>13513</v>
      </c>
    </row>
    <row r="12717" spans="1:5" x14ac:dyDescent="0.25">
      <c r="A12717">
        <v>16596982</v>
      </c>
      <c r="B12717" t="s">
        <v>12767</v>
      </c>
      <c r="C12717" t="s">
        <v>13521</v>
      </c>
      <c r="D12717" t="s">
        <v>1798</v>
      </c>
      <c r="E12717" t="s">
        <v>13514</v>
      </c>
    </row>
    <row r="12718" spans="1:5" x14ac:dyDescent="0.25">
      <c r="A12718">
        <v>16693680</v>
      </c>
      <c r="B12718" t="s">
        <v>12768</v>
      </c>
      <c r="C12718" t="s">
        <v>13521</v>
      </c>
      <c r="D12718" t="s">
        <v>1798</v>
      </c>
      <c r="E12718" t="s">
        <v>13514</v>
      </c>
    </row>
    <row r="12719" spans="1:5" x14ac:dyDescent="0.25">
      <c r="A12719">
        <v>9728442</v>
      </c>
      <c r="B12719" t="s">
        <v>12769</v>
      </c>
      <c r="C12719" t="s">
        <v>13521</v>
      </c>
      <c r="D12719" t="s">
        <v>1798</v>
      </c>
      <c r="E12719" t="s">
        <v>13514</v>
      </c>
    </row>
    <row r="12720" spans="1:5" x14ac:dyDescent="0.25">
      <c r="A12720">
        <v>66832076</v>
      </c>
      <c r="B12720" t="s">
        <v>12770</v>
      </c>
      <c r="C12720" t="s">
        <v>13521</v>
      </c>
      <c r="D12720" t="s">
        <v>12708</v>
      </c>
      <c r="E12720" t="s">
        <v>13514</v>
      </c>
    </row>
    <row r="12721" spans="1:5" x14ac:dyDescent="0.25">
      <c r="A12721">
        <v>94509392</v>
      </c>
      <c r="B12721" t="s">
        <v>12771</v>
      </c>
      <c r="C12721" t="s">
        <v>13521</v>
      </c>
      <c r="D12721" t="s">
        <v>1798</v>
      </c>
      <c r="E12721" t="s">
        <v>13514</v>
      </c>
    </row>
    <row r="12722" spans="1:5" x14ac:dyDescent="0.25">
      <c r="A12722">
        <v>31172748</v>
      </c>
      <c r="B12722" t="s">
        <v>12772</v>
      </c>
      <c r="C12722" t="s">
        <v>13521</v>
      </c>
      <c r="D12722" t="s">
        <v>1798</v>
      </c>
      <c r="E12722" t="s">
        <v>13514</v>
      </c>
    </row>
    <row r="12723" spans="1:5" x14ac:dyDescent="0.25">
      <c r="A12723">
        <v>66822495</v>
      </c>
      <c r="B12723" t="s">
        <v>12773</v>
      </c>
      <c r="C12723" t="s">
        <v>13521</v>
      </c>
      <c r="D12723" t="s">
        <v>1798</v>
      </c>
      <c r="E12723" t="s">
        <v>13514</v>
      </c>
    </row>
    <row r="12724" spans="1:5" x14ac:dyDescent="0.25">
      <c r="A12724">
        <v>31904212</v>
      </c>
      <c r="B12724" t="s">
        <v>12774</v>
      </c>
      <c r="C12724" t="s">
        <v>13521</v>
      </c>
      <c r="D12724" t="s">
        <v>1798</v>
      </c>
      <c r="E12724" t="s">
        <v>13514</v>
      </c>
    </row>
    <row r="12725" spans="1:5" x14ac:dyDescent="0.25">
      <c r="A12725">
        <v>31305832</v>
      </c>
      <c r="B12725" t="s">
        <v>12775</v>
      </c>
      <c r="C12725" t="s">
        <v>13521</v>
      </c>
      <c r="D12725" t="s">
        <v>1798</v>
      </c>
      <c r="E12725" t="s">
        <v>13514</v>
      </c>
    </row>
    <row r="12726" spans="1:5" x14ac:dyDescent="0.25">
      <c r="A12726">
        <v>1114450640</v>
      </c>
      <c r="B12726" t="s">
        <v>12776</v>
      </c>
      <c r="C12726" t="s">
        <v>13521</v>
      </c>
      <c r="D12726" t="s">
        <v>1798</v>
      </c>
      <c r="E12726" t="s">
        <v>13514</v>
      </c>
    </row>
    <row r="12727" spans="1:5" x14ac:dyDescent="0.25">
      <c r="A12727">
        <v>31579179</v>
      </c>
      <c r="B12727" t="s">
        <v>12777</v>
      </c>
      <c r="C12727" t="s">
        <v>13521</v>
      </c>
      <c r="D12727" t="s">
        <v>1798</v>
      </c>
      <c r="E12727" t="s">
        <v>13514</v>
      </c>
    </row>
    <row r="12728" spans="1:5" x14ac:dyDescent="0.25">
      <c r="A12728">
        <v>6342414</v>
      </c>
      <c r="B12728" t="s">
        <v>12778</v>
      </c>
      <c r="C12728" t="s">
        <v>13521</v>
      </c>
      <c r="D12728" t="s">
        <v>1798</v>
      </c>
      <c r="E12728" t="s">
        <v>13514</v>
      </c>
    </row>
    <row r="12729" spans="1:5" x14ac:dyDescent="0.25">
      <c r="A12729">
        <v>31573021</v>
      </c>
      <c r="B12729" t="s">
        <v>12779</v>
      </c>
      <c r="C12729" t="s">
        <v>13521</v>
      </c>
      <c r="D12729" t="s">
        <v>1798</v>
      </c>
      <c r="E12729" t="s">
        <v>13514</v>
      </c>
    </row>
    <row r="12730" spans="1:5" x14ac:dyDescent="0.25">
      <c r="A12730">
        <v>1144055414</v>
      </c>
      <c r="B12730" t="s">
        <v>12780</v>
      </c>
      <c r="C12730" t="s">
        <v>13521</v>
      </c>
      <c r="D12730" t="s">
        <v>12708</v>
      </c>
      <c r="E12730" t="s">
        <v>13514</v>
      </c>
    </row>
    <row r="12731" spans="1:5" x14ac:dyDescent="0.25">
      <c r="A12731">
        <v>31145402</v>
      </c>
      <c r="B12731" t="s">
        <v>12781</v>
      </c>
      <c r="C12731" t="s">
        <v>13521</v>
      </c>
      <c r="D12731" t="s">
        <v>1798</v>
      </c>
      <c r="E12731" t="s">
        <v>13514</v>
      </c>
    </row>
    <row r="12732" spans="1:5" x14ac:dyDescent="0.25">
      <c r="A12732">
        <v>16641936</v>
      </c>
      <c r="B12732" t="s">
        <v>12782</v>
      </c>
      <c r="C12732" t="s">
        <v>13521</v>
      </c>
      <c r="D12732" t="s">
        <v>1798</v>
      </c>
      <c r="E12732" t="s">
        <v>13514</v>
      </c>
    </row>
    <row r="12733" spans="1:5" x14ac:dyDescent="0.25">
      <c r="A12733">
        <v>16710799</v>
      </c>
      <c r="B12733" t="s">
        <v>12783</v>
      </c>
      <c r="C12733" t="s">
        <v>13521</v>
      </c>
      <c r="D12733" t="s">
        <v>1798</v>
      </c>
      <c r="E12733" t="s">
        <v>13514</v>
      </c>
    </row>
    <row r="12734" spans="1:5" x14ac:dyDescent="0.25">
      <c r="A12734">
        <v>31291945</v>
      </c>
      <c r="B12734" t="s">
        <v>12784</v>
      </c>
      <c r="C12734" t="s">
        <v>13521</v>
      </c>
      <c r="D12734" t="s">
        <v>1798</v>
      </c>
      <c r="E12734" t="s">
        <v>13514</v>
      </c>
    </row>
    <row r="12735" spans="1:5" x14ac:dyDescent="0.25">
      <c r="A12735">
        <v>16776693</v>
      </c>
      <c r="B12735" t="s">
        <v>12785</v>
      </c>
      <c r="C12735" t="s">
        <v>13521</v>
      </c>
      <c r="D12735" t="s">
        <v>1798</v>
      </c>
      <c r="E12735" t="s">
        <v>13514</v>
      </c>
    </row>
    <row r="12736" spans="1:5" x14ac:dyDescent="0.25">
      <c r="A12736">
        <v>16789913</v>
      </c>
      <c r="B12736" t="s">
        <v>12786</v>
      </c>
      <c r="C12736" t="s">
        <v>13521</v>
      </c>
      <c r="D12736" t="s">
        <v>1798</v>
      </c>
      <c r="E12736" t="s">
        <v>13514</v>
      </c>
    </row>
    <row r="12737" spans="1:5" x14ac:dyDescent="0.25">
      <c r="A12737">
        <v>16637444</v>
      </c>
      <c r="B12737" t="s">
        <v>12787</v>
      </c>
      <c r="C12737" t="s">
        <v>13521</v>
      </c>
      <c r="D12737" t="s">
        <v>1798</v>
      </c>
      <c r="E12737" t="s">
        <v>13514</v>
      </c>
    </row>
    <row r="12738" spans="1:5" x14ac:dyDescent="0.25">
      <c r="A12738">
        <v>94071726</v>
      </c>
      <c r="B12738" t="s">
        <v>12788</v>
      </c>
      <c r="C12738" t="s">
        <v>13521</v>
      </c>
      <c r="D12738" t="s">
        <v>1798</v>
      </c>
      <c r="E12738" t="s">
        <v>13514</v>
      </c>
    </row>
    <row r="12739" spans="1:5" x14ac:dyDescent="0.25">
      <c r="A12739">
        <v>16683377</v>
      </c>
      <c r="B12739" t="s">
        <v>12789</v>
      </c>
      <c r="C12739" t="s">
        <v>13521</v>
      </c>
      <c r="D12739" t="s">
        <v>12790</v>
      </c>
      <c r="E12739" t="s">
        <v>13514</v>
      </c>
    </row>
    <row r="12740" spans="1:5" x14ac:dyDescent="0.25">
      <c r="A12740">
        <v>31927849</v>
      </c>
      <c r="B12740" t="s">
        <v>12791</v>
      </c>
      <c r="C12740" t="s">
        <v>13521</v>
      </c>
      <c r="D12740" t="s">
        <v>12708</v>
      </c>
      <c r="E12740" t="s">
        <v>13513</v>
      </c>
    </row>
    <row r="12741" spans="1:5" x14ac:dyDescent="0.25">
      <c r="A12741">
        <v>16616673</v>
      </c>
      <c r="B12741" t="s">
        <v>12792</v>
      </c>
      <c r="C12741" t="s">
        <v>13521</v>
      </c>
      <c r="D12741" t="s">
        <v>12790</v>
      </c>
      <c r="E12741" t="s">
        <v>13514</v>
      </c>
    </row>
    <row r="12742" spans="1:5" x14ac:dyDescent="0.25">
      <c r="A12742">
        <v>31156711</v>
      </c>
      <c r="B12742" t="s">
        <v>12793</v>
      </c>
      <c r="C12742" t="s">
        <v>13521</v>
      </c>
      <c r="D12742" t="s">
        <v>12790</v>
      </c>
      <c r="E12742" t="s">
        <v>13514</v>
      </c>
    </row>
    <row r="12743" spans="1:5" x14ac:dyDescent="0.25">
      <c r="A12743">
        <v>16590550</v>
      </c>
      <c r="B12743" t="s">
        <v>12794</v>
      </c>
      <c r="C12743" t="s">
        <v>13521</v>
      </c>
      <c r="D12743" t="s">
        <v>12790</v>
      </c>
      <c r="E12743" t="s">
        <v>13514</v>
      </c>
    </row>
    <row r="12744" spans="1:5" x14ac:dyDescent="0.25">
      <c r="A12744">
        <v>16599120</v>
      </c>
      <c r="B12744" t="s">
        <v>12795</v>
      </c>
      <c r="C12744" t="s">
        <v>13521</v>
      </c>
      <c r="D12744" t="s">
        <v>12790</v>
      </c>
      <c r="E12744" t="s">
        <v>13514</v>
      </c>
    </row>
    <row r="12745" spans="1:5" x14ac:dyDescent="0.25">
      <c r="A12745">
        <v>16646660</v>
      </c>
      <c r="B12745" t="s">
        <v>12796</v>
      </c>
      <c r="C12745" t="s">
        <v>13521</v>
      </c>
      <c r="D12745" t="s">
        <v>12790</v>
      </c>
      <c r="E12745" t="s">
        <v>13514</v>
      </c>
    </row>
    <row r="12746" spans="1:5" x14ac:dyDescent="0.25">
      <c r="A12746">
        <v>12962582</v>
      </c>
      <c r="B12746" t="s">
        <v>12797</v>
      </c>
      <c r="C12746" t="s">
        <v>13521</v>
      </c>
      <c r="D12746" t="s">
        <v>12790</v>
      </c>
      <c r="E12746" t="s">
        <v>13514</v>
      </c>
    </row>
    <row r="12747" spans="1:5" x14ac:dyDescent="0.25">
      <c r="A12747">
        <v>14997388</v>
      </c>
      <c r="B12747" t="s">
        <v>12798</v>
      </c>
      <c r="C12747" t="s">
        <v>13521</v>
      </c>
      <c r="D12747" t="s">
        <v>12790</v>
      </c>
      <c r="E12747" t="s">
        <v>13514</v>
      </c>
    </row>
    <row r="12748" spans="1:5" x14ac:dyDescent="0.25">
      <c r="A12748">
        <v>16600448</v>
      </c>
      <c r="B12748" t="s">
        <v>12799</v>
      </c>
      <c r="C12748" t="s">
        <v>13521</v>
      </c>
      <c r="D12748" t="s">
        <v>12790</v>
      </c>
      <c r="E12748" t="s">
        <v>13514</v>
      </c>
    </row>
    <row r="12749" spans="1:5" x14ac:dyDescent="0.25">
      <c r="A12749">
        <v>31902794</v>
      </c>
      <c r="B12749" t="s">
        <v>12800</v>
      </c>
      <c r="C12749" t="s">
        <v>13521</v>
      </c>
      <c r="D12749" t="s">
        <v>12790</v>
      </c>
      <c r="E12749" t="s">
        <v>13514</v>
      </c>
    </row>
    <row r="12750" spans="1:5" x14ac:dyDescent="0.25">
      <c r="A12750">
        <v>31844660</v>
      </c>
      <c r="B12750" t="s">
        <v>12801</v>
      </c>
      <c r="C12750" t="s">
        <v>13521</v>
      </c>
      <c r="D12750" t="s">
        <v>12790</v>
      </c>
      <c r="E12750" t="s">
        <v>13514</v>
      </c>
    </row>
    <row r="12751" spans="1:5" x14ac:dyDescent="0.25">
      <c r="A12751">
        <v>31978963</v>
      </c>
      <c r="B12751" t="s">
        <v>12802</v>
      </c>
      <c r="C12751" t="s">
        <v>13521</v>
      </c>
      <c r="D12751" t="s">
        <v>11514</v>
      </c>
      <c r="E12751" t="s">
        <v>13514</v>
      </c>
    </row>
    <row r="12752" spans="1:5" x14ac:dyDescent="0.25">
      <c r="A12752">
        <v>16665593</v>
      </c>
      <c r="B12752" t="s">
        <v>12803</v>
      </c>
      <c r="C12752" t="s">
        <v>13521</v>
      </c>
      <c r="D12752" t="s">
        <v>12790</v>
      </c>
      <c r="E12752" t="s">
        <v>13514</v>
      </c>
    </row>
    <row r="12753" spans="1:5" x14ac:dyDescent="0.25">
      <c r="A12753">
        <v>14999744</v>
      </c>
      <c r="B12753" t="s">
        <v>12804</v>
      </c>
      <c r="C12753" t="s">
        <v>13521</v>
      </c>
      <c r="D12753" t="s">
        <v>12790</v>
      </c>
      <c r="E12753" t="s">
        <v>13514</v>
      </c>
    </row>
    <row r="12754" spans="1:5" x14ac:dyDescent="0.25">
      <c r="A12754">
        <v>16824377</v>
      </c>
      <c r="B12754" t="s">
        <v>12805</v>
      </c>
      <c r="C12754" t="s">
        <v>13521</v>
      </c>
      <c r="D12754" t="s">
        <v>12790</v>
      </c>
      <c r="E12754" t="s">
        <v>13514</v>
      </c>
    </row>
    <row r="12755" spans="1:5" x14ac:dyDescent="0.25">
      <c r="A12755">
        <v>16696068</v>
      </c>
      <c r="B12755" t="s">
        <v>12806</v>
      </c>
      <c r="C12755" t="s">
        <v>13521</v>
      </c>
      <c r="D12755" t="s">
        <v>12790</v>
      </c>
      <c r="E12755" t="s">
        <v>13514</v>
      </c>
    </row>
    <row r="12756" spans="1:5" x14ac:dyDescent="0.25">
      <c r="A12756">
        <v>16599693</v>
      </c>
      <c r="B12756" t="s">
        <v>12807</v>
      </c>
      <c r="C12756" t="s">
        <v>13521</v>
      </c>
      <c r="D12756" t="s">
        <v>12790</v>
      </c>
      <c r="E12756" t="s">
        <v>13514</v>
      </c>
    </row>
    <row r="12757" spans="1:5" x14ac:dyDescent="0.25">
      <c r="A12757">
        <v>16586283</v>
      </c>
      <c r="B12757" t="s">
        <v>12808</v>
      </c>
      <c r="C12757" t="s">
        <v>13521</v>
      </c>
      <c r="D12757" t="s">
        <v>12790</v>
      </c>
      <c r="E12757" t="s">
        <v>13514</v>
      </c>
    </row>
    <row r="12758" spans="1:5" x14ac:dyDescent="0.25">
      <c r="A12758">
        <v>16667199</v>
      </c>
      <c r="B12758" t="s">
        <v>12809</v>
      </c>
      <c r="C12758" t="s">
        <v>13521</v>
      </c>
      <c r="D12758" t="s">
        <v>12790</v>
      </c>
      <c r="E12758" t="s">
        <v>13514</v>
      </c>
    </row>
    <row r="12759" spans="1:5" x14ac:dyDescent="0.25">
      <c r="A12759">
        <v>60286642</v>
      </c>
      <c r="B12759" t="s">
        <v>12810</v>
      </c>
      <c r="C12759" t="s">
        <v>13521</v>
      </c>
      <c r="D12759" t="s">
        <v>12790</v>
      </c>
      <c r="E12759" t="s">
        <v>13514</v>
      </c>
    </row>
    <row r="12760" spans="1:5" x14ac:dyDescent="0.25">
      <c r="A12760">
        <v>1118288168</v>
      </c>
      <c r="B12760" t="s">
        <v>12811</v>
      </c>
      <c r="C12760" t="s">
        <v>13521</v>
      </c>
      <c r="D12760" t="s">
        <v>2789</v>
      </c>
      <c r="E12760" t="s">
        <v>13514</v>
      </c>
    </row>
    <row r="12761" spans="1:5" x14ac:dyDescent="0.25">
      <c r="A12761">
        <v>60388625</v>
      </c>
      <c r="B12761" t="s">
        <v>12812</v>
      </c>
      <c r="C12761" t="s">
        <v>13521</v>
      </c>
      <c r="D12761" t="s">
        <v>2789</v>
      </c>
      <c r="E12761" t="s">
        <v>13514</v>
      </c>
    </row>
    <row r="12762" spans="1:5" x14ac:dyDescent="0.25">
      <c r="A12762">
        <v>31909206</v>
      </c>
      <c r="B12762" t="s">
        <v>12813</v>
      </c>
      <c r="C12762" t="s">
        <v>13521</v>
      </c>
      <c r="D12762" t="s">
        <v>11514</v>
      </c>
      <c r="E12762" t="s">
        <v>13514</v>
      </c>
    </row>
    <row r="12763" spans="1:5" x14ac:dyDescent="0.25">
      <c r="A12763">
        <v>67000703</v>
      </c>
      <c r="B12763" t="s">
        <v>12814</v>
      </c>
      <c r="C12763" t="s">
        <v>13521</v>
      </c>
      <c r="D12763" t="s">
        <v>2789</v>
      </c>
      <c r="E12763" t="s">
        <v>13513</v>
      </c>
    </row>
    <row r="12764" spans="1:5" x14ac:dyDescent="0.25">
      <c r="A12764">
        <v>38614702</v>
      </c>
      <c r="B12764" t="s">
        <v>12815</v>
      </c>
      <c r="C12764" t="s">
        <v>13521</v>
      </c>
      <c r="D12764" t="s">
        <v>2789</v>
      </c>
      <c r="E12764" t="s">
        <v>13514</v>
      </c>
    </row>
    <row r="12765" spans="1:5" x14ac:dyDescent="0.25">
      <c r="A12765">
        <v>31308772</v>
      </c>
      <c r="B12765" t="s">
        <v>12816</v>
      </c>
      <c r="C12765" t="s">
        <v>13521</v>
      </c>
      <c r="D12765" t="s">
        <v>2789</v>
      </c>
      <c r="E12765" t="s">
        <v>13514</v>
      </c>
    </row>
    <row r="12766" spans="1:5" x14ac:dyDescent="0.25">
      <c r="A12766">
        <v>66905449</v>
      </c>
      <c r="B12766" t="s">
        <v>12817</v>
      </c>
      <c r="C12766" t="s">
        <v>13521</v>
      </c>
      <c r="D12766" t="s">
        <v>2789</v>
      </c>
      <c r="E12766" t="s">
        <v>13514</v>
      </c>
    </row>
    <row r="12767" spans="1:5" x14ac:dyDescent="0.25">
      <c r="A12767">
        <v>31300733</v>
      </c>
      <c r="B12767" t="s">
        <v>12818</v>
      </c>
      <c r="C12767" t="s">
        <v>13521</v>
      </c>
      <c r="D12767" t="s">
        <v>2789</v>
      </c>
      <c r="E12767" t="s">
        <v>13513</v>
      </c>
    </row>
    <row r="12768" spans="1:5" x14ac:dyDescent="0.25">
      <c r="A12768">
        <v>1111752240</v>
      </c>
      <c r="B12768" t="s">
        <v>12819</v>
      </c>
      <c r="C12768" t="s">
        <v>13521</v>
      </c>
      <c r="D12768" t="s">
        <v>2789</v>
      </c>
      <c r="E12768" t="s">
        <v>13514</v>
      </c>
    </row>
    <row r="12769" spans="1:5" x14ac:dyDescent="0.25">
      <c r="A12769">
        <v>16855809</v>
      </c>
      <c r="B12769" t="s">
        <v>12820</v>
      </c>
      <c r="C12769" t="s">
        <v>13521</v>
      </c>
      <c r="D12769" t="s">
        <v>2789</v>
      </c>
      <c r="E12769" t="s">
        <v>13513</v>
      </c>
    </row>
    <row r="12770" spans="1:5" x14ac:dyDescent="0.25">
      <c r="A12770">
        <v>31957921</v>
      </c>
      <c r="B12770" t="s">
        <v>12821</v>
      </c>
      <c r="C12770" t="s">
        <v>13521</v>
      </c>
      <c r="D12770" t="s">
        <v>2789</v>
      </c>
      <c r="E12770" t="s">
        <v>13514</v>
      </c>
    </row>
    <row r="12771" spans="1:5" x14ac:dyDescent="0.25">
      <c r="A12771">
        <v>16712889</v>
      </c>
      <c r="B12771" t="s">
        <v>12822</v>
      </c>
      <c r="C12771" t="s">
        <v>13521</v>
      </c>
      <c r="D12771" t="s">
        <v>2789</v>
      </c>
      <c r="E12771" t="s">
        <v>13514</v>
      </c>
    </row>
    <row r="12772" spans="1:5" x14ac:dyDescent="0.25">
      <c r="A12772">
        <v>16718237</v>
      </c>
      <c r="B12772" t="s">
        <v>12823</v>
      </c>
      <c r="C12772" t="s">
        <v>13521</v>
      </c>
      <c r="D12772" t="s">
        <v>11514</v>
      </c>
      <c r="E12772" t="s">
        <v>13514</v>
      </c>
    </row>
    <row r="12773" spans="1:5" x14ac:dyDescent="0.25">
      <c r="A12773">
        <v>31403704</v>
      </c>
      <c r="B12773" t="s">
        <v>12824</v>
      </c>
      <c r="C12773" t="s">
        <v>13521</v>
      </c>
      <c r="D12773" t="s">
        <v>2789</v>
      </c>
      <c r="E12773" t="s">
        <v>13513</v>
      </c>
    </row>
    <row r="12774" spans="1:5" x14ac:dyDescent="0.25">
      <c r="A12774">
        <v>31932421</v>
      </c>
      <c r="B12774" t="s">
        <v>12825</v>
      </c>
      <c r="C12774" t="s">
        <v>13521</v>
      </c>
      <c r="D12774" t="s">
        <v>2789</v>
      </c>
      <c r="E12774" t="s">
        <v>13514</v>
      </c>
    </row>
    <row r="12775" spans="1:5" x14ac:dyDescent="0.25">
      <c r="A12775">
        <v>66827361</v>
      </c>
      <c r="B12775" t="s">
        <v>12826</v>
      </c>
      <c r="C12775" t="s">
        <v>13521</v>
      </c>
      <c r="D12775" t="s">
        <v>2789</v>
      </c>
      <c r="E12775" t="s">
        <v>13513</v>
      </c>
    </row>
    <row r="12776" spans="1:5" x14ac:dyDescent="0.25">
      <c r="A12776">
        <v>16783716</v>
      </c>
      <c r="B12776" t="s">
        <v>12827</v>
      </c>
      <c r="C12776" t="s">
        <v>13521</v>
      </c>
      <c r="D12776" t="s">
        <v>2789</v>
      </c>
      <c r="E12776" t="s">
        <v>13514</v>
      </c>
    </row>
    <row r="12777" spans="1:5" x14ac:dyDescent="0.25">
      <c r="A12777">
        <v>67031872</v>
      </c>
      <c r="B12777" t="s">
        <v>12828</v>
      </c>
      <c r="C12777" t="s">
        <v>13521</v>
      </c>
      <c r="D12777" t="s">
        <v>2789</v>
      </c>
      <c r="E12777" t="s">
        <v>13514</v>
      </c>
    </row>
    <row r="12778" spans="1:5" x14ac:dyDescent="0.25">
      <c r="A12778">
        <v>66842825</v>
      </c>
      <c r="B12778" t="s">
        <v>12829</v>
      </c>
      <c r="C12778" t="s">
        <v>13521</v>
      </c>
      <c r="D12778" t="s">
        <v>2789</v>
      </c>
      <c r="E12778" t="s">
        <v>13514</v>
      </c>
    </row>
    <row r="12779" spans="1:5" x14ac:dyDescent="0.25">
      <c r="A12779">
        <v>55154598</v>
      </c>
      <c r="B12779" t="s">
        <v>12830</v>
      </c>
      <c r="C12779" t="s">
        <v>13521</v>
      </c>
      <c r="D12779" t="s">
        <v>2789</v>
      </c>
      <c r="E12779" t="s">
        <v>13514</v>
      </c>
    </row>
    <row r="12780" spans="1:5" x14ac:dyDescent="0.25">
      <c r="A12780">
        <v>31941180</v>
      </c>
      <c r="B12780" t="s">
        <v>12831</v>
      </c>
      <c r="C12780" t="s">
        <v>13521</v>
      </c>
      <c r="D12780" t="s">
        <v>11514</v>
      </c>
      <c r="E12780" t="s">
        <v>13514</v>
      </c>
    </row>
    <row r="12781" spans="1:5" x14ac:dyDescent="0.25">
      <c r="A12781">
        <v>1094941430</v>
      </c>
      <c r="B12781" t="s">
        <v>12832</v>
      </c>
      <c r="C12781" t="s">
        <v>13521</v>
      </c>
      <c r="D12781" t="s">
        <v>2789</v>
      </c>
      <c r="E12781" t="s">
        <v>13514</v>
      </c>
    </row>
    <row r="12782" spans="1:5" x14ac:dyDescent="0.25">
      <c r="A12782">
        <v>16259236</v>
      </c>
      <c r="B12782" t="s">
        <v>12833</v>
      </c>
      <c r="C12782" t="s">
        <v>13521</v>
      </c>
      <c r="D12782" t="s">
        <v>2789</v>
      </c>
      <c r="E12782" t="s">
        <v>13514</v>
      </c>
    </row>
    <row r="12783" spans="1:5" x14ac:dyDescent="0.25">
      <c r="A12783">
        <v>31483241</v>
      </c>
      <c r="B12783" t="s">
        <v>12834</v>
      </c>
      <c r="C12783" t="s">
        <v>13521</v>
      </c>
      <c r="D12783" t="s">
        <v>2789</v>
      </c>
      <c r="E12783" t="s">
        <v>13514</v>
      </c>
    </row>
    <row r="12784" spans="1:5" x14ac:dyDescent="0.25">
      <c r="A12784">
        <v>1130679307</v>
      </c>
      <c r="B12784" t="s">
        <v>12835</v>
      </c>
      <c r="C12784" t="s">
        <v>13521</v>
      </c>
      <c r="D12784" t="s">
        <v>2789</v>
      </c>
      <c r="E12784" t="s">
        <v>13513</v>
      </c>
    </row>
    <row r="12785" spans="1:5" x14ac:dyDescent="0.25">
      <c r="A12785">
        <v>31600733</v>
      </c>
      <c r="B12785" t="s">
        <v>12836</v>
      </c>
      <c r="C12785" t="s">
        <v>13521</v>
      </c>
      <c r="D12785" t="s">
        <v>2789</v>
      </c>
      <c r="E12785" t="s">
        <v>13514</v>
      </c>
    </row>
    <row r="12786" spans="1:5" x14ac:dyDescent="0.25">
      <c r="A12786">
        <v>66835878</v>
      </c>
      <c r="B12786" t="s">
        <v>12837</v>
      </c>
      <c r="C12786" t="s">
        <v>13521</v>
      </c>
      <c r="D12786" t="s">
        <v>2789</v>
      </c>
      <c r="E12786" t="s">
        <v>13513</v>
      </c>
    </row>
    <row r="12787" spans="1:5" x14ac:dyDescent="0.25">
      <c r="A12787">
        <v>24575765</v>
      </c>
      <c r="B12787" t="s">
        <v>12838</v>
      </c>
      <c r="C12787" t="s">
        <v>13521</v>
      </c>
      <c r="D12787" t="s">
        <v>2789</v>
      </c>
      <c r="E12787" t="s">
        <v>13514</v>
      </c>
    </row>
    <row r="12788" spans="1:5" x14ac:dyDescent="0.25">
      <c r="A12788">
        <v>1144070418</v>
      </c>
      <c r="B12788" t="s">
        <v>12839</v>
      </c>
      <c r="C12788" t="s">
        <v>13521</v>
      </c>
      <c r="D12788" t="s">
        <v>2789</v>
      </c>
      <c r="E12788" t="s">
        <v>13514</v>
      </c>
    </row>
    <row r="12789" spans="1:5" x14ac:dyDescent="0.25">
      <c r="A12789">
        <v>38595568</v>
      </c>
      <c r="B12789" t="s">
        <v>12840</v>
      </c>
      <c r="C12789" t="s">
        <v>13521</v>
      </c>
      <c r="D12789" t="s">
        <v>2789</v>
      </c>
      <c r="E12789" t="s">
        <v>13514</v>
      </c>
    </row>
    <row r="12790" spans="1:5" x14ac:dyDescent="0.25">
      <c r="A12790">
        <v>1086134069</v>
      </c>
      <c r="B12790" t="s">
        <v>12841</v>
      </c>
      <c r="C12790" t="s">
        <v>13521</v>
      </c>
      <c r="D12790" t="s">
        <v>11514</v>
      </c>
      <c r="E12790" t="s">
        <v>13513</v>
      </c>
    </row>
    <row r="12791" spans="1:5" x14ac:dyDescent="0.25">
      <c r="A12791">
        <v>16661320</v>
      </c>
      <c r="B12791" t="s">
        <v>12842</v>
      </c>
      <c r="C12791" t="s">
        <v>13521</v>
      </c>
      <c r="D12791" t="s">
        <v>2789</v>
      </c>
      <c r="E12791" t="s">
        <v>13513</v>
      </c>
    </row>
    <row r="12792" spans="1:5" x14ac:dyDescent="0.25">
      <c r="A12792">
        <v>14637556</v>
      </c>
      <c r="B12792" t="s">
        <v>12843</v>
      </c>
      <c r="C12792" t="s">
        <v>13521</v>
      </c>
      <c r="D12792" t="s">
        <v>2789</v>
      </c>
      <c r="E12792" t="s">
        <v>13513</v>
      </c>
    </row>
    <row r="12793" spans="1:5" x14ac:dyDescent="0.25">
      <c r="A12793">
        <v>31903326</v>
      </c>
      <c r="B12793" t="s">
        <v>12844</v>
      </c>
      <c r="C12793" t="s">
        <v>13521</v>
      </c>
      <c r="D12793" t="s">
        <v>2789</v>
      </c>
      <c r="E12793" t="s">
        <v>13513</v>
      </c>
    </row>
    <row r="12794" spans="1:5" x14ac:dyDescent="0.25">
      <c r="A12794">
        <v>38557558</v>
      </c>
      <c r="B12794" t="s">
        <v>12845</v>
      </c>
      <c r="C12794" t="s">
        <v>13521</v>
      </c>
      <c r="D12794" t="s">
        <v>2789</v>
      </c>
      <c r="E12794" t="s">
        <v>13514</v>
      </c>
    </row>
    <row r="12795" spans="1:5" x14ac:dyDescent="0.25">
      <c r="A12795">
        <v>76333644</v>
      </c>
      <c r="B12795" t="s">
        <v>12846</v>
      </c>
      <c r="C12795" t="s">
        <v>13521</v>
      </c>
      <c r="D12795" t="s">
        <v>2789</v>
      </c>
      <c r="E12795" t="s">
        <v>13514</v>
      </c>
    </row>
    <row r="12796" spans="1:5" x14ac:dyDescent="0.25">
      <c r="A12796">
        <v>1107039977</v>
      </c>
      <c r="B12796" t="s">
        <v>12847</v>
      </c>
      <c r="C12796" t="s">
        <v>13521</v>
      </c>
      <c r="D12796" t="s">
        <v>2789</v>
      </c>
      <c r="E12796" t="s">
        <v>13513</v>
      </c>
    </row>
    <row r="12797" spans="1:5" x14ac:dyDescent="0.25">
      <c r="A12797">
        <v>31949626</v>
      </c>
      <c r="B12797" t="s">
        <v>12848</v>
      </c>
      <c r="C12797" t="s">
        <v>13521</v>
      </c>
      <c r="D12797" t="s">
        <v>1847</v>
      </c>
      <c r="E12797" t="s">
        <v>13514</v>
      </c>
    </row>
    <row r="12798" spans="1:5" x14ac:dyDescent="0.25">
      <c r="A12798">
        <v>66928412</v>
      </c>
      <c r="B12798" t="s">
        <v>12849</v>
      </c>
      <c r="C12798" t="s">
        <v>13521</v>
      </c>
      <c r="D12798" t="s">
        <v>1847</v>
      </c>
      <c r="E12798" t="s">
        <v>13514</v>
      </c>
    </row>
    <row r="12799" spans="1:5" x14ac:dyDescent="0.25">
      <c r="A12799">
        <v>16696564</v>
      </c>
      <c r="B12799" t="s">
        <v>12850</v>
      </c>
      <c r="C12799" t="s">
        <v>13521</v>
      </c>
      <c r="D12799" t="s">
        <v>1847</v>
      </c>
      <c r="E12799" t="s">
        <v>13514</v>
      </c>
    </row>
    <row r="12800" spans="1:5" x14ac:dyDescent="0.25">
      <c r="A12800">
        <v>66822995</v>
      </c>
      <c r="B12800" t="s">
        <v>12851</v>
      </c>
      <c r="C12800" t="s">
        <v>13521</v>
      </c>
      <c r="D12800" t="s">
        <v>1847</v>
      </c>
      <c r="E12800" t="s">
        <v>13514</v>
      </c>
    </row>
    <row r="12801" spans="1:5" x14ac:dyDescent="0.25">
      <c r="A12801">
        <v>31291833</v>
      </c>
      <c r="B12801" t="s">
        <v>12852</v>
      </c>
      <c r="C12801" t="s">
        <v>13521</v>
      </c>
      <c r="D12801" t="s">
        <v>11514</v>
      </c>
      <c r="E12801" t="s">
        <v>13513</v>
      </c>
    </row>
    <row r="12802" spans="1:5" x14ac:dyDescent="0.25">
      <c r="A12802">
        <v>16668713</v>
      </c>
      <c r="B12802" t="s">
        <v>12853</v>
      </c>
      <c r="C12802" t="s">
        <v>13521</v>
      </c>
      <c r="D12802" t="s">
        <v>1847</v>
      </c>
      <c r="E12802" t="s">
        <v>13514</v>
      </c>
    </row>
    <row r="12803" spans="1:5" x14ac:dyDescent="0.25">
      <c r="A12803">
        <v>16697597</v>
      </c>
      <c r="B12803" t="s">
        <v>12854</v>
      </c>
      <c r="C12803" t="s">
        <v>13521</v>
      </c>
      <c r="D12803" t="s">
        <v>1847</v>
      </c>
      <c r="E12803" t="s">
        <v>13514</v>
      </c>
    </row>
    <row r="12804" spans="1:5" x14ac:dyDescent="0.25">
      <c r="A12804">
        <v>16732835</v>
      </c>
      <c r="B12804" t="s">
        <v>12855</v>
      </c>
      <c r="C12804" t="s">
        <v>13521</v>
      </c>
      <c r="D12804" t="s">
        <v>1847</v>
      </c>
      <c r="E12804" t="s">
        <v>13514</v>
      </c>
    </row>
    <row r="12805" spans="1:5" x14ac:dyDescent="0.25">
      <c r="A12805">
        <v>31978463</v>
      </c>
      <c r="B12805" t="s">
        <v>12856</v>
      </c>
      <c r="C12805" t="s">
        <v>13521</v>
      </c>
      <c r="D12805" t="s">
        <v>1847</v>
      </c>
      <c r="E12805" t="s">
        <v>13514</v>
      </c>
    </row>
    <row r="12806" spans="1:5" x14ac:dyDescent="0.25">
      <c r="A12806">
        <v>31927767</v>
      </c>
      <c r="B12806" t="s">
        <v>12857</v>
      </c>
      <c r="C12806" t="s">
        <v>13521</v>
      </c>
      <c r="D12806" t="s">
        <v>1847</v>
      </c>
      <c r="E12806" t="s">
        <v>13514</v>
      </c>
    </row>
    <row r="12807" spans="1:5" x14ac:dyDescent="0.25">
      <c r="A12807">
        <v>66822459</v>
      </c>
      <c r="B12807" t="s">
        <v>12858</v>
      </c>
      <c r="C12807" t="s">
        <v>13521</v>
      </c>
      <c r="D12807" t="s">
        <v>1847</v>
      </c>
      <c r="E12807" t="s">
        <v>13514</v>
      </c>
    </row>
    <row r="12808" spans="1:5" x14ac:dyDescent="0.25">
      <c r="A12808">
        <v>31948005</v>
      </c>
      <c r="B12808" t="s">
        <v>12859</v>
      </c>
      <c r="C12808" t="s">
        <v>13521</v>
      </c>
      <c r="D12808" t="s">
        <v>1847</v>
      </c>
      <c r="E12808" t="s">
        <v>13514</v>
      </c>
    </row>
    <row r="12809" spans="1:5" x14ac:dyDescent="0.25">
      <c r="A12809">
        <v>16759289</v>
      </c>
      <c r="B12809" t="s">
        <v>12860</v>
      </c>
      <c r="C12809" t="s">
        <v>13521</v>
      </c>
      <c r="D12809" t="s">
        <v>1847</v>
      </c>
      <c r="E12809" t="s">
        <v>13514</v>
      </c>
    </row>
    <row r="12810" spans="1:5" x14ac:dyDescent="0.25">
      <c r="A12810">
        <v>16616923</v>
      </c>
      <c r="B12810" t="s">
        <v>12861</v>
      </c>
      <c r="C12810" t="s">
        <v>13521</v>
      </c>
      <c r="D12810" t="s">
        <v>1847</v>
      </c>
      <c r="E12810" t="s">
        <v>13513</v>
      </c>
    </row>
    <row r="12811" spans="1:5" x14ac:dyDescent="0.25">
      <c r="A12811">
        <v>29185047</v>
      </c>
      <c r="B12811" t="s">
        <v>12862</v>
      </c>
      <c r="C12811" t="s">
        <v>13521</v>
      </c>
      <c r="D12811" t="s">
        <v>1847</v>
      </c>
      <c r="E12811" t="s">
        <v>13514</v>
      </c>
    </row>
    <row r="12812" spans="1:5" x14ac:dyDescent="0.25">
      <c r="A12812">
        <v>34604843</v>
      </c>
      <c r="B12812" t="s">
        <v>12863</v>
      </c>
      <c r="C12812" t="s">
        <v>13521</v>
      </c>
      <c r="D12812" t="s">
        <v>11514</v>
      </c>
      <c r="E12812" t="s">
        <v>13514</v>
      </c>
    </row>
    <row r="12813" spans="1:5" x14ac:dyDescent="0.25">
      <c r="A12813">
        <v>31921028</v>
      </c>
      <c r="B12813" t="s">
        <v>12864</v>
      </c>
      <c r="C12813" t="s">
        <v>13521</v>
      </c>
      <c r="D12813" t="s">
        <v>1847</v>
      </c>
      <c r="E12813" t="s">
        <v>13514</v>
      </c>
    </row>
    <row r="12814" spans="1:5" x14ac:dyDescent="0.25">
      <c r="A12814">
        <v>94425098</v>
      </c>
      <c r="B12814" t="s">
        <v>12865</v>
      </c>
      <c r="C12814" t="s">
        <v>13521</v>
      </c>
      <c r="D12814" t="s">
        <v>1847</v>
      </c>
      <c r="E12814" t="s">
        <v>13514</v>
      </c>
    </row>
    <row r="12815" spans="1:5" x14ac:dyDescent="0.25">
      <c r="A12815">
        <v>38873368</v>
      </c>
      <c r="B12815" t="s">
        <v>12866</v>
      </c>
      <c r="C12815" t="s">
        <v>13521</v>
      </c>
      <c r="D12815" t="s">
        <v>1847</v>
      </c>
      <c r="E12815" t="s">
        <v>13513</v>
      </c>
    </row>
    <row r="12816" spans="1:5" x14ac:dyDescent="0.25">
      <c r="A12816">
        <v>29561972</v>
      </c>
      <c r="B12816" t="s">
        <v>12867</v>
      </c>
      <c r="C12816" t="s">
        <v>13521</v>
      </c>
      <c r="D12816" t="s">
        <v>1847</v>
      </c>
      <c r="E12816" t="s">
        <v>13514</v>
      </c>
    </row>
    <row r="12817" spans="1:5" x14ac:dyDescent="0.25">
      <c r="A12817">
        <v>31308856</v>
      </c>
      <c r="B12817" t="s">
        <v>12868</v>
      </c>
      <c r="C12817" t="s">
        <v>13521</v>
      </c>
      <c r="D12817" t="s">
        <v>1847</v>
      </c>
      <c r="E12817" t="s">
        <v>13514</v>
      </c>
    </row>
    <row r="12818" spans="1:5" x14ac:dyDescent="0.25">
      <c r="A12818">
        <v>31907458</v>
      </c>
      <c r="B12818" t="s">
        <v>12869</v>
      </c>
      <c r="C12818" t="s">
        <v>13521</v>
      </c>
      <c r="D12818" t="s">
        <v>1847</v>
      </c>
      <c r="E12818" t="s">
        <v>13514</v>
      </c>
    </row>
    <row r="12819" spans="1:5" x14ac:dyDescent="0.25">
      <c r="A12819">
        <v>31957353</v>
      </c>
      <c r="B12819" t="s">
        <v>12870</v>
      </c>
      <c r="C12819" t="s">
        <v>13521</v>
      </c>
      <c r="D12819" t="s">
        <v>1847</v>
      </c>
      <c r="E12819" t="s">
        <v>13514</v>
      </c>
    </row>
    <row r="12820" spans="1:5" x14ac:dyDescent="0.25">
      <c r="A12820">
        <v>39532775</v>
      </c>
      <c r="B12820" t="s">
        <v>12871</v>
      </c>
      <c r="C12820" t="s">
        <v>13521</v>
      </c>
      <c r="D12820" t="s">
        <v>1847</v>
      </c>
      <c r="E12820" t="s">
        <v>13514</v>
      </c>
    </row>
    <row r="12821" spans="1:5" x14ac:dyDescent="0.25">
      <c r="A12821">
        <v>1144028223</v>
      </c>
      <c r="B12821" t="s">
        <v>12872</v>
      </c>
      <c r="C12821" t="s">
        <v>13521</v>
      </c>
      <c r="D12821" t="s">
        <v>1847</v>
      </c>
      <c r="E12821" t="s">
        <v>13514</v>
      </c>
    </row>
    <row r="12822" spans="1:5" x14ac:dyDescent="0.25">
      <c r="A12822">
        <v>10555503</v>
      </c>
      <c r="B12822" t="s">
        <v>12873</v>
      </c>
      <c r="C12822" t="s">
        <v>13521</v>
      </c>
      <c r="D12822" t="s">
        <v>11514</v>
      </c>
      <c r="E12822" t="s">
        <v>13514</v>
      </c>
    </row>
    <row r="12823" spans="1:5" x14ac:dyDescent="0.25">
      <c r="A12823">
        <v>94384590</v>
      </c>
      <c r="B12823" t="s">
        <v>12874</v>
      </c>
      <c r="C12823" t="s">
        <v>13521</v>
      </c>
      <c r="D12823" t="s">
        <v>1847</v>
      </c>
      <c r="E12823" t="s">
        <v>13514</v>
      </c>
    </row>
    <row r="12824" spans="1:5" x14ac:dyDescent="0.25">
      <c r="A12824">
        <v>1130627209</v>
      </c>
      <c r="B12824" t="s">
        <v>12875</v>
      </c>
      <c r="C12824" t="s">
        <v>13521</v>
      </c>
      <c r="D12824" t="s">
        <v>1847</v>
      </c>
      <c r="E12824" t="s">
        <v>13514</v>
      </c>
    </row>
    <row r="12825" spans="1:5" x14ac:dyDescent="0.25">
      <c r="A12825">
        <v>31961678</v>
      </c>
      <c r="B12825" t="s">
        <v>12876</v>
      </c>
      <c r="C12825" t="s">
        <v>13521</v>
      </c>
      <c r="D12825" t="s">
        <v>1847</v>
      </c>
      <c r="E12825" t="s">
        <v>13514</v>
      </c>
    </row>
    <row r="12826" spans="1:5" x14ac:dyDescent="0.25">
      <c r="A12826">
        <v>86081832</v>
      </c>
      <c r="B12826" t="s">
        <v>12877</v>
      </c>
      <c r="C12826" t="s">
        <v>13521</v>
      </c>
      <c r="D12826" t="s">
        <v>1847</v>
      </c>
      <c r="E12826" t="s">
        <v>13514</v>
      </c>
    </row>
    <row r="12827" spans="1:5" x14ac:dyDescent="0.25">
      <c r="A12827">
        <v>94492059</v>
      </c>
      <c r="B12827" t="s">
        <v>12878</v>
      </c>
      <c r="C12827" t="s">
        <v>13521</v>
      </c>
      <c r="D12827" t="s">
        <v>1847</v>
      </c>
      <c r="E12827" t="s">
        <v>13514</v>
      </c>
    </row>
    <row r="12828" spans="1:5" x14ac:dyDescent="0.25">
      <c r="A12828">
        <v>66824696</v>
      </c>
      <c r="B12828" t="s">
        <v>12879</v>
      </c>
      <c r="C12828" t="s">
        <v>13521</v>
      </c>
      <c r="D12828" t="s">
        <v>1847</v>
      </c>
      <c r="E12828" t="s">
        <v>13514</v>
      </c>
    </row>
    <row r="12829" spans="1:5" x14ac:dyDescent="0.25">
      <c r="A12829">
        <v>66993223</v>
      </c>
      <c r="B12829" t="s">
        <v>12880</v>
      </c>
      <c r="C12829" t="s">
        <v>13521</v>
      </c>
      <c r="D12829" t="s">
        <v>1847</v>
      </c>
      <c r="E12829" t="s">
        <v>13514</v>
      </c>
    </row>
    <row r="12830" spans="1:5" x14ac:dyDescent="0.25">
      <c r="A12830">
        <v>31863386</v>
      </c>
      <c r="B12830" t="s">
        <v>12881</v>
      </c>
      <c r="C12830" t="s">
        <v>13521</v>
      </c>
      <c r="D12830" t="s">
        <v>1847</v>
      </c>
      <c r="E12830" t="s">
        <v>13514</v>
      </c>
    </row>
    <row r="12831" spans="1:5" x14ac:dyDescent="0.25">
      <c r="A12831">
        <v>16737583</v>
      </c>
      <c r="B12831" t="s">
        <v>12882</v>
      </c>
      <c r="C12831" t="s">
        <v>13521</v>
      </c>
      <c r="D12831" t="s">
        <v>1847</v>
      </c>
      <c r="E12831" t="s">
        <v>13514</v>
      </c>
    </row>
    <row r="12832" spans="1:5" x14ac:dyDescent="0.25">
      <c r="A12832">
        <v>16684754</v>
      </c>
      <c r="B12832" t="s">
        <v>12883</v>
      </c>
      <c r="C12832" t="s">
        <v>13521</v>
      </c>
      <c r="D12832" t="s">
        <v>1847</v>
      </c>
      <c r="E12832" t="s">
        <v>13514</v>
      </c>
    </row>
    <row r="12833" spans="1:5" x14ac:dyDescent="0.25">
      <c r="A12833">
        <v>16709843</v>
      </c>
      <c r="B12833" t="s">
        <v>12884</v>
      </c>
      <c r="C12833" t="s">
        <v>13521</v>
      </c>
      <c r="D12833" t="s">
        <v>11514</v>
      </c>
      <c r="E12833" t="s">
        <v>13513</v>
      </c>
    </row>
    <row r="12834" spans="1:5" x14ac:dyDescent="0.25">
      <c r="A12834">
        <v>66676609</v>
      </c>
      <c r="B12834" t="s">
        <v>12885</v>
      </c>
      <c r="C12834" t="s">
        <v>13521</v>
      </c>
      <c r="D12834" t="s">
        <v>1847</v>
      </c>
      <c r="E12834" t="s">
        <v>13514</v>
      </c>
    </row>
    <row r="12835" spans="1:5" x14ac:dyDescent="0.25">
      <c r="A12835">
        <v>38230137</v>
      </c>
      <c r="B12835" t="s">
        <v>12886</v>
      </c>
      <c r="C12835" t="s">
        <v>13521</v>
      </c>
      <c r="D12835" t="s">
        <v>1847</v>
      </c>
      <c r="E12835" t="s">
        <v>13514</v>
      </c>
    </row>
    <row r="12836" spans="1:5" x14ac:dyDescent="0.25">
      <c r="A12836">
        <v>38555926</v>
      </c>
      <c r="B12836" t="s">
        <v>12887</v>
      </c>
      <c r="C12836" t="s">
        <v>13521</v>
      </c>
      <c r="D12836" t="s">
        <v>1847</v>
      </c>
      <c r="E12836" t="s">
        <v>13514</v>
      </c>
    </row>
    <row r="12837" spans="1:5" x14ac:dyDescent="0.25">
      <c r="A12837">
        <v>29105475</v>
      </c>
      <c r="B12837" t="s">
        <v>12888</v>
      </c>
      <c r="C12837" t="s">
        <v>13521</v>
      </c>
      <c r="D12837" t="s">
        <v>1847</v>
      </c>
      <c r="E12837" t="s">
        <v>13514</v>
      </c>
    </row>
    <row r="12838" spans="1:5" x14ac:dyDescent="0.25">
      <c r="A12838">
        <v>16268978</v>
      </c>
      <c r="B12838" t="s">
        <v>12889</v>
      </c>
      <c r="C12838" t="s">
        <v>13521</v>
      </c>
      <c r="D12838" t="s">
        <v>1847</v>
      </c>
      <c r="E12838" t="s">
        <v>13514</v>
      </c>
    </row>
    <row r="12839" spans="1:5" x14ac:dyDescent="0.25">
      <c r="A12839">
        <v>66842081</v>
      </c>
      <c r="B12839" t="s">
        <v>12890</v>
      </c>
      <c r="C12839" t="s">
        <v>13521</v>
      </c>
      <c r="D12839" t="s">
        <v>1847</v>
      </c>
      <c r="E12839" t="s">
        <v>13514</v>
      </c>
    </row>
    <row r="12840" spans="1:5" x14ac:dyDescent="0.25">
      <c r="A12840">
        <v>4428016</v>
      </c>
      <c r="B12840" t="s">
        <v>12891</v>
      </c>
      <c r="C12840" t="s">
        <v>13521</v>
      </c>
      <c r="D12840" t="s">
        <v>1847</v>
      </c>
      <c r="E12840" t="s">
        <v>13514</v>
      </c>
    </row>
    <row r="12841" spans="1:5" x14ac:dyDescent="0.25">
      <c r="A12841">
        <v>31996159</v>
      </c>
      <c r="B12841" t="s">
        <v>12892</v>
      </c>
      <c r="C12841" t="s">
        <v>13521</v>
      </c>
      <c r="D12841" t="s">
        <v>1847</v>
      </c>
      <c r="E12841" t="s">
        <v>13513</v>
      </c>
    </row>
    <row r="12842" spans="1:5" x14ac:dyDescent="0.25">
      <c r="A12842">
        <v>14979617</v>
      </c>
      <c r="B12842" t="s">
        <v>12893</v>
      </c>
      <c r="C12842" t="s">
        <v>13521</v>
      </c>
      <c r="D12842" t="s">
        <v>1847</v>
      </c>
      <c r="E12842" t="s">
        <v>13514</v>
      </c>
    </row>
    <row r="12843" spans="1:5" x14ac:dyDescent="0.25">
      <c r="A12843">
        <v>16720816</v>
      </c>
      <c r="B12843" t="s">
        <v>12894</v>
      </c>
      <c r="C12843" t="s">
        <v>13521</v>
      </c>
      <c r="D12843" t="s">
        <v>1847</v>
      </c>
      <c r="E12843" t="s">
        <v>13514</v>
      </c>
    </row>
    <row r="12844" spans="1:5" x14ac:dyDescent="0.25">
      <c r="A12844">
        <v>16662952</v>
      </c>
      <c r="B12844" t="s">
        <v>12895</v>
      </c>
      <c r="C12844" t="s">
        <v>13521</v>
      </c>
      <c r="D12844" t="s">
        <v>11514</v>
      </c>
      <c r="E12844" t="s">
        <v>13514</v>
      </c>
    </row>
    <row r="12845" spans="1:5" x14ac:dyDescent="0.25">
      <c r="A12845">
        <v>14249618</v>
      </c>
      <c r="B12845" t="s">
        <v>12896</v>
      </c>
      <c r="C12845" t="s">
        <v>13521</v>
      </c>
      <c r="D12845" t="s">
        <v>1847</v>
      </c>
      <c r="E12845" t="s">
        <v>13514</v>
      </c>
    </row>
    <row r="12846" spans="1:5" x14ac:dyDescent="0.25">
      <c r="A12846">
        <v>16689628</v>
      </c>
      <c r="B12846" t="s">
        <v>12897</v>
      </c>
      <c r="C12846" t="s">
        <v>13521</v>
      </c>
      <c r="D12846" t="s">
        <v>1847</v>
      </c>
      <c r="E12846" t="s">
        <v>13514</v>
      </c>
    </row>
    <row r="12847" spans="1:5" x14ac:dyDescent="0.25">
      <c r="A12847">
        <v>32615686</v>
      </c>
      <c r="B12847" t="s">
        <v>12898</v>
      </c>
      <c r="C12847" t="s">
        <v>13521</v>
      </c>
      <c r="D12847" t="s">
        <v>1847</v>
      </c>
      <c r="E12847" t="s">
        <v>13514</v>
      </c>
    </row>
    <row r="12848" spans="1:5" x14ac:dyDescent="0.25">
      <c r="A12848">
        <v>16289375</v>
      </c>
      <c r="B12848" t="s">
        <v>12899</v>
      </c>
      <c r="C12848" t="s">
        <v>13521</v>
      </c>
      <c r="D12848" t="s">
        <v>12900</v>
      </c>
      <c r="E12848" t="s">
        <v>13514</v>
      </c>
    </row>
    <row r="12849" spans="1:5" x14ac:dyDescent="0.25">
      <c r="A12849">
        <v>31846305</v>
      </c>
      <c r="B12849" t="s">
        <v>12901</v>
      </c>
      <c r="C12849" t="s">
        <v>13521</v>
      </c>
      <c r="D12849" t="s">
        <v>12900</v>
      </c>
      <c r="E12849" t="s">
        <v>13514</v>
      </c>
    </row>
    <row r="12850" spans="1:5" x14ac:dyDescent="0.25">
      <c r="A12850">
        <v>16769987</v>
      </c>
      <c r="B12850" t="s">
        <v>12902</v>
      </c>
      <c r="C12850" t="s">
        <v>13521</v>
      </c>
      <c r="D12850" t="s">
        <v>12900</v>
      </c>
      <c r="E12850" t="s">
        <v>13514</v>
      </c>
    </row>
    <row r="12851" spans="1:5" x14ac:dyDescent="0.25">
      <c r="A12851">
        <v>31842698</v>
      </c>
      <c r="B12851" t="s">
        <v>12903</v>
      </c>
      <c r="C12851" t="s">
        <v>13521</v>
      </c>
      <c r="D12851" t="s">
        <v>12900</v>
      </c>
      <c r="E12851" t="s">
        <v>13514</v>
      </c>
    </row>
    <row r="12852" spans="1:5" x14ac:dyDescent="0.25">
      <c r="A12852">
        <v>98428490</v>
      </c>
      <c r="B12852" t="s">
        <v>12904</v>
      </c>
      <c r="C12852" t="s">
        <v>13521</v>
      </c>
      <c r="D12852" t="s">
        <v>12900</v>
      </c>
      <c r="E12852" t="s">
        <v>13513</v>
      </c>
    </row>
    <row r="12853" spans="1:5" x14ac:dyDescent="0.25">
      <c r="A12853">
        <v>19213967</v>
      </c>
      <c r="B12853" t="s">
        <v>12905</v>
      </c>
      <c r="C12853" t="s">
        <v>13521</v>
      </c>
      <c r="D12853" t="s">
        <v>12900</v>
      </c>
      <c r="E12853" t="s">
        <v>13513</v>
      </c>
    </row>
    <row r="12854" spans="1:5" x14ac:dyDescent="0.25">
      <c r="A12854">
        <v>6103913</v>
      </c>
      <c r="B12854" t="s">
        <v>12906</v>
      </c>
      <c r="C12854" t="s">
        <v>13521</v>
      </c>
      <c r="D12854" t="s">
        <v>12900</v>
      </c>
      <c r="E12854" t="s">
        <v>13513</v>
      </c>
    </row>
    <row r="12855" spans="1:5" x14ac:dyDescent="0.25">
      <c r="A12855">
        <v>16213713</v>
      </c>
      <c r="B12855" t="s">
        <v>12907</v>
      </c>
      <c r="C12855" t="s">
        <v>13521</v>
      </c>
      <c r="D12855" t="s">
        <v>11514</v>
      </c>
      <c r="E12855" t="s">
        <v>13514</v>
      </c>
    </row>
    <row r="12856" spans="1:5" x14ac:dyDescent="0.25">
      <c r="A12856">
        <v>16882509</v>
      </c>
      <c r="B12856" t="s">
        <v>12908</v>
      </c>
      <c r="C12856" t="s">
        <v>13521</v>
      </c>
      <c r="D12856" t="s">
        <v>12900</v>
      </c>
      <c r="E12856" t="s">
        <v>13513</v>
      </c>
    </row>
    <row r="12857" spans="1:5" x14ac:dyDescent="0.25">
      <c r="A12857">
        <v>16684987</v>
      </c>
      <c r="B12857" t="s">
        <v>12909</v>
      </c>
      <c r="C12857" t="s">
        <v>13521</v>
      </c>
      <c r="D12857" t="s">
        <v>12900</v>
      </c>
      <c r="E12857" t="s">
        <v>13513</v>
      </c>
    </row>
    <row r="12858" spans="1:5" x14ac:dyDescent="0.25">
      <c r="A12858">
        <v>14442879</v>
      </c>
      <c r="B12858" t="s">
        <v>12910</v>
      </c>
      <c r="C12858" t="s">
        <v>13521</v>
      </c>
      <c r="D12858" t="s">
        <v>12900</v>
      </c>
      <c r="E12858" t="s">
        <v>13513</v>
      </c>
    </row>
    <row r="12859" spans="1:5" x14ac:dyDescent="0.25">
      <c r="A12859">
        <v>1130632346</v>
      </c>
      <c r="B12859" t="s">
        <v>12911</v>
      </c>
      <c r="C12859" t="s">
        <v>13521</v>
      </c>
      <c r="D12859" t="s">
        <v>12900</v>
      </c>
      <c r="E12859" t="s">
        <v>13513</v>
      </c>
    </row>
    <row r="12860" spans="1:5" x14ac:dyDescent="0.25">
      <c r="A12860">
        <v>67023612</v>
      </c>
      <c r="B12860" t="s">
        <v>12912</v>
      </c>
      <c r="C12860" t="s">
        <v>13521</v>
      </c>
      <c r="D12860" t="s">
        <v>12900</v>
      </c>
      <c r="E12860" t="s">
        <v>13513</v>
      </c>
    </row>
    <row r="12861" spans="1:5" x14ac:dyDescent="0.25">
      <c r="A12861">
        <v>1114450503</v>
      </c>
      <c r="B12861" t="s">
        <v>12913</v>
      </c>
      <c r="C12861" t="s">
        <v>13521</v>
      </c>
      <c r="D12861" t="s">
        <v>12900</v>
      </c>
      <c r="E12861" t="s">
        <v>13513</v>
      </c>
    </row>
    <row r="12862" spans="1:5" x14ac:dyDescent="0.25">
      <c r="A12862">
        <v>38559329</v>
      </c>
      <c r="B12862" t="s">
        <v>12914</v>
      </c>
      <c r="C12862" t="s">
        <v>13521</v>
      </c>
      <c r="D12862" t="s">
        <v>12900</v>
      </c>
      <c r="E12862" t="s">
        <v>13513</v>
      </c>
    </row>
    <row r="12863" spans="1:5" x14ac:dyDescent="0.25">
      <c r="A12863">
        <v>31871427</v>
      </c>
      <c r="B12863" t="s">
        <v>12915</v>
      </c>
      <c r="C12863" t="s">
        <v>13521</v>
      </c>
      <c r="D12863" t="s">
        <v>12900</v>
      </c>
      <c r="E12863" t="s">
        <v>13514</v>
      </c>
    </row>
    <row r="12864" spans="1:5" x14ac:dyDescent="0.25">
      <c r="A12864">
        <v>1107047409</v>
      </c>
      <c r="B12864" t="s">
        <v>12916</v>
      </c>
      <c r="C12864" t="s">
        <v>13521</v>
      </c>
      <c r="D12864" t="s">
        <v>12900</v>
      </c>
      <c r="E12864" t="s">
        <v>13513</v>
      </c>
    </row>
    <row r="12865" spans="1:5" x14ac:dyDescent="0.25">
      <c r="A12865">
        <v>1130640126</v>
      </c>
      <c r="B12865" t="s">
        <v>12917</v>
      </c>
      <c r="C12865" t="s">
        <v>13521</v>
      </c>
      <c r="D12865" t="s">
        <v>12918</v>
      </c>
      <c r="E12865" t="s">
        <v>13514</v>
      </c>
    </row>
    <row r="12866" spans="1:5" x14ac:dyDescent="0.25">
      <c r="A12866">
        <v>31876398</v>
      </c>
      <c r="B12866" t="s">
        <v>12919</v>
      </c>
      <c r="C12866" t="s">
        <v>13521</v>
      </c>
      <c r="D12866" t="s">
        <v>11514</v>
      </c>
      <c r="E12866" t="s">
        <v>13513</v>
      </c>
    </row>
    <row r="12867" spans="1:5" x14ac:dyDescent="0.25">
      <c r="A12867">
        <v>31865135</v>
      </c>
      <c r="B12867" t="s">
        <v>12920</v>
      </c>
      <c r="C12867" t="s">
        <v>13521</v>
      </c>
      <c r="D12867" t="s">
        <v>12918</v>
      </c>
      <c r="E12867" t="s">
        <v>13514</v>
      </c>
    </row>
    <row r="12868" spans="1:5" x14ac:dyDescent="0.25">
      <c r="A12868">
        <v>31896554</v>
      </c>
      <c r="B12868" t="s">
        <v>12921</v>
      </c>
      <c r="C12868" t="s">
        <v>13521</v>
      </c>
      <c r="D12868" t="s">
        <v>12918</v>
      </c>
      <c r="E12868" t="s">
        <v>13514</v>
      </c>
    </row>
    <row r="12869" spans="1:5" x14ac:dyDescent="0.25">
      <c r="A12869">
        <v>16627410</v>
      </c>
      <c r="B12869" t="s">
        <v>12922</v>
      </c>
      <c r="C12869" t="s">
        <v>13521</v>
      </c>
      <c r="D12869" t="s">
        <v>12918</v>
      </c>
      <c r="E12869" t="s">
        <v>13514</v>
      </c>
    </row>
    <row r="12870" spans="1:5" x14ac:dyDescent="0.25">
      <c r="A12870">
        <v>31913324</v>
      </c>
      <c r="B12870" t="s">
        <v>12923</v>
      </c>
      <c r="C12870" t="s">
        <v>13521</v>
      </c>
      <c r="D12870" t="s">
        <v>12918</v>
      </c>
      <c r="E12870" t="s">
        <v>13514</v>
      </c>
    </row>
    <row r="12871" spans="1:5" x14ac:dyDescent="0.25">
      <c r="A12871">
        <v>94319318</v>
      </c>
      <c r="B12871" t="s">
        <v>12924</v>
      </c>
      <c r="C12871" t="s">
        <v>13521</v>
      </c>
      <c r="D12871" t="s">
        <v>12918</v>
      </c>
      <c r="E12871" t="s">
        <v>13514</v>
      </c>
    </row>
    <row r="12872" spans="1:5" x14ac:dyDescent="0.25">
      <c r="A12872">
        <v>31954626</v>
      </c>
      <c r="B12872" t="s">
        <v>12925</v>
      </c>
      <c r="C12872" t="s">
        <v>13521</v>
      </c>
      <c r="D12872" t="s">
        <v>12918</v>
      </c>
      <c r="E12872" t="s">
        <v>13514</v>
      </c>
    </row>
    <row r="12873" spans="1:5" x14ac:dyDescent="0.25">
      <c r="A12873">
        <v>1144154026</v>
      </c>
      <c r="B12873" t="s">
        <v>12926</v>
      </c>
      <c r="C12873" t="s">
        <v>13521</v>
      </c>
      <c r="D12873" t="s">
        <v>12918</v>
      </c>
      <c r="E12873" t="s">
        <v>13514</v>
      </c>
    </row>
    <row r="12874" spans="1:5" x14ac:dyDescent="0.25">
      <c r="A12874">
        <v>41687170</v>
      </c>
      <c r="B12874" t="s">
        <v>12927</v>
      </c>
      <c r="C12874" t="s">
        <v>13521</v>
      </c>
      <c r="D12874" t="s">
        <v>12918</v>
      </c>
      <c r="E12874" t="s">
        <v>13514</v>
      </c>
    </row>
    <row r="12875" spans="1:5" x14ac:dyDescent="0.25">
      <c r="A12875">
        <v>16684714</v>
      </c>
      <c r="B12875" t="s">
        <v>12928</v>
      </c>
      <c r="C12875" t="s">
        <v>13521</v>
      </c>
      <c r="D12875" t="s">
        <v>12918</v>
      </c>
      <c r="E12875" t="s">
        <v>13514</v>
      </c>
    </row>
    <row r="12876" spans="1:5" x14ac:dyDescent="0.25">
      <c r="A12876">
        <v>14984396</v>
      </c>
      <c r="B12876" t="s">
        <v>12929</v>
      </c>
      <c r="C12876" t="s">
        <v>13521</v>
      </c>
      <c r="D12876" t="s">
        <v>12918</v>
      </c>
      <c r="E12876" t="s">
        <v>13514</v>
      </c>
    </row>
    <row r="12877" spans="1:5" x14ac:dyDescent="0.25">
      <c r="A12877">
        <v>16270251</v>
      </c>
      <c r="B12877" t="s">
        <v>12930</v>
      </c>
      <c r="C12877" t="s">
        <v>13521</v>
      </c>
      <c r="D12877" t="s">
        <v>11514</v>
      </c>
      <c r="E12877" t="s">
        <v>13514</v>
      </c>
    </row>
    <row r="12878" spans="1:5" x14ac:dyDescent="0.25">
      <c r="A12878">
        <v>31942781</v>
      </c>
      <c r="B12878" t="s">
        <v>12931</v>
      </c>
      <c r="C12878" t="s">
        <v>13521</v>
      </c>
      <c r="D12878" t="s">
        <v>12918</v>
      </c>
      <c r="E12878" t="s">
        <v>13514</v>
      </c>
    </row>
    <row r="12879" spans="1:5" x14ac:dyDescent="0.25">
      <c r="A12879">
        <v>15436182</v>
      </c>
      <c r="B12879" t="s">
        <v>12932</v>
      </c>
      <c r="C12879" t="s">
        <v>13521</v>
      </c>
      <c r="D12879" t="s">
        <v>12918</v>
      </c>
      <c r="E12879" t="s">
        <v>13514</v>
      </c>
    </row>
    <row r="12880" spans="1:5" x14ac:dyDescent="0.25">
      <c r="A12880">
        <v>1006190144</v>
      </c>
      <c r="B12880" t="s">
        <v>12933</v>
      </c>
      <c r="C12880" t="s">
        <v>13521</v>
      </c>
      <c r="D12880" t="s">
        <v>12918</v>
      </c>
      <c r="E12880" t="s">
        <v>13514</v>
      </c>
    </row>
    <row r="12881" spans="1:5" x14ac:dyDescent="0.25">
      <c r="A12881">
        <v>14881878</v>
      </c>
      <c r="B12881" t="s">
        <v>12934</v>
      </c>
      <c r="C12881" t="s">
        <v>13521</v>
      </c>
      <c r="D12881" t="s">
        <v>12918</v>
      </c>
      <c r="E12881" t="s">
        <v>13514</v>
      </c>
    </row>
    <row r="12882" spans="1:5" x14ac:dyDescent="0.25">
      <c r="A12882">
        <v>31909689</v>
      </c>
      <c r="B12882" t="s">
        <v>12935</v>
      </c>
      <c r="C12882" t="s">
        <v>13521</v>
      </c>
      <c r="D12882" t="s">
        <v>12918</v>
      </c>
      <c r="E12882" t="s">
        <v>13514</v>
      </c>
    </row>
    <row r="12883" spans="1:5" x14ac:dyDescent="0.25">
      <c r="A12883">
        <v>31947861</v>
      </c>
      <c r="B12883" t="s">
        <v>12936</v>
      </c>
      <c r="C12883" t="s">
        <v>13521</v>
      </c>
      <c r="D12883" t="s">
        <v>12918</v>
      </c>
      <c r="E12883" t="s">
        <v>13514</v>
      </c>
    </row>
    <row r="12884" spans="1:5" x14ac:dyDescent="0.25">
      <c r="A12884">
        <v>38876244</v>
      </c>
      <c r="B12884" t="s">
        <v>12937</v>
      </c>
      <c r="C12884" t="s">
        <v>13521</v>
      </c>
      <c r="D12884" t="s">
        <v>12918</v>
      </c>
      <c r="E12884" t="s">
        <v>13514</v>
      </c>
    </row>
    <row r="12885" spans="1:5" x14ac:dyDescent="0.25">
      <c r="A12885">
        <v>4839745</v>
      </c>
      <c r="B12885" t="s">
        <v>12938</v>
      </c>
      <c r="C12885" t="s">
        <v>13521</v>
      </c>
      <c r="D12885" t="s">
        <v>12918</v>
      </c>
      <c r="E12885" t="s">
        <v>13514</v>
      </c>
    </row>
    <row r="12886" spans="1:5" x14ac:dyDescent="0.25">
      <c r="A12886">
        <v>36281056</v>
      </c>
      <c r="B12886" t="s">
        <v>12939</v>
      </c>
      <c r="C12886" t="s">
        <v>13521</v>
      </c>
      <c r="D12886" t="s">
        <v>12918</v>
      </c>
      <c r="E12886" t="s">
        <v>13514</v>
      </c>
    </row>
    <row r="12887" spans="1:5" x14ac:dyDescent="0.25">
      <c r="A12887">
        <v>16825233</v>
      </c>
      <c r="B12887" t="s">
        <v>12940</v>
      </c>
      <c r="C12887" t="s">
        <v>13521</v>
      </c>
      <c r="D12887" t="s">
        <v>12918</v>
      </c>
      <c r="E12887" t="s">
        <v>13514</v>
      </c>
    </row>
    <row r="12888" spans="1:5" x14ac:dyDescent="0.25">
      <c r="A12888">
        <v>66915680</v>
      </c>
      <c r="B12888" t="s">
        <v>12941</v>
      </c>
      <c r="C12888" t="s">
        <v>13521</v>
      </c>
      <c r="D12888" t="s">
        <v>11514</v>
      </c>
      <c r="E12888" t="s">
        <v>13514</v>
      </c>
    </row>
    <row r="12889" spans="1:5" x14ac:dyDescent="0.25">
      <c r="A12889">
        <v>6245789</v>
      </c>
      <c r="B12889" t="s">
        <v>12942</v>
      </c>
      <c r="C12889" t="s">
        <v>13521</v>
      </c>
      <c r="D12889" t="s">
        <v>12918</v>
      </c>
      <c r="E12889" t="s">
        <v>13514</v>
      </c>
    </row>
    <row r="12890" spans="1:5" x14ac:dyDescent="0.25">
      <c r="A12890">
        <v>66741331</v>
      </c>
      <c r="B12890" t="s">
        <v>12943</v>
      </c>
      <c r="C12890" t="s">
        <v>13521</v>
      </c>
      <c r="D12890" t="s">
        <v>12918</v>
      </c>
      <c r="E12890" t="s">
        <v>13514</v>
      </c>
    </row>
    <row r="12891" spans="1:5" x14ac:dyDescent="0.25">
      <c r="A12891">
        <v>16753642</v>
      </c>
      <c r="B12891" t="s">
        <v>12944</v>
      </c>
      <c r="C12891" t="s">
        <v>13521</v>
      </c>
      <c r="D12891" t="s">
        <v>12918</v>
      </c>
      <c r="E12891" t="s">
        <v>13514</v>
      </c>
    </row>
    <row r="12892" spans="1:5" x14ac:dyDescent="0.25">
      <c r="A12892">
        <v>16669244</v>
      </c>
      <c r="B12892" t="s">
        <v>12945</v>
      </c>
      <c r="C12892" t="s">
        <v>13521</v>
      </c>
      <c r="D12892" t="s">
        <v>12918</v>
      </c>
      <c r="E12892" t="s">
        <v>13514</v>
      </c>
    </row>
    <row r="12893" spans="1:5" x14ac:dyDescent="0.25">
      <c r="A12893">
        <v>32896490</v>
      </c>
      <c r="B12893" t="s">
        <v>12946</v>
      </c>
      <c r="C12893" t="s">
        <v>13521</v>
      </c>
      <c r="D12893" t="s">
        <v>12918</v>
      </c>
      <c r="E12893" t="s">
        <v>13514</v>
      </c>
    </row>
    <row r="12894" spans="1:5" x14ac:dyDescent="0.25">
      <c r="A12894">
        <v>1130632530</v>
      </c>
      <c r="B12894" t="s">
        <v>12947</v>
      </c>
      <c r="C12894" t="s">
        <v>13521</v>
      </c>
      <c r="D12894" t="s">
        <v>12918</v>
      </c>
      <c r="E12894" t="s">
        <v>13514</v>
      </c>
    </row>
    <row r="12895" spans="1:5" x14ac:dyDescent="0.25">
      <c r="A12895">
        <v>29400213</v>
      </c>
      <c r="B12895" t="s">
        <v>12948</v>
      </c>
      <c r="C12895" t="s">
        <v>13521</v>
      </c>
      <c r="D12895" t="s">
        <v>12918</v>
      </c>
      <c r="E12895" t="s">
        <v>13514</v>
      </c>
    </row>
    <row r="12896" spans="1:5" x14ac:dyDescent="0.25">
      <c r="A12896">
        <v>38941282</v>
      </c>
      <c r="B12896" t="s">
        <v>12949</v>
      </c>
      <c r="C12896" t="s">
        <v>13521</v>
      </c>
      <c r="D12896" t="s">
        <v>12918</v>
      </c>
      <c r="E12896" t="s">
        <v>13514</v>
      </c>
    </row>
    <row r="12897" spans="1:5" x14ac:dyDescent="0.25">
      <c r="A12897">
        <v>16377295</v>
      </c>
      <c r="B12897" t="s">
        <v>12950</v>
      </c>
      <c r="C12897" t="s">
        <v>13521</v>
      </c>
      <c r="D12897" t="s">
        <v>12918</v>
      </c>
      <c r="E12897" t="s">
        <v>13514</v>
      </c>
    </row>
    <row r="12898" spans="1:5" x14ac:dyDescent="0.25">
      <c r="A12898">
        <v>16767008</v>
      </c>
      <c r="B12898" t="s">
        <v>12951</v>
      </c>
      <c r="C12898" t="s">
        <v>13521</v>
      </c>
      <c r="D12898" t="s">
        <v>12918</v>
      </c>
      <c r="E12898" t="s">
        <v>13514</v>
      </c>
    </row>
    <row r="12899" spans="1:5" x14ac:dyDescent="0.25">
      <c r="A12899">
        <v>31949289</v>
      </c>
      <c r="B12899" t="s">
        <v>12952</v>
      </c>
      <c r="C12899" t="s">
        <v>13521</v>
      </c>
      <c r="D12899" t="s">
        <v>11514</v>
      </c>
      <c r="E12899" t="s">
        <v>13514</v>
      </c>
    </row>
    <row r="12900" spans="1:5" x14ac:dyDescent="0.25">
      <c r="A12900">
        <v>31867217</v>
      </c>
      <c r="B12900" t="s">
        <v>12953</v>
      </c>
      <c r="C12900" t="s">
        <v>13521</v>
      </c>
      <c r="D12900" t="s">
        <v>12918</v>
      </c>
      <c r="E12900" t="s">
        <v>13514</v>
      </c>
    </row>
    <row r="12901" spans="1:5" x14ac:dyDescent="0.25">
      <c r="A12901">
        <v>16601421</v>
      </c>
      <c r="B12901" t="s">
        <v>12954</v>
      </c>
      <c r="C12901" t="s">
        <v>13521</v>
      </c>
      <c r="D12901" t="s">
        <v>12918</v>
      </c>
      <c r="E12901" t="s">
        <v>13514</v>
      </c>
    </row>
    <row r="12902" spans="1:5" x14ac:dyDescent="0.25">
      <c r="A12902">
        <v>66960196</v>
      </c>
      <c r="B12902" t="s">
        <v>12955</v>
      </c>
      <c r="C12902" t="s">
        <v>13521</v>
      </c>
      <c r="D12902" t="s">
        <v>12918</v>
      </c>
      <c r="E12902" t="s">
        <v>13514</v>
      </c>
    </row>
    <row r="12903" spans="1:5" x14ac:dyDescent="0.25">
      <c r="A12903">
        <v>31275422</v>
      </c>
      <c r="B12903" t="s">
        <v>12956</v>
      </c>
      <c r="C12903" t="s">
        <v>13521</v>
      </c>
      <c r="D12903" t="s">
        <v>12918</v>
      </c>
      <c r="E12903" t="s">
        <v>13514</v>
      </c>
    </row>
    <row r="12904" spans="1:5" x14ac:dyDescent="0.25">
      <c r="A12904">
        <v>31301685</v>
      </c>
      <c r="B12904" t="s">
        <v>12957</v>
      </c>
      <c r="C12904" t="s">
        <v>13521</v>
      </c>
      <c r="D12904" t="s">
        <v>12918</v>
      </c>
      <c r="E12904" t="s">
        <v>13514</v>
      </c>
    </row>
    <row r="12905" spans="1:5" x14ac:dyDescent="0.25">
      <c r="A12905">
        <v>16640608</v>
      </c>
      <c r="B12905" t="s">
        <v>12958</v>
      </c>
      <c r="C12905" t="s">
        <v>13521</v>
      </c>
      <c r="D12905" t="s">
        <v>12918</v>
      </c>
      <c r="E12905" t="s">
        <v>13514</v>
      </c>
    </row>
    <row r="12906" spans="1:5" x14ac:dyDescent="0.25">
      <c r="A12906">
        <v>31885412</v>
      </c>
      <c r="B12906" t="s">
        <v>12959</v>
      </c>
      <c r="C12906" t="s">
        <v>13521</v>
      </c>
      <c r="D12906" t="s">
        <v>12918</v>
      </c>
      <c r="E12906" t="s">
        <v>13514</v>
      </c>
    </row>
    <row r="12907" spans="1:5" x14ac:dyDescent="0.25">
      <c r="A12907">
        <v>16735765</v>
      </c>
      <c r="B12907" t="s">
        <v>12960</v>
      </c>
      <c r="C12907" t="s">
        <v>13521</v>
      </c>
      <c r="D12907" t="s">
        <v>12918</v>
      </c>
      <c r="E12907" t="s">
        <v>13514</v>
      </c>
    </row>
    <row r="12908" spans="1:5" x14ac:dyDescent="0.25">
      <c r="A12908">
        <v>31947758</v>
      </c>
      <c r="B12908" t="s">
        <v>12961</v>
      </c>
      <c r="C12908" t="s">
        <v>13521</v>
      </c>
      <c r="D12908" t="s">
        <v>12918</v>
      </c>
      <c r="E12908" t="s">
        <v>13514</v>
      </c>
    </row>
    <row r="12909" spans="1:5" x14ac:dyDescent="0.25">
      <c r="A12909">
        <v>66841710</v>
      </c>
      <c r="B12909" t="s">
        <v>12962</v>
      </c>
      <c r="C12909" t="s">
        <v>13521</v>
      </c>
      <c r="D12909" t="s">
        <v>12918</v>
      </c>
      <c r="E12909" t="s">
        <v>13514</v>
      </c>
    </row>
    <row r="12910" spans="1:5" x14ac:dyDescent="0.25">
      <c r="A12910">
        <v>18593912</v>
      </c>
      <c r="B12910" t="s">
        <v>12963</v>
      </c>
      <c r="C12910" t="s">
        <v>13521</v>
      </c>
      <c r="D12910" t="s">
        <v>11514</v>
      </c>
      <c r="E12910" t="s">
        <v>13514</v>
      </c>
    </row>
    <row r="12911" spans="1:5" x14ac:dyDescent="0.25">
      <c r="A12911">
        <v>16655525</v>
      </c>
      <c r="B12911" t="s">
        <v>12964</v>
      </c>
      <c r="C12911" t="s">
        <v>13521</v>
      </c>
      <c r="D12911" t="s">
        <v>12918</v>
      </c>
      <c r="E12911" t="s">
        <v>13514</v>
      </c>
    </row>
    <row r="12912" spans="1:5" x14ac:dyDescent="0.25">
      <c r="A12912">
        <v>16590361</v>
      </c>
      <c r="B12912" t="s">
        <v>12965</v>
      </c>
      <c r="C12912" t="s">
        <v>13521</v>
      </c>
      <c r="D12912" t="s">
        <v>12918</v>
      </c>
      <c r="E12912" t="s">
        <v>13514</v>
      </c>
    </row>
    <row r="12913" spans="1:5" x14ac:dyDescent="0.25">
      <c r="A12913">
        <v>31897898</v>
      </c>
      <c r="B12913" t="s">
        <v>12966</v>
      </c>
      <c r="C12913" t="s">
        <v>13521</v>
      </c>
      <c r="D12913" t="s">
        <v>12918</v>
      </c>
      <c r="E12913" t="s">
        <v>13514</v>
      </c>
    </row>
    <row r="12914" spans="1:5" x14ac:dyDescent="0.25">
      <c r="A12914">
        <v>94495067</v>
      </c>
      <c r="B12914" t="s">
        <v>12967</v>
      </c>
      <c r="C12914" t="s">
        <v>13521</v>
      </c>
      <c r="D12914" t="s">
        <v>3265</v>
      </c>
      <c r="E12914" t="s">
        <v>13514</v>
      </c>
    </row>
    <row r="12915" spans="1:5" x14ac:dyDescent="0.25">
      <c r="A12915">
        <v>16845634</v>
      </c>
      <c r="B12915" t="s">
        <v>12968</v>
      </c>
      <c r="C12915" t="s">
        <v>13521</v>
      </c>
      <c r="D12915" t="s">
        <v>3265</v>
      </c>
      <c r="E12915" t="s">
        <v>13514</v>
      </c>
    </row>
    <row r="12916" spans="1:5" x14ac:dyDescent="0.25">
      <c r="A12916">
        <v>66951516</v>
      </c>
      <c r="B12916" t="s">
        <v>12969</v>
      </c>
      <c r="C12916" t="s">
        <v>13521</v>
      </c>
      <c r="D12916" t="s">
        <v>3265</v>
      </c>
      <c r="E12916" t="s">
        <v>13514</v>
      </c>
    </row>
    <row r="12917" spans="1:5" x14ac:dyDescent="0.25">
      <c r="A12917">
        <v>31920950</v>
      </c>
      <c r="B12917" t="s">
        <v>12970</v>
      </c>
      <c r="C12917" t="s">
        <v>13521</v>
      </c>
      <c r="D12917" t="s">
        <v>3265</v>
      </c>
      <c r="E12917" t="s">
        <v>13514</v>
      </c>
    </row>
    <row r="12918" spans="1:5" x14ac:dyDescent="0.25">
      <c r="A12918">
        <v>16733069</v>
      </c>
      <c r="B12918" t="s">
        <v>12971</v>
      </c>
      <c r="C12918" t="s">
        <v>13521</v>
      </c>
      <c r="D12918" t="s">
        <v>3265</v>
      </c>
      <c r="E12918" t="s">
        <v>13514</v>
      </c>
    </row>
    <row r="12919" spans="1:5" x14ac:dyDescent="0.25">
      <c r="A12919">
        <v>16673713</v>
      </c>
      <c r="B12919" t="s">
        <v>12972</v>
      </c>
      <c r="C12919" t="s">
        <v>13521</v>
      </c>
      <c r="D12919" t="s">
        <v>3265</v>
      </c>
      <c r="E12919" t="s">
        <v>13514</v>
      </c>
    </row>
    <row r="12920" spans="1:5" x14ac:dyDescent="0.25">
      <c r="A12920">
        <v>16614354</v>
      </c>
      <c r="B12920" t="s">
        <v>12973</v>
      </c>
      <c r="C12920" t="s">
        <v>13521</v>
      </c>
      <c r="D12920" t="s">
        <v>3265</v>
      </c>
      <c r="E12920" t="s">
        <v>13514</v>
      </c>
    </row>
    <row r="12921" spans="1:5" x14ac:dyDescent="0.25">
      <c r="A12921">
        <v>38888920</v>
      </c>
      <c r="B12921" t="s">
        <v>12974</v>
      </c>
      <c r="C12921" t="s">
        <v>13521</v>
      </c>
      <c r="D12921" t="s">
        <v>11514</v>
      </c>
      <c r="E12921" t="s">
        <v>13513</v>
      </c>
    </row>
    <row r="12922" spans="1:5" x14ac:dyDescent="0.25">
      <c r="A12922">
        <v>31879249</v>
      </c>
      <c r="B12922" t="s">
        <v>12975</v>
      </c>
      <c r="C12922" t="s">
        <v>13521</v>
      </c>
      <c r="D12922" t="s">
        <v>3265</v>
      </c>
      <c r="E12922" t="s">
        <v>13514</v>
      </c>
    </row>
    <row r="12923" spans="1:5" x14ac:dyDescent="0.25">
      <c r="A12923">
        <v>16918390</v>
      </c>
      <c r="B12923" t="s">
        <v>12976</v>
      </c>
      <c r="C12923" t="s">
        <v>13521</v>
      </c>
      <c r="D12923" t="s">
        <v>3265</v>
      </c>
      <c r="E12923" t="s">
        <v>13514</v>
      </c>
    </row>
    <row r="12924" spans="1:5" x14ac:dyDescent="0.25">
      <c r="A12924">
        <v>31274135</v>
      </c>
      <c r="B12924" t="s">
        <v>12977</v>
      </c>
      <c r="C12924" t="s">
        <v>13521</v>
      </c>
      <c r="D12924" t="s">
        <v>3265</v>
      </c>
      <c r="E12924" t="s">
        <v>13514</v>
      </c>
    </row>
    <row r="12925" spans="1:5" x14ac:dyDescent="0.25">
      <c r="A12925">
        <v>16721761</v>
      </c>
      <c r="B12925" t="s">
        <v>12978</v>
      </c>
      <c r="C12925" t="s">
        <v>13521</v>
      </c>
      <c r="D12925" t="s">
        <v>3265</v>
      </c>
      <c r="E12925" t="s">
        <v>13513</v>
      </c>
    </row>
    <row r="12926" spans="1:5" x14ac:dyDescent="0.25">
      <c r="A12926">
        <v>31303594</v>
      </c>
      <c r="B12926" t="s">
        <v>12979</v>
      </c>
      <c r="C12926" t="s">
        <v>13521</v>
      </c>
      <c r="D12926" t="s">
        <v>3265</v>
      </c>
      <c r="E12926" t="s">
        <v>13514</v>
      </c>
    </row>
    <row r="12927" spans="1:5" x14ac:dyDescent="0.25">
      <c r="A12927">
        <v>1118284053</v>
      </c>
      <c r="B12927" t="s">
        <v>12980</v>
      </c>
      <c r="C12927" t="s">
        <v>13521</v>
      </c>
      <c r="D12927" t="s">
        <v>3265</v>
      </c>
      <c r="E12927" t="s">
        <v>13514</v>
      </c>
    </row>
    <row r="12928" spans="1:5" x14ac:dyDescent="0.25">
      <c r="A12928">
        <v>16548433</v>
      </c>
      <c r="B12928" t="s">
        <v>12981</v>
      </c>
      <c r="C12928" t="s">
        <v>13521</v>
      </c>
      <c r="D12928" t="s">
        <v>3265</v>
      </c>
      <c r="E12928" t="s">
        <v>13514</v>
      </c>
    </row>
    <row r="12929" spans="1:5" x14ac:dyDescent="0.25">
      <c r="A12929">
        <v>69009461</v>
      </c>
      <c r="B12929" t="s">
        <v>12982</v>
      </c>
      <c r="C12929" t="s">
        <v>13521</v>
      </c>
      <c r="D12929" t="s">
        <v>3265</v>
      </c>
      <c r="E12929" t="s">
        <v>13514</v>
      </c>
    </row>
    <row r="12930" spans="1:5" x14ac:dyDescent="0.25">
      <c r="A12930">
        <v>1130607508</v>
      </c>
      <c r="B12930" t="s">
        <v>12983</v>
      </c>
      <c r="C12930" t="s">
        <v>13521</v>
      </c>
      <c r="D12930" t="s">
        <v>3265</v>
      </c>
      <c r="E12930" t="s">
        <v>13514</v>
      </c>
    </row>
    <row r="12931" spans="1:5" x14ac:dyDescent="0.25">
      <c r="A12931">
        <v>31282384</v>
      </c>
      <c r="B12931" t="s">
        <v>12984</v>
      </c>
      <c r="C12931" t="s">
        <v>13521</v>
      </c>
      <c r="D12931" t="s">
        <v>11514</v>
      </c>
      <c r="E12931" t="s">
        <v>13514</v>
      </c>
    </row>
    <row r="12932" spans="1:5" x14ac:dyDescent="0.25">
      <c r="A12932">
        <v>31834732</v>
      </c>
      <c r="B12932" t="s">
        <v>12985</v>
      </c>
      <c r="C12932" t="s">
        <v>13521</v>
      </c>
      <c r="D12932" t="s">
        <v>3265</v>
      </c>
      <c r="E12932" t="s">
        <v>13514</v>
      </c>
    </row>
    <row r="12933" spans="1:5" x14ac:dyDescent="0.25">
      <c r="A12933">
        <v>16667960</v>
      </c>
      <c r="B12933" t="s">
        <v>12986</v>
      </c>
      <c r="C12933" t="s">
        <v>13521</v>
      </c>
      <c r="D12933" t="s">
        <v>3265</v>
      </c>
      <c r="E12933" t="s">
        <v>13514</v>
      </c>
    </row>
    <row r="12934" spans="1:5" x14ac:dyDescent="0.25">
      <c r="A12934">
        <v>16483102</v>
      </c>
      <c r="B12934" t="s">
        <v>12987</v>
      </c>
      <c r="C12934" t="s">
        <v>13521</v>
      </c>
      <c r="D12934" t="s">
        <v>3265</v>
      </c>
      <c r="E12934" t="s">
        <v>13514</v>
      </c>
    </row>
    <row r="12935" spans="1:5" x14ac:dyDescent="0.25">
      <c r="A12935">
        <v>14887874</v>
      </c>
      <c r="B12935" t="s">
        <v>12988</v>
      </c>
      <c r="C12935" t="s">
        <v>13521</v>
      </c>
      <c r="D12935" t="s">
        <v>3265</v>
      </c>
      <c r="E12935" t="s">
        <v>13514</v>
      </c>
    </row>
    <row r="12936" spans="1:5" x14ac:dyDescent="0.25">
      <c r="A12936">
        <v>16659438</v>
      </c>
      <c r="B12936" t="s">
        <v>12989</v>
      </c>
      <c r="C12936" t="s">
        <v>13521</v>
      </c>
      <c r="D12936" t="s">
        <v>3265</v>
      </c>
      <c r="E12936" t="s">
        <v>13514</v>
      </c>
    </row>
    <row r="12937" spans="1:5" x14ac:dyDescent="0.25">
      <c r="A12937">
        <v>31657163</v>
      </c>
      <c r="B12937" t="s">
        <v>12990</v>
      </c>
      <c r="C12937" t="s">
        <v>13521</v>
      </c>
      <c r="D12937" t="s">
        <v>3265</v>
      </c>
      <c r="E12937" t="s">
        <v>13514</v>
      </c>
    </row>
    <row r="12938" spans="1:5" x14ac:dyDescent="0.25">
      <c r="A12938">
        <v>31876681</v>
      </c>
      <c r="B12938" t="s">
        <v>12991</v>
      </c>
      <c r="C12938" t="s">
        <v>13521</v>
      </c>
      <c r="D12938" t="s">
        <v>3265</v>
      </c>
      <c r="E12938" t="s">
        <v>13514</v>
      </c>
    </row>
    <row r="12939" spans="1:5" x14ac:dyDescent="0.25">
      <c r="A12939">
        <v>94498523</v>
      </c>
      <c r="B12939" t="s">
        <v>12992</v>
      </c>
      <c r="C12939" t="s">
        <v>13521</v>
      </c>
      <c r="D12939" t="s">
        <v>3265</v>
      </c>
      <c r="E12939" t="s">
        <v>13514</v>
      </c>
    </row>
    <row r="12940" spans="1:5" x14ac:dyDescent="0.25">
      <c r="A12940">
        <v>14441416</v>
      </c>
      <c r="B12940" t="s">
        <v>12993</v>
      </c>
      <c r="C12940" t="s">
        <v>13521</v>
      </c>
      <c r="D12940" t="s">
        <v>3265</v>
      </c>
      <c r="E12940" t="s">
        <v>13514</v>
      </c>
    </row>
    <row r="12941" spans="1:5" x14ac:dyDescent="0.25">
      <c r="A12941">
        <v>16702419</v>
      </c>
      <c r="B12941" t="s">
        <v>12994</v>
      </c>
      <c r="C12941" t="s">
        <v>13521</v>
      </c>
      <c r="D12941" t="s">
        <v>3265</v>
      </c>
      <c r="E12941" t="s">
        <v>13514</v>
      </c>
    </row>
    <row r="12942" spans="1:5" x14ac:dyDescent="0.25">
      <c r="A12942">
        <v>40025452</v>
      </c>
      <c r="B12942" t="s">
        <v>12995</v>
      </c>
      <c r="C12942" t="s">
        <v>13521</v>
      </c>
      <c r="D12942" t="s">
        <v>11514</v>
      </c>
      <c r="E12942" t="s">
        <v>13513</v>
      </c>
    </row>
    <row r="12943" spans="1:5" x14ac:dyDescent="0.25">
      <c r="A12943">
        <v>73560112</v>
      </c>
      <c r="B12943" t="s">
        <v>12996</v>
      </c>
      <c r="C12943" t="s">
        <v>13521</v>
      </c>
      <c r="D12943" t="s">
        <v>3265</v>
      </c>
      <c r="E12943" t="s">
        <v>13514</v>
      </c>
    </row>
    <row r="12944" spans="1:5" x14ac:dyDescent="0.25">
      <c r="A12944">
        <v>31285206</v>
      </c>
      <c r="B12944" t="s">
        <v>12997</v>
      </c>
      <c r="C12944" t="s">
        <v>13521</v>
      </c>
      <c r="D12944" t="s">
        <v>3265</v>
      </c>
      <c r="E12944" t="s">
        <v>13514</v>
      </c>
    </row>
    <row r="12945" spans="1:5" x14ac:dyDescent="0.25">
      <c r="A12945">
        <v>16723502</v>
      </c>
      <c r="B12945" t="s">
        <v>12998</v>
      </c>
      <c r="C12945" t="s">
        <v>13521</v>
      </c>
      <c r="D12945" t="s">
        <v>3265</v>
      </c>
      <c r="E12945" t="s">
        <v>13514</v>
      </c>
    </row>
    <row r="12946" spans="1:5" x14ac:dyDescent="0.25">
      <c r="A12946">
        <v>16615748</v>
      </c>
      <c r="B12946" t="s">
        <v>12999</v>
      </c>
      <c r="C12946" t="s">
        <v>13521</v>
      </c>
      <c r="D12946" t="s">
        <v>3265</v>
      </c>
      <c r="E12946" t="s">
        <v>13514</v>
      </c>
    </row>
    <row r="12947" spans="1:5" x14ac:dyDescent="0.25">
      <c r="A12947">
        <v>31902135</v>
      </c>
      <c r="B12947" t="s">
        <v>13000</v>
      </c>
      <c r="C12947" t="s">
        <v>13521</v>
      </c>
      <c r="D12947" t="s">
        <v>3265</v>
      </c>
      <c r="E12947" t="s">
        <v>13514</v>
      </c>
    </row>
    <row r="12948" spans="1:5" x14ac:dyDescent="0.25">
      <c r="A12948">
        <v>16626284</v>
      </c>
      <c r="B12948" t="s">
        <v>13001</v>
      </c>
      <c r="C12948" t="s">
        <v>13521</v>
      </c>
      <c r="D12948" t="s">
        <v>3265</v>
      </c>
      <c r="E12948" t="s">
        <v>13514</v>
      </c>
    </row>
    <row r="12949" spans="1:5" x14ac:dyDescent="0.25">
      <c r="A12949">
        <v>66836121</v>
      </c>
      <c r="B12949" t="s">
        <v>13002</v>
      </c>
      <c r="C12949" t="s">
        <v>13521</v>
      </c>
      <c r="D12949" t="s">
        <v>3265</v>
      </c>
      <c r="E12949" t="s">
        <v>13514</v>
      </c>
    </row>
    <row r="12950" spans="1:5" x14ac:dyDescent="0.25">
      <c r="A12950">
        <v>31889223</v>
      </c>
      <c r="B12950" t="s">
        <v>13003</v>
      </c>
      <c r="C12950" t="s">
        <v>13521</v>
      </c>
      <c r="D12950" t="s">
        <v>3265</v>
      </c>
      <c r="E12950" t="s">
        <v>13514</v>
      </c>
    </row>
    <row r="12951" spans="1:5" x14ac:dyDescent="0.25">
      <c r="A12951">
        <v>31888418</v>
      </c>
      <c r="B12951" t="s">
        <v>13004</v>
      </c>
      <c r="C12951" t="s">
        <v>13521</v>
      </c>
      <c r="D12951" t="s">
        <v>3265</v>
      </c>
      <c r="E12951" t="s">
        <v>13514</v>
      </c>
    </row>
    <row r="12952" spans="1:5" x14ac:dyDescent="0.25">
      <c r="A12952">
        <v>29179290</v>
      </c>
      <c r="B12952" t="s">
        <v>13005</v>
      </c>
      <c r="C12952" t="s">
        <v>13521</v>
      </c>
      <c r="D12952" t="s">
        <v>3265</v>
      </c>
      <c r="E12952" t="s">
        <v>13514</v>
      </c>
    </row>
    <row r="12953" spans="1:5" x14ac:dyDescent="0.25">
      <c r="A12953">
        <v>16750182</v>
      </c>
      <c r="B12953" t="s">
        <v>13006</v>
      </c>
      <c r="C12953" t="s">
        <v>13521</v>
      </c>
      <c r="D12953" t="s">
        <v>11514</v>
      </c>
      <c r="E12953" t="s">
        <v>13513</v>
      </c>
    </row>
    <row r="12954" spans="1:5" x14ac:dyDescent="0.25">
      <c r="A12954">
        <v>10480815</v>
      </c>
      <c r="B12954" t="s">
        <v>13007</v>
      </c>
      <c r="C12954" t="s">
        <v>13521</v>
      </c>
      <c r="D12954" t="s">
        <v>3265</v>
      </c>
      <c r="E12954" t="s">
        <v>13514</v>
      </c>
    </row>
    <row r="12955" spans="1:5" x14ac:dyDescent="0.25">
      <c r="A12955">
        <v>31953014</v>
      </c>
      <c r="B12955" t="s">
        <v>13008</v>
      </c>
      <c r="C12955" t="s">
        <v>13521</v>
      </c>
      <c r="D12955" t="s">
        <v>3265</v>
      </c>
      <c r="E12955" t="s">
        <v>13514</v>
      </c>
    </row>
    <row r="12956" spans="1:5" x14ac:dyDescent="0.25">
      <c r="A12956">
        <v>29562867</v>
      </c>
      <c r="B12956" t="s">
        <v>13009</v>
      </c>
      <c r="C12956" t="s">
        <v>13521</v>
      </c>
      <c r="D12956" t="s">
        <v>3265</v>
      </c>
      <c r="E12956" t="s">
        <v>13514</v>
      </c>
    </row>
    <row r="12957" spans="1:5" x14ac:dyDescent="0.25">
      <c r="A12957">
        <v>31904630</v>
      </c>
      <c r="B12957" t="s">
        <v>13010</v>
      </c>
      <c r="C12957" t="s">
        <v>13521</v>
      </c>
      <c r="D12957" t="s">
        <v>3265</v>
      </c>
      <c r="E12957" t="s">
        <v>13514</v>
      </c>
    </row>
    <row r="12958" spans="1:5" x14ac:dyDescent="0.25">
      <c r="A12958">
        <v>16752598</v>
      </c>
      <c r="B12958" t="s">
        <v>13011</v>
      </c>
      <c r="C12958" t="s">
        <v>13521</v>
      </c>
      <c r="D12958" t="s">
        <v>3265</v>
      </c>
      <c r="E12958" t="s">
        <v>13514</v>
      </c>
    </row>
    <row r="12959" spans="1:5" x14ac:dyDescent="0.25">
      <c r="A12959">
        <v>16667289</v>
      </c>
      <c r="B12959" t="s">
        <v>13012</v>
      </c>
      <c r="C12959" t="s">
        <v>13521</v>
      </c>
      <c r="D12959" t="s">
        <v>3265</v>
      </c>
      <c r="E12959" t="s">
        <v>13514</v>
      </c>
    </row>
    <row r="12960" spans="1:5" x14ac:dyDescent="0.25">
      <c r="A12960">
        <v>31910788</v>
      </c>
      <c r="B12960" t="s">
        <v>13013</v>
      </c>
      <c r="C12960" t="s">
        <v>13521</v>
      </c>
      <c r="D12960" t="s">
        <v>3265</v>
      </c>
      <c r="E12960" t="s">
        <v>13514</v>
      </c>
    </row>
    <row r="12961" spans="1:5" x14ac:dyDescent="0.25">
      <c r="A12961">
        <v>31837397</v>
      </c>
      <c r="B12961" t="s">
        <v>13014</v>
      </c>
      <c r="C12961" t="s">
        <v>13521</v>
      </c>
      <c r="D12961" t="s">
        <v>3265</v>
      </c>
      <c r="E12961" t="s">
        <v>13514</v>
      </c>
    </row>
    <row r="12962" spans="1:5" x14ac:dyDescent="0.25">
      <c r="A12962">
        <v>16714518</v>
      </c>
      <c r="B12962" t="s">
        <v>13015</v>
      </c>
      <c r="C12962" t="s">
        <v>13521</v>
      </c>
      <c r="D12962" t="s">
        <v>3265</v>
      </c>
      <c r="E12962" t="s">
        <v>13514</v>
      </c>
    </row>
    <row r="12963" spans="1:5" x14ac:dyDescent="0.25">
      <c r="A12963">
        <v>6099033</v>
      </c>
      <c r="B12963" t="s">
        <v>13016</v>
      </c>
      <c r="C12963" t="s">
        <v>13521</v>
      </c>
      <c r="D12963" t="s">
        <v>3265</v>
      </c>
      <c r="E12963" t="s">
        <v>13514</v>
      </c>
    </row>
    <row r="12964" spans="1:5" x14ac:dyDescent="0.25">
      <c r="A12964">
        <v>66990809</v>
      </c>
      <c r="B12964" t="s">
        <v>13017</v>
      </c>
      <c r="C12964" t="s">
        <v>13521</v>
      </c>
      <c r="D12964" t="s">
        <v>11514</v>
      </c>
      <c r="E12964" t="s">
        <v>13513</v>
      </c>
    </row>
    <row r="12965" spans="1:5" x14ac:dyDescent="0.25">
      <c r="A12965">
        <v>31917337</v>
      </c>
      <c r="B12965" t="s">
        <v>13018</v>
      </c>
      <c r="C12965" t="s">
        <v>13521</v>
      </c>
      <c r="D12965" t="s">
        <v>3265</v>
      </c>
      <c r="E12965" t="s">
        <v>13514</v>
      </c>
    </row>
    <row r="12966" spans="1:5" x14ac:dyDescent="0.25">
      <c r="A12966">
        <v>16703498</v>
      </c>
      <c r="B12966" t="s">
        <v>13019</v>
      </c>
      <c r="C12966" t="s">
        <v>13521</v>
      </c>
      <c r="D12966" t="s">
        <v>3265</v>
      </c>
      <c r="E12966" t="s">
        <v>13514</v>
      </c>
    </row>
    <row r="12967" spans="1:5" x14ac:dyDescent="0.25">
      <c r="A12967">
        <v>31256507</v>
      </c>
      <c r="B12967" t="s">
        <v>13020</v>
      </c>
      <c r="C12967" t="s">
        <v>13521</v>
      </c>
      <c r="D12967" t="s">
        <v>3265</v>
      </c>
      <c r="E12967" t="s">
        <v>13514</v>
      </c>
    </row>
    <row r="12968" spans="1:5" x14ac:dyDescent="0.25">
      <c r="A12968">
        <v>31903239</v>
      </c>
      <c r="B12968" t="s">
        <v>13021</v>
      </c>
      <c r="C12968" t="s">
        <v>13521</v>
      </c>
      <c r="D12968" t="s">
        <v>3265</v>
      </c>
      <c r="E12968" t="s">
        <v>13514</v>
      </c>
    </row>
    <row r="12969" spans="1:5" x14ac:dyDescent="0.25">
      <c r="A12969">
        <v>31285351</v>
      </c>
      <c r="B12969" t="s">
        <v>13022</v>
      </c>
      <c r="C12969" t="s">
        <v>13521</v>
      </c>
      <c r="D12969" t="s">
        <v>3265</v>
      </c>
      <c r="E12969" t="s">
        <v>13514</v>
      </c>
    </row>
    <row r="12970" spans="1:5" x14ac:dyDescent="0.25">
      <c r="A12970">
        <v>16710152</v>
      </c>
      <c r="B12970" t="s">
        <v>13023</v>
      </c>
      <c r="C12970" t="s">
        <v>13521</v>
      </c>
      <c r="D12970" t="s">
        <v>3265</v>
      </c>
      <c r="E12970" t="s">
        <v>13514</v>
      </c>
    </row>
    <row r="12971" spans="1:5" x14ac:dyDescent="0.25">
      <c r="A12971">
        <v>16674785</v>
      </c>
      <c r="B12971" t="s">
        <v>13024</v>
      </c>
      <c r="C12971" t="s">
        <v>13521</v>
      </c>
      <c r="D12971" t="s">
        <v>3265</v>
      </c>
      <c r="E12971" t="s">
        <v>13514</v>
      </c>
    </row>
    <row r="12972" spans="1:5" x14ac:dyDescent="0.25">
      <c r="A12972">
        <v>31974280</v>
      </c>
      <c r="B12972" t="s">
        <v>13025</v>
      </c>
      <c r="C12972" t="s">
        <v>13521</v>
      </c>
      <c r="D12972" t="s">
        <v>3265</v>
      </c>
      <c r="E12972" t="s">
        <v>13514</v>
      </c>
    </row>
    <row r="12973" spans="1:5" x14ac:dyDescent="0.25">
      <c r="A12973">
        <v>13103976</v>
      </c>
      <c r="B12973" t="s">
        <v>13026</v>
      </c>
      <c r="C12973" t="s">
        <v>13521</v>
      </c>
      <c r="D12973" t="s">
        <v>3265</v>
      </c>
      <c r="E12973" t="s">
        <v>13514</v>
      </c>
    </row>
    <row r="12974" spans="1:5" x14ac:dyDescent="0.25">
      <c r="A12974">
        <v>31914448</v>
      </c>
      <c r="B12974" t="s">
        <v>13027</v>
      </c>
      <c r="C12974" t="s">
        <v>13521</v>
      </c>
      <c r="D12974" t="s">
        <v>3265</v>
      </c>
      <c r="E12974" t="s">
        <v>13514</v>
      </c>
    </row>
    <row r="12975" spans="1:5" x14ac:dyDescent="0.25">
      <c r="A12975">
        <v>66990566</v>
      </c>
      <c r="B12975" t="s">
        <v>13028</v>
      </c>
      <c r="C12975" t="s">
        <v>13521</v>
      </c>
      <c r="D12975" t="s">
        <v>11514</v>
      </c>
      <c r="E12975" t="s">
        <v>13513</v>
      </c>
    </row>
    <row r="12976" spans="1:5" x14ac:dyDescent="0.25">
      <c r="A12976">
        <v>94388597</v>
      </c>
      <c r="B12976" t="s">
        <v>13029</v>
      </c>
      <c r="C12976" t="s">
        <v>13521</v>
      </c>
      <c r="D12976" t="s">
        <v>3265</v>
      </c>
      <c r="E12976" t="s">
        <v>13514</v>
      </c>
    </row>
    <row r="12977" spans="1:5" x14ac:dyDescent="0.25">
      <c r="A12977">
        <v>16697053</v>
      </c>
      <c r="B12977" t="s">
        <v>13030</v>
      </c>
      <c r="C12977" t="s">
        <v>13521</v>
      </c>
      <c r="D12977" t="s">
        <v>3265</v>
      </c>
      <c r="E12977" t="s">
        <v>13514</v>
      </c>
    </row>
    <row r="12978" spans="1:5" x14ac:dyDescent="0.25">
      <c r="A12978">
        <v>16882974</v>
      </c>
      <c r="B12978" t="s">
        <v>13031</v>
      </c>
      <c r="C12978" t="s">
        <v>13521</v>
      </c>
      <c r="D12978" t="s">
        <v>3265</v>
      </c>
      <c r="E12978" t="s">
        <v>13514</v>
      </c>
    </row>
    <row r="12979" spans="1:5" x14ac:dyDescent="0.25">
      <c r="A12979">
        <v>16799565</v>
      </c>
      <c r="B12979" t="s">
        <v>13032</v>
      </c>
      <c r="C12979" t="s">
        <v>13521</v>
      </c>
      <c r="D12979" t="s">
        <v>3265</v>
      </c>
      <c r="E12979" t="s">
        <v>13514</v>
      </c>
    </row>
    <row r="12980" spans="1:5" x14ac:dyDescent="0.25">
      <c r="A12980">
        <v>66850508</v>
      </c>
      <c r="B12980" t="s">
        <v>13033</v>
      </c>
      <c r="C12980" t="s">
        <v>13521</v>
      </c>
      <c r="D12980" t="s">
        <v>3265</v>
      </c>
      <c r="E12980" t="s">
        <v>13514</v>
      </c>
    </row>
    <row r="12981" spans="1:5" x14ac:dyDescent="0.25">
      <c r="A12981">
        <v>1130640896</v>
      </c>
      <c r="B12981" t="s">
        <v>13034</v>
      </c>
      <c r="C12981" t="s">
        <v>13521</v>
      </c>
      <c r="D12981" t="s">
        <v>3265</v>
      </c>
      <c r="E12981" t="s">
        <v>13514</v>
      </c>
    </row>
    <row r="12982" spans="1:5" x14ac:dyDescent="0.25">
      <c r="A12982">
        <v>14883930</v>
      </c>
      <c r="B12982" t="s">
        <v>13035</v>
      </c>
      <c r="C12982" t="s">
        <v>13521</v>
      </c>
      <c r="D12982" t="s">
        <v>3265</v>
      </c>
      <c r="E12982" t="s">
        <v>13514</v>
      </c>
    </row>
    <row r="12983" spans="1:5" x14ac:dyDescent="0.25">
      <c r="A12983">
        <v>16770795</v>
      </c>
      <c r="B12983" t="s">
        <v>13036</v>
      </c>
      <c r="C12983" t="s">
        <v>13521</v>
      </c>
      <c r="D12983" t="s">
        <v>3265</v>
      </c>
      <c r="E12983" t="s">
        <v>13514</v>
      </c>
    </row>
    <row r="12984" spans="1:5" x14ac:dyDescent="0.25">
      <c r="A12984">
        <v>31194159</v>
      </c>
      <c r="B12984" t="s">
        <v>13037</v>
      </c>
      <c r="C12984" t="s">
        <v>13521</v>
      </c>
      <c r="D12984" t="s">
        <v>3265</v>
      </c>
      <c r="E12984" t="s">
        <v>13514</v>
      </c>
    </row>
    <row r="12985" spans="1:5" x14ac:dyDescent="0.25">
      <c r="A12985">
        <v>25705613</v>
      </c>
      <c r="B12985" t="s">
        <v>13038</v>
      </c>
      <c r="C12985" t="s">
        <v>13521</v>
      </c>
      <c r="D12985" t="s">
        <v>3265</v>
      </c>
      <c r="E12985" t="s">
        <v>13514</v>
      </c>
    </row>
    <row r="12986" spans="1:5" x14ac:dyDescent="0.25">
      <c r="A12986">
        <v>16897735</v>
      </c>
      <c r="B12986" t="s">
        <v>13039</v>
      </c>
      <c r="C12986" t="s">
        <v>13521</v>
      </c>
      <c r="D12986" t="s">
        <v>11514</v>
      </c>
      <c r="E12986" t="s">
        <v>13513</v>
      </c>
    </row>
    <row r="12987" spans="1:5" x14ac:dyDescent="0.25">
      <c r="A12987">
        <v>31925877</v>
      </c>
      <c r="B12987" t="s">
        <v>13040</v>
      </c>
      <c r="C12987" t="s">
        <v>13521</v>
      </c>
      <c r="D12987" t="s">
        <v>3265</v>
      </c>
      <c r="E12987" t="s">
        <v>13514</v>
      </c>
    </row>
    <row r="12988" spans="1:5" x14ac:dyDescent="0.25">
      <c r="A12988">
        <v>14992334</v>
      </c>
      <c r="B12988" t="s">
        <v>13041</v>
      </c>
      <c r="C12988" t="s">
        <v>13521</v>
      </c>
      <c r="D12988" t="s">
        <v>3265</v>
      </c>
      <c r="E12988" t="s">
        <v>13514</v>
      </c>
    </row>
    <row r="12989" spans="1:5" x14ac:dyDescent="0.25">
      <c r="A12989">
        <v>31243721</v>
      </c>
      <c r="B12989" t="s">
        <v>13042</v>
      </c>
      <c r="C12989" t="s">
        <v>13521</v>
      </c>
      <c r="D12989" t="s">
        <v>3265</v>
      </c>
      <c r="E12989" t="s">
        <v>13514</v>
      </c>
    </row>
    <row r="12990" spans="1:5" x14ac:dyDescent="0.25">
      <c r="A12990">
        <v>31283818</v>
      </c>
      <c r="B12990" t="s">
        <v>13043</v>
      </c>
      <c r="C12990" t="s">
        <v>13521</v>
      </c>
      <c r="D12990" t="s">
        <v>3265</v>
      </c>
      <c r="E12990" t="s">
        <v>13514</v>
      </c>
    </row>
    <row r="12991" spans="1:5" x14ac:dyDescent="0.25">
      <c r="A12991">
        <v>6102035</v>
      </c>
      <c r="B12991" t="s">
        <v>13044</v>
      </c>
      <c r="C12991" t="s">
        <v>13521</v>
      </c>
      <c r="D12991" t="s">
        <v>3265</v>
      </c>
      <c r="E12991" t="s">
        <v>13514</v>
      </c>
    </row>
    <row r="12992" spans="1:5" x14ac:dyDescent="0.25">
      <c r="A12992">
        <v>66812988</v>
      </c>
      <c r="B12992" t="s">
        <v>13045</v>
      </c>
      <c r="C12992" t="s">
        <v>13521</v>
      </c>
      <c r="D12992" t="s">
        <v>3265</v>
      </c>
      <c r="E12992" t="s">
        <v>13514</v>
      </c>
    </row>
    <row r="12993" spans="1:5" x14ac:dyDescent="0.25">
      <c r="A12993">
        <v>31276904</v>
      </c>
      <c r="B12993" t="s">
        <v>13046</v>
      </c>
      <c r="C12993" t="s">
        <v>13521</v>
      </c>
      <c r="D12993" t="s">
        <v>3265</v>
      </c>
      <c r="E12993" t="s">
        <v>13514</v>
      </c>
    </row>
    <row r="12994" spans="1:5" x14ac:dyDescent="0.25">
      <c r="A12994">
        <v>1130588364</v>
      </c>
      <c r="B12994" t="s">
        <v>13047</v>
      </c>
      <c r="C12994" t="s">
        <v>13521</v>
      </c>
      <c r="D12994" t="s">
        <v>3265</v>
      </c>
      <c r="E12994" t="s">
        <v>13514</v>
      </c>
    </row>
    <row r="12995" spans="1:5" x14ac:dyDescent="0.25">
      <c r="A12995">
        <v>31863647</v>
      </c>
      <c r="B12995" t="s">
        <v>13048</v>
      </c>
      <c r="C12995" t="s">
        <v>13521</v>
      </c>
      <c r="D12995" t="s">
        <v>3265</v>
      </c>
      <c r="E12995" t="s">
        <v>13514</v>
      </c>
    </row>
    <row r="12996" spans="1:5" x14ac:dyDescent="0.25">
      <c r="A12996">
        <v>16451942</v>
      </c>
      <c r="B12996" t="s">
        <v>13049</v>
      </c>
      <c r="C12996" t="s">
        <v>13521</v>
      </c>
      <c r="D12996" t="s">
        <v>3265</v>
      </c>
      <c r="E12996" t="s">
        <v>13513</v>
      </c>
    </row>
    <row r="12997" spans="1:5" x14ac:dyDescent="0.25">
      <c r="A12997">
        <v>66826435</v>
      </c>
      <c r="B12997" t="s">
        <v>13050</v>
      </c>
      <c r="C12997" t="s">
        <v>13521</v>
      </c>
      <c r="D12997" t="s">
        <v>11514</v>
      </c>
      <c r="E12997" t="s">
        <v>13514</v>
      </c>
    </row>
    <row r="12998" spans="1:5" x14ac:dyDescent="0.25">
      <c r="A12998">
        <v>31951296</v>
      </c>
      <c r="B12998" t="s">
        <v>13051</v>
      </c>
      <c r="C12998" t="s">
        <v>13521</v>
      </c>
      <c r="D12998" t="s">
        <v>3265</v>
      </c>
      <c r="E12998" t="s">
        <v>13514</v>
      </c>
    </row>
    <row r="12999" spans="1:5" x14ac:dyDescent="0.25">
      <c r="A12999">
        <v>16693821</v>
      </c>
      <c r="B12999" t="s">
        <v>13052</v>
      </c>
      <c r="C12999" t="s">
        <v>13521</v>
      </c>
      <c r="D12999" t="s">
        <v>3265</v>
      </c>
      <c r="E12999" t="s">
        <v>13514</v>
      </c>
    </row>
    <row r="13000" spans="1:5" x14ac:dyDescent="0.25">
      <c r="A13000">
        <v>1144085168</v>
      </c>
      <c r="B13000" t="s">
        <v>13053</v>
      </c>
      <c r="C13000" t="s">
        <v>13521</v>
      </c>
      <c r="D13000" t="s">
        <v>3265</v>
      </c>
      <c r="E13000" t="s">
        <v>13514</v>
      </c>
    </row>
    <row r="13001" spans="1:5" x14ac:dyDescent="0.25">
      <c r="A13001">
        <v>16591003</v>
      </c>
      <c r="B13001" t="s">
        <v>13054</v>
      </c>
      <c r="C13001" t="s">
        <v>13521</v>
      </c>
      <c r="D13001" t="s">
        <v>3265</v>
      </c>
      <c r="E13001" t="s">
        <v>13514</v>
      </c>
    </row>
    <row r="13002" spans="1:5" x14ac:dyDescent="0.25">
      <c r="A13002">
        <v>66854002</v>
      </c>
      <c r="B13002" t="s">
        <v>13055</v>
      </c>
      <c r="C13002" t="s">
        <v>13521</v>
      </c>
      <c r="D13002" t="s">
        <v>3265</v>
      </c>
      <c r="E13002" t="s">
        <v>13514</v>
      </c>
    </row>
    <row r="13003" spans="1:5" x14ac:dyDescent="0.25">
      <c r="A13003">
        <v>16881787</v>
      </c>
      <c r="B13003" t="s">
        <v>13056</v>
      </c>
      <c r="C13003" t="s">
        <v>13521</v>
      </c>
      <c r="D13003" t="s">
        <v>3265</v>
      </c>
      <c r="E13003" t="s">
        <v>13514</v>
      </c>
    </row>
    <row r="13004" spans="1:5" x14ac:dyDescent="0.25">
      <c r="A13004">
        <v>31883646</v>
      </c>
      <c r="B13004" t="s">
        <v>13057</v>
      </c>
      <c r="C13004" t="s">
        <v>13521</v>
      </c>
      <c r="D13004" t="s">
        <v>3265</v>
      </c>
      <c r="E13004" t="s">
        <v>13514</v>
      </c>
    </row>
    <row r="13005" spans="1:5" x14ac:dyDescent="0.25">
      <c r="A13005">
        <v>16752284</v>
      </c>
      <c r="B13005" t="s">
        <v>13058</v>
      </c>
      <c r="C13005" t="s">
        <v>13521</v>
      </c>
      <c r="D13005" t="s">
        <v>3265</v>
      </c>
      <c r="E13005" t="s">
        <v>13514</v>
      </c>
    </row>
    <row r="13006" spans="1:5" x14ac:dyDescent="0.25">
      <c r="A13006">
        <v>16763288</v>
      </c>
      <c r="B13006" t="s">
        <v>13059</v>
      </c>
      <c r="C13006" t="s">
        <v>13521</v>
      </c>
      <c r="D13006" t="s">
        <v>3265</v>
      </c>
      <c r="E13006" t="s">
        <v>13514</v>
      </c>
    </row>
    <row r="13007" spans="1:5" x14ac:dyDescent="0.25">
      <c r="A13007">
        <v>36166994</v>
      </c>
      <c r="B13007" t="s">
        <v>13060</v>
      </c>
      <c r="C13007" t="s">
        <v>13521</v>
      </c>
      <c r="D13007" t="s">
        <v>3265</v>
      </c>
      <c r="E13007" t="s">
        <v>13514</v>
      </c>
    </row>
    <row r="13008" spans="1:5" x14ac:dyDescent="0.25">
      <c r="A13008">
        <v>16754109</v>
      </c>
      <c r="B13008" t="s">
        <v>13061</v>
      </c>
      <c r="C13008" t="s">
        <v>13521</v>
      </c>
      <c r="D13008" t="s">
        <v>11514</v>
      </c>
      <c r="E13008" t="s">
        <v>13514</v>
      </c>
    </row>
    <row r="13009" spans="1:5" x14ac:dyDescent="0.25">
      <c r="A13009">
        <v>16679451</v>
      </c>
      <c r="B13009" t="s">
        <v>13062</v>
      </c>
      <c r="C13009" t="s">
        <v>13521</v>
      </c>
      <c r="D13009" t="s">
        <v>3265</v>
      </c>
      <c r="E13009" t="s">
        <v>13514</v>
      </c>
    </row>
    <row r="13010" spans="1:5" x14ac:dyDescent="0.25">
      <c r="A13010">
        <v>18507115</v>
      </c>
      <c r="B13010" t="s">
        <v>13063</v>
      </c>
      <c r="C13010" t="s">
        <v>13521</v>
      </c>
      <c r="D13010" t="s">
        <v>3265</v>
      </c>
      <c r="E13010" t="s">
        <v>13514</v>
      </c>
    </row>
    <row r="13011" spans="1:5" x14ac:dyDescent="0.25">
      <c r="A13011">
        <v>6116155</v>
      </c>
      <c r="B13011" t="s">
        <v>13064</v>
      </c>
      <c r="C13011" t="s">
        <v>13521</v>
      </c>
      <c r="D13011" t="s">
        <v>3265</v>
      </c>
      <c r="E13011" t="s">
        <v>13514</v>
      </c>
    </row>
    <row r="13012" spans="1:5" x14ac:dyDescent="0.25">
      <c r="A13012">
        <v>94507413</v>
      </c>
      <c r="B13012" t="s">
        <v>13065</v>
      </c>
      <c r="C13012" t="s">
        <v>13521</v>
      </c>
      <c r="D13012" t="s">
        <v>3265</v>
      </c>
      <c r="E13012" t="s">
        <v>13514</v>
      </c>
    </row>
    <row r="13013" spans="1:5" x14ac:dyDescent="0.25">
      <c r="A13013">
        <v>67016833</v>
      </c>
      <c r="B13013" t="s">
        <v>13066</v>
      </c>
      <c r="C13013" t="s">
        <v>13521</v>
      </c>
      <c r="D13013" t="s">
        <v>3265</v>
      </c>
      <c r="E13013" t="s">
        <v>13514</v>
      </c>
    </row>
    <row r="13014" spans="1:5" x14ac:dyDescent="0.25">
      <c r="A13014">
        <v>16692107</v>
      </c>
      <c r="B13014" t="s">
        <v>13067</v>
      </c>
      <c r="C13014" t="s">
        <v>13521</v>
      </c>
      <c r="D13014" t="s">
        <v>3265</v>
      </c>
      <c r="E13014" t="s">
        <v>13514</v>
      </c>
    </row>
    <row r="13015" spans="1:5" x14ac:dyDescent="0.25">
      <c r="A13015">
        <v>31885980</v>
      </c>
      <c r="B13015" t="s">
        <v>13068</v>
      </c>
      <c r="C13015" t="s">
        <v>13521</v>
      </c>
      <c r="D13015" t="s">
        <v>3265</v>
      </c>
      <c r="E13015" t="s">
        <v>13514</v>
      </c>
    </row>
    <row r="13016" spans="1:5" x14ac:dyDescent="0.25">
      <c r="A13016">
        <v>11796995</v>
      </c>
      <c r="B13016" t="s">
        <v>13069</v>
      </c>
      <c r="C13016" t="s">
        <v>13521</v>
      </c>
      <c r="D13016" t="s">
        <v>3265</v>
      </c>
      <c r="E13016" t="s">
        <v>13513</v>
      </c>
    </row>
    <row r="13017" spans="1:5" x14ac:dyDescent="0.25">
      <c r="A13017">
        <v>16773625</v>
      </c>
      <c r="B13017" t="s">
        <v>13070</v>
      </c>
      <c r="C13017" t="s">
        <v>13521</v>
      </c>
      <c r="D13017" t="s">
        <v>3265</v>
      </c>
      <c r="E13017" t="s">
        <v>13514</v>
      </c>
    </row>
    <row r="13018" spans="1:5" x14ac:dyDescent="0.25">
      <c r="A13018">
        <v>31914005</v>
      </c>
      <c r="B13018" t="s">
        <v>13071</v>
      </c>
      <c r="C13018" t="s">
        <v>13521</v>
      </c>
      <c r="D13018" t="s">
        <v>3265</v>
      </c>
      <c r="E13018" t="s">
        <v>13514</v>
      </c>
    </row>
    <row r="13019" spans="1:5" x14ac:dyDescent="0.25">
      <c r="A13019">
        <v>66887080</v>
      </c>
      <c r="B13019" t="s">
        <v>13072</v>
      </c>
      <c r="C13019" t="s">
        <v>13521</v>
      </c>
      <c r="D13019" t="s">
        <v>11514</v>
      </c>
      <c r="E13019" t="s">
        <v>13514</v>
      </c>
    </row>
    <row r="13020" spans="1:5" x14ac:dyDescent="0.25">
      <c r="A13020">
        <v>16684830</v>
      </c>
      <c r="B13020" t="s">
        <v>13073</v>
      </c>
      <c r="C13020" t="s">
        <v>13521</v>
      </c>
      <c r="D13020" t="s">
        <v>3265</v>
      </c>
      <c r="E13020" t="s">
        <v>13514</v>
      </c>
    </row>
    <row r="13021" spans="1:5" x14ac:dyDescent="0.25">
      <c r="A13021">
        <v>31270674</v>
      </c>
      <c r="B13021" t="s">
        <v>13074</v>
      </c>
      <c r="C13021" t="s">
        <v>13521</v>
      </c>
      <c r="D13021" t="s">
        <v>3265</v>
      </c>
      <c r="E13021" t="s">
        <v>13514</v>
      </c>
    </row>
    <row r="13022" spans="1:5" x14ac:dyDescent="0.25">
      <c r="A13022">
        <v>16774398</v>
      </c>
      <c r="B13022" t="s">
        <v>13075</v>
      </c>
      <c r="C13022" t="s">
        <v>13521</v>
      </c>
      <c r="D13022" t="s">
        <v>3265</v>
      </c>
      <c r="E13022" t="s">
        <v>13514</v>
      </c>
    </row>
    <row r="13023" spans="1:5" x14ac:dyDescent="0.25">
      <c r="A13023">
        <v>16745671</v>
      </c>
      <c r="B13023" t="s">
        <v>13076</v>
      </c>
      <c r="C13023" t="s">
        <v>13521</v>
      </c>
      <c r="D13023" t="s">
        <v>3265</v>
      </c>
      <c r="E13023" t="s">
        <v>13514</v>
      </c>
    </row>
    <row r="13024" spans="1:5" x14ac:dyDescent="0.25">
      <c r="A13024">
        <v>16790254</v>
      </c>
      <c r="B13024" t="s">
        <v>13077</v>
      </c>
      <c r="C13024" t="s">
        <v>13521</v>
      </c>
      <c r="D13024" t="s">
        <v>3265</v>
      </c>
      <c r="E13024" t="s">
        <v>13514</v>
      </c>
    </row>
    <row r="13025" spans="1:5" x14ac:dyDescent="0.25">
      <c r="A13025">
        <v>31901075</v>
      </c>
      <c r="B13025" t="s">
        <v>13078</v>
      </c>
      <c r="C13025" t="s">
        <v>13521</v>
      </c>
      <c r="D13025" t="s">
        <v>3265</v>
      </c>
      <c r="E13025" t="s">
        <v>13514</v>
      </c>
    </row>
    <row r="13026" spans="1:5" x14ac:dyDescent="0.25">
      <c r="A13026">
        <v>94413611</v>
      </c>
      <c r="B13026" t="s">
        <v>13079</v>
      </c>
      <c r="C13026" t="s">
        <v>13521</v>
      </c>
      <c r="D13026" t="s">
        <v>3265</v>
      </c>
      <c r="E13026" t="s">
        <v>13514</v>
      </c>
    </row>
    <row r="13027" spans="1:5" x14ac:dyDescent="0.25">
      <c r="A13027">
        <v>16661435</v>
      </c>
      <c r="B13027" t="s">
        <v>13080</v>
      </c>
      <c r="C13027" t="s">
        <v>13521</v>
      </c>
      <c r="D13027" t="s">
        <v>3265</v>
      </c>
      <c r="E13027" t="s">
        <v>13514</v>
      </c>
    </row>
    <row r="13028" spans="1:5" x14ac:dyDescent="0.25">
      <c r="A13028">
        <v>16771353</v>
      </c>
      <c r="B13028" t="s">
        <v>13081</v>
      </c>
      <c r="C13028" t="s">
        <v>13521</v>
      </c>
      <c r="D13028" t="s">
        <v>3265</v>
      </c>
      <c r="E13028" t="s">
        <v>13514</v>
      </c>
    </row>
    <row r="13029" spans="1:5" x14ac:dyDescent="0.25">
      <c r="A13029">
        <v>1151958530</v>
      </c>
      <c r="B13029" t="s">
        <v>13082</v>
      </c>
      <c r="C13029" t="s">
        <v>13521</v>
      </c>
      <c r="D13029" t="s">
        <v>3265</v>
      </c>
      <c r="E13029" t="s">
        <v>13514</v>
      </c>
    </row>
    <row r="13030" spans="1:5" x14ac:dyDescent="0.25">
      <c r="A13030">
        <v>16942112</v>
      </c>
      <c r="B13030" t="s">
        <v>13083</v>
      </c>
      <c r="C13030" t="s">
        <v>13521</v>
      </c>
      <c r="D13030" t="s">
        <v>11514</v>
      </c>
      <c r="E13030" t="s">
        <v>13514</v>
      </c>
    </row>
    <row r="13031" spans="1:5" x14ac:dyDescent="0.25">
      <c r="A13031">
        <v>28437538</v>
      </c>
      <c r="B13031" t="s">
        <v>13084</v>
      </c>
      <c r="C13031" t="s">
        <v>13521</v>
      </c>
      <c r="D13031" t="s">
        <v>3265</v>
      </c>
      <c r="E13031" t="s">
        <v>13514</v>
      </c>
    </row>
    <row r="13032" spans="1:5" x14ac:dyDescent="0.25">
      <c r="A13032">
        <v>31893542</v>
      </c>
      <c r="B13032" t="s">
        <v>13085</v>
      </c>
      <c r="C13032" t="s">
        <v>13521</v>
      </c>
      <c r="D13032" t="s">
        <v>3265</v>
      </c>
      <c r="E13032" t="s">
        <v>13514</v>
      </c>
    </row>
    <row r="13033" spans="1:5" x14ac:dyDescent="0.25">
      <c r="A13033">
        <v>66986546</v>
      </c>
      <c r="B13033" t="s">
        <v>13086</v>
      </c>
      <c r="C13033" t="s">
        <v>13521</v>
      </c>
      <c r="D13033" t="s">
        <v>3265</v>
      </c>
      <c r="E13033" t="s">
        <v>13514</v>
      </c>
    </row>
    <row r="13034" spans="1:5" x14ac:dyDescent="0.25">
      <c r="A13034">
        <v>59834303</v>
      </c>
      <c r="B13034" t="s">
        <v>13087</v>
      </c>
      <c r="C13034" t="s">
        <v>13521</v>
      </c>
      <c r="D13034" t="s">
        <v>3265</v>
      </c>
      <c r="E13034" t="s">
        <v>13514</v>
      </c>
    </row>
    <row r="13035" spans="1:5" x14ac:dyDescent="0.25">
      <c r="A13035">
        <v>16599401</v>
      </c>
      <c r="B13035" t="s">
        <v>13088</v>
      </c>
      <c r="C13035" t="s">
        <v>13521</v>
      </c>
      <c r="D13035" t="s">
        <v>3265</v>
      </c>
      <c r="E13035" t="s">
        <v>13514</v>
      </c>
    </row>
    <row r="13036" spans="1:5" x14ac:dyDescent="0.25">
      <c r="A13036">
        <v>16689679</v>
      </c>
      <c r="B13036" t="s">
        <v>13089</v>
      </c>
      <c r="C13036" t="s">
        <v>13521</v>
      </c>
      <c r="D13036" t="s">
        <v>3265</v>
      </c>
      <c r="E13036" t="s">
        <v>13514</v>
      </c>
    </row>
    <row r="13037" spans="1:5" x14ac:dyDescent="0.25">
      <c r="A13037">
        <v>16695969</v>
      </c>
      <c r="B13037" t="s">
        <v>13090</v>
      </c>
      <c r="C13037" t="s">
        <v>13521</v>
      </c>
      <c r="D13037" t="s">
        <v>3265</v>
      </c>
      <c r="E13037" t="s">
        <v>13514</v>
      </c>
    </row>
    <row r="13038" spans="1:5" x14ac:dyDescent="0.25">
      <c r="A13038">
        <v>16626483</v>
      </c>
      <c r="B13038" t="s">
        <v>13091</v>
      </c>
      <c r="C13038" t="s">
        <v>13521</v>
      </c>
      <c r="D13038" t="s">
        <v>3265</v>
      </c>
      <c r="E13038" t="s">
        <v>13514</v>
      </c>
    </row>
    <row r="13039" spans="1:5" x14ac:dyDescent="0.25">
      <c r="A13039">
        <v>16671070</v>
      </c>
      <c r="B13039" t="s">
        <v>13092</v>
      </c>
      <c r="C13039" t="s">
        <v>13521</v>
      </c>
      <c r="D13039" t="s">
        <v>3265</v>
      </c>
      <c r="E13039" t="s">
        <v>13514</v>
      </c>
    </row>
    <row r="13040" spans="1:5" x14ac:dyDescent="0.25">
      <c r="A13040">
        <v>66810507</v>
      </c>
      <c r="B13040" t="s">
        <v>13093</v>
      </c>
      <c r="C13040" t="s">
        <v>13521</v>
      </c>
      <c r="D13040" t="s">
        <v>3265</v>
      </c>
      <c r="E13040" t="s">
        <v>13514</v>
      </c>
    </row>
    <row r="13041" spans="1:5" x14ac:dyDescent="0.25">
      <c r="A13041">
        <v>31838750</v>
      </c>
      <c r="B13041" t="s">
        <v>13094</v>
      </c>
      <c r="C13041" t="s">
        <v>13521</v>
      </c>
      <c r="D13041" t="s">
        <v>11514</v>
      </c>
      <c r="E13041" t="s">
        <v>13513</v>
      </c>
    </row>
    <row r="13042" spans="1:5" x14ac:dyDescent="0.25">
      <c r="A13042">
        <v>16717761</v>
      </c>
      <c r="B13042" t="s">
        <v>13095</v>
      </c>
      <c r="C13042" t="s">
        <v>13521</v>
      </c>
      <c r="D13042" t="s">
        <v>3265</v>
      </c>
      <c r="E13042" t="s">
        <v>13514</v>
      </c>
    </row>
    <row r="13043" spans="1:5" x14ac:dyDescent="0.25">
      <c r="A13043">
        <v>31260186</v>
      </c>
      <c r="B13043" t="s">
        <v>13096</v>
      </c>
      <c r="C13043" t="s">
        <v>13521</v>
      </c>
      <c r="D13043" t="s">
        <v>3265</v>
      </c>
      <c r="E13043" t="s">
        <v>13514</v>
      </c>
    </row>
    <row r="13044" spans="1:5" x14ac:dyDescent="0.25">
      <c r="A13044">
        <v>16778717</v>
      </c>
      <c r="B13044" t="s">
        <v>13097</v>
      </c>
      <c r="C13044" t="s">
        <v>13521</v>
      </c>
      <c r="D13044" t="s">
        <v>3265</v>
      </c>
      <c r="E13044" t="s">
        <v>13514</v>
      </c>
    </row>
    <row r="13045" spans="1:5" x14ac:dyDescent="0.25">
      <c r="A13045">
        <v>16364804</v>
      </c>
      <c r="B13045" t="s">
        <v>13098</v>
      </c>
      <c r="C13045" t="s">
        <v>13521</v>
      </c>
      <c r="D13045" t="s">
        <v>3265</v>
      </c>
      <c r="E13045" t="s">
        <v>13514</v>
      </c>
    </row>
    <row r="13046" spans="1:5" x14ac:dyDescent="0.25">
      <c r="A13046">
        <v>16699126</v>
      </c>
      <c r="B13046" t="s">
        <v>13099</v>
      </c>
      <c r="C13046" t="s">
        <v>13521</v>
      </c>
      <c r="D13046" t="s">
        <v>3265</v>
      </c>
      <c r="E13046" t="s">
        <v>13514</v>
      </c>
    </row>
    <row r="13047" spans="1:5" x14ac:dyDescent="0.25">
      <c r="A13047">
        <v>16754363</v>
      </c>
      <c r="B13047" t="s">
        <v>13100</v>
      </c>
      <c r="C13047" t="s">
        <v>13521</v>
      </c>
      <c r="D13047" t="s">
        <v>3265</v>
      </c>
      <c r="E13047" t="s">
        <v>13514</v>
      </c>
    </row>
    <row r="13048" spans="1:5" x14ac:dyDescent="0.25">
      <c r="A13048">
        <v>9779999</v>
      </c>
      <c r="B13048" t="s">
        <v>13101</v>
      </c>
      <c r="C13048" t="s">
        <v>13521</v>
      </c>
      <c r="D13048" t="s">
        <v>3265</v>
      </c>
      <c r="E13048" t="s">
        <v>13514</v>
      </c>
    </row>
    <row r="13049" spans="1:5" x14ac:dyDescent="0.25">
      <c r="A13049">
        <v>31889378</v>
      </c>
      <c r="B13049" t="s">
        <v>13102</v>
      </c>
      <c r="C13049" t="s">
        <v>13521</v>
      </c>
      <c r="D13049" t="s">
        <v>3265</v>
      </c>
      <c r="E13049" t="s">
        <v>13514</v>
      </c>
    </row>
    <row r="13050" spans="1:5" x14ac:dyDescent="0.25">
      <c r="A13050">
        <v>31941526</v>
      </c>
      <c r="B13050" t="s">
        <v>13103</v>
      </c>
      <c r="C13050" t="s">
        <v>13521</v>
      </c>
      <c r="D13050" t="s">
        <v>3265</v>
      </c>
      <c r="E13050" t="s">
        <v>13514</v>
      </c>
    </row>
    <row r="13051" spans="1:5" x14ac:dyDescent="0.25">
      <c r="A13051">
        <v>31266987</v>
      </c>
      <c r="B13051" t="s">
        <v>13104</v>
      </c>
      <c r="C13051" t="s">
        <v>13521</v>
      </c>
      <c r="D13051" t="s">
        <v>3265</v>
      </c>
      <c r="E13051" t="s">
        <v>13514</v>
      </c>
    </row>
    <row r="13052" spans="1:5" x14ac:dyDescent="0.25">
      <c r="A13052">
        <v>66840762</v>
      </c>
      <c r="B13052" t="s">
        <v>13105</v>
      </c>
      <c r="C13052" t="s">
        <v>13521</v>
      </c>
      <c r="D13052" t="s">
        <v>11514</v>
      </c>
      <c r="E13052" t="s">
        <v>13513</v>
      </c>
    </row>
    <row r="13053" spans="1:5" x14ac:dyDescent="0.25">
      <c r="A13053">
        <v>28741163</v>
      </c>
      <c r="B13053" t="s">
        <v>13106</v>
      </c>
      <c r="C13053" t="s">
        <v>13521</v>
      </c>
      <c r="D13053" t="s">
        <v>3265</v>
      </c>
      <c r="E13053" t="s">
        <v>13514</v>
      </c>
    </row>
    <row r="13054" spans="1:5" x14ac:dyDescent="0.25">
      <c r="A13054">
        <v>5921269</v>
      </c>
      <c r="B13054" t="s">
        <v>13107</v>
      </c>
      <c r="C13054" t="s">
        <v>13521</v>
      </c>
      <c r="D13054" t="s">
        <v>3265</v>
      </c>
      <c r="E13054" t="s">
        <v>13514</v>
      </c>
    </row>
    <row r="13055" spans="1:5" x14ac:dyDescent="0.25">
      <c r="A13055">
        <v>16672493</v>
      </c>
      <c r="B13055" t="s">
        <v>13108</v>
      </c>
      <c r="C13055" t="s">
        <v>13521</v>
      </c>
      <c r="D13055" t="s">
        <v>3265</v>
      </c>
      <c r="E13055" t="s">
        <v>13514</v>
      </c>
    </row>
    <row r="13056" spans="1:5" x14ac:dyDescent="0.25">
      <c r="A13056">
        <v>16719830</v>
      </c>
      <c r="B13056" t="s">
        <v>13109</v>
      </c>
      <c r="C13056" t="s">
        <v>13521</v>
      </c>
      <c r="D13056" t="s">
        <v>3265</v>
      </c>
      <c r="E13056" t="s">
        <v>13514</v>
      </c>
    </row>
    <row r="13057" spans="1:5" x14ac:dyDescent="0.25">
      <c r="A13057">
        <v>31886267</v>
      </c>
      <c r="B13057" t="s">
        <v>13110</v>
      </c>
      <c r="C13057" t="s">
        <v>13521</v>
      </c>
      <c r="D13057" t="s">
        <v>3265</v>
      </c>
      <c r="E13057" t="s">
        <v>13514</v>
      </c>
    </row>
    <row r="13058" spans="1:5" x14ac:dyDescent="0.25">
      <c r="A13058">
        <v>29939877</v>
      </c>
      <c r="B13058" t="s">
        <v>13111</v>
      </c>
      <c r="C13058" t="s">
        <v>13521</v>
      </c>
      <c r="D13058" t="s">
        <v>3265</v>
      </c>
      <c r="E13058" t="s">
        <v>13514</v>
      </c>
    </row>
    <row r="13059" spans="1:5" x14ac:dyDescent="0.25">
      <c r="A13059">
        <v>16790678</v>
      </c>
      <c r="B13059" t="s">
        <v>13112</v>
      </c>
      <c r="C13059" t="s">
        <v>13521</v>
      </c>
      <c r="D13059" t="s">
        <v>13113</v>
      </c>
      <c r="E13059" t="s">
        <v>13513</v>
      </c>
    </row>
    <row r="13060" spans="1:5" x14ac:dyDescent="0.25">
      <c r="A13060">
        <v>1144043372</v>
      </c>
      <c r="B13060" t="s">
        <v>13114</v>
      </c>
      <c r="C13060" t="s">
        <v>13521</v>
      </c>
      <c r="D13060" t="s">
        <v>13113</v>
      </c>
      <c r="E13060" t="s">
        <v>13513</v>
      </c>
    </row>
    <row r="13061" spans="1:5" x14ac:dyDescent="0.25">
      <c r="A13061">
        <v>31274293</v>
      </c>
      <c r="B13061" t="s">
        <v>13115</v>
      </c>
      <c r="C13061" t="s">
        <v>13521</v>
      </c>
      <c r="D13061" t="s">
        <v>13113</v>
      </c>
      <c r="E13061" t="s">
        <v>13514</v>
      </c>
    </row>
    <row r="13062" spans="1:5" x14ac:dyDescent="0.25">
      <c r="A13062">
        <v>51995813</v>
      </c>
      <c r="B13062" t="s">
        <v>13116</v>
      </c>
      <c r="C13062" t="s">
        <v>13521</v>
      </c>
      <c r="D13062" t="s">
        <v>13113</v>
      </c>
      <c r="E13062" t="s">
        <v>13514</v>
      </c>
    </row>
    <row r="13063" spans="1:5" x14ac:dyDescent="0.25">
      <c r="A13063">
        <v>16752698</v>
      </c>
      <c r="B13063" t="s">
        <v>13117</v>
      </c>
      <c r="C13063" t="s">
        <v>13521</v>
      </c>
      <c r="D13063" t="s">
        <v>11514</v>
      </c>
      <c r="E13063" t="s">
        <v>13513</v>
      </c>
    </row>
    <row r="13064" spans="1:5" x14ac:dyDescent="0.25">
      <c r="A13064">
        <v>1098736827</v>
      </c>
      <c r="B13064" t="s">
        <v>13118</v>
      </c>
      <c r="C13064" t="s">
        <v>13521</v>
      </c>
      <c r="D13064" t="s">
        <v>13113</v>
      </c>
      <c r="E13064" t="s">
        <v>13514</v>
      </c>
    </row>
    <row r="13065" spans="1:5" x14ac:dyDescent="0.25">
      <c r="A13065">
        <v>94392798</v>
      </c>
      <c r="B13065" t="s">
        <v>13119</v>
      </c>
      <c r="C13065" t="s">
        <v>13521</v>
      </c>
      <c r="D13065" t="s">
        <v>13113</v>
      </c>
      <c r="E13065" t="s">
        <v>13513</v>
      </c>
    </row>
    <row r="13066" spans="1:5" x14ac:dyDescent="0.25">
      <c r="A13066">
        <v>38556057</v>
      </c>
      <c r="B13066" t="s">
        <v>13120</v>
      </c>
      <c r="C13066" t="s">
        <v>13521</v>
      </c>
      <c r="D13066" t="s">
        <v>13113</v>
      </c>
      <c r="E13066" t="s">
        <v>13513</v>
      </c>
    </row>
    <row r="13067" spans="1:5" x14ac:dyDescent="0.25">
      <c r="A13067">
        <v>66987229</v>
      </c>
      <c r="B13067" t="s">
        <v>13121</v>
      </c>
      <c r="C13067" t="s">
        <v>13521</v>
      </c>
      <c r="D13067" t="s">
        <v>13113</v>
      </c>
      <c r="E13067" t="s">
        <v>13513</v>
      </c>
    </row>
    <row r="13068" spans="1:5" x14ac:dyDescent="0.25">
      <c r="A13068">
        <v>1144066709</v>
      </c>
      <c r="B13068" t="s">
        <v>13122</v>
      </c>
      <c r="C13068" t="s">
        <v>13521</v>
      </c>
      <c r="D13068" t="s">
        <v>13113</v>
      </c>
      <c r="E13068" t="s">
        <v>13513</v>
      </c>
    </row>
    <row r="13069" spans="1:5" x14ac:dyDescent="0.25">
      <c r="A13069">
        <v>1061708223</v>
      </c>
      <c r="B13069" t="s">
        <v>13123</v>
      </c>
      <c r="C13069" t="s">
        <v>13521</v>
      </c>
      <c r="D13069" t="s">
        <v>13113</v>
      </c>
      <c r="E13069" t="s">
        <v>13513</v>
      </c>
    </row>
    <row r="13070" spans="1:5" x14ac:dyDescent="0.25">
      <c r="A13070">
        <v>1151970282</v>
      </c>
      <c r="B13070" t="s">
        <v>13124</v>
      </c>
      <c r="C13070" t="s">
        <v>13521</v>
      </c>
      <c r="D13070" t="s">
        <v>13113</v>
      </c>
      <c r="E13070" t="s">
        <v>13513</v>
      </c>
    </row>
    <row r="13071" spans="1:5" x14ac:dyDescent="0.25">
      <c r="A13071">
        <v>16598081</v>
      </c>
      <c r="B13071" t="s">
        <v>13125</v>
      </c>
      <c r="C13071" t="s">
        <v>13521</v>
      </c>
      <c r="D13071" t="s">
        <v>13113</v>
      </c>
      <c r="E13071" t="s">
        <v>13513</v>
      </c>
    </row>
    <row r="13072" spans="1:5" x14ac:dyDescent="0.25">
      <c r="A13072">
        <v>31499300</v>
      </c>
      <c r="B13072" t="s">
        <v>13126</v>
      </c>
      <c r="C13072" t="s">
        <v>13521</v>
      </c>
      <c r="D13072" t="s">
        <v>13113</v>
      </c>
      <c r="E13072" t="s">
        <v>13513</v>
      </c>
    </row>
    <row r="13073" spans="1:5" x14ac:dyDescent="0.25">
      <c r="A13073">
        <v>19249691</v>
      </c>
      <c r="B13073" t="s">
        <v>13127</v>
      </c>
      <c r="C13073" t="s">
        <v>13521</v>
      </c>
      <c r="D13073" t="s">
        <v>13113</v>
      </c>
      <c r="E13073" t="s">
        <v>13514</v>
      </c>
    </row>
    <row r="13074" spans="1:5" x14ac:dyDescent="0.25">
      <c r="A13074">
        <v>16629313</v>
      </c>
      <c r="B13074" t="s">
        <v>13128</v>
      </c>
      <c r="C13074" t="s">
        <v>13521</v>
      </c>
      <c r="D13074" t="s">
        <v>11514</v>
      </c>
      <c r="E13074" t="s">
        <v>13514</v>
      </c>
    </row>
    <row r="13075" spans="1:5" x14ac:dyDescent="0.25">
      <c r="A13075">
        <v>31911913</v>
      </c>
      <c r="B13075" t="s">
        <v>13129</v>
      </c>
      <c r="C13075" t="s">
        <v>13521</v>
      </c>
      <c r="D13075" t="s">
        <v>5160</v>
      </c>
      <c r="E13075" t="s">
        <v>13513</v>
      </c>
    </row>
    <row r="13076" spans="1:5" x14ac:dyDescent="0.25">
      <c r="A13076">
        <v>31976358</v>
      </c>
      <c r="B13076" t="s">
        <v>13130</v>
      </c>
      <c r="C13076" t="s">
        <v>13521</v>
      </c>
      <c r="D13076" t="s">
        <v>5160</v>
      </c>
      <c r="E13076" t="s">
        <v>13513</v>
      </c>
    </row>
    <row r="13077" spans="1:5" x14ac:dyDescent="0.25">
      <c r="A13077">
        <v>31971231</v>
      </c>
      <c r="B13077" t="s">
        <v>13131</v>
      </c>
      <c r="C13077" t="s">
        <v>13521</v>
      </c>
      <c r="D13077" t="s">
        <v>5160</v>
      </c>
      <c r="E13077" t="s">
        <v>13513</v>
      </c>
    </row>
    <row r="13078" spans="1:5" x14ac:dyDescent="0.25">
      <c r="A13078">
        <v>31925976</v>
      </c>
      <c r="B13078" t="s">
        <v>13132</v>
      </c>
      <c r="C13078" t="s">
        <v>13521</v>
      </c>
      <c r="D13078" t="s">
        <v>5160</v>
      </c>
      <c r="E13078" t="s">
        <v>13514</v>
      </c>
    </row>
    <row r="13079" spans="1:5" x14ac:dyDescent="0.25">
      <c r="A13079">
        <v>31992308</v>
      </c>
      <c r="B13079" t="s">
        <v>13133</v>
      </c>
      <c r="C13079" t="s">
        <v>13521</v>
      </c>
      <c r="D13079" t="s">
        <v>5160</v>
      </c>
      <c r="E13079" t="s">
        <v>13514</v>
      </c>
    </row>
    <row r="13080" spans="1:5" x14ac:dyDescent="0.25">
      <c r="A13080">
        <v>66879644</v>
      </c>
      <c r="B13080" t="s">
        <v>13134</v>
      </c>
      <c r="C13080" t="s">
        <v>13521</v>
      </c>
      <c r="D13080" t="s">
        <v>5160</v>
      </c>
      <c r="E13080" t="s">
        <v>13513</v>
      </c>
    </row>
    <row r="13081" spans="1:5" x14ac:dyDescent="0.25">
      <c r="A13081">
        <v>31304125</v>
      </c>
      <c r="B13081" t="s">
        <v>13135</v>
      </c>
      <c r="C13081" t="s">
        <v>13521</v>
      </c>
      <c r="D13081" t="s">
        <v>5160</v>
      </c>
      <c r="E13081" t="s">
        <v>13514</v>
      </c>
    </row>
    <row r="13082" spans="1:5" x14ac:dyDescent="0.25">
      <c r="A13082">
        <v>66991108</v>
      </c>
      <c r="B13082" t="s">
        <v>13136</v>
      </c>
      <c r="C13082" t="s">
        <v>13521</v>
      </c>
      <c r="D13082" t="s">
        <v>5160</v>
      </c>
      <c r="E13082" t="s">
        <v>13514</v>
      </c>
    </row>
    <row r="13083" spans="1:5" x14ac:dyDescent="0.25">
      <c r="A13083">
        <v>14623620</v>
      </c>
      <c r="B13083" t="s">
        <v>13137</v>
      </c>
      <c r="C13083" t="s">
        <v>13521</v>
      </c>
      <c r="D13083" t="s">
        <v>5160</v>
      </c>
      <c r="E13083" t="s">
        <v>13513</v>
      </c>
    </row>
    <row r="13084" spans="1:5" x14ac:dyDescent="0.25">
      <c r="A13084">
        <v>31938038</v>
      </c>
      <c r="B13084" t="s">
        <v>13138</v>
      </c>
      <c r="C13084" t="s">
        <v>13521</v>
      </c>
      <c r="D13084" t="s">
        <v>11514</v>
      </c>
      <c r="E13084" t="s">
        <v>13513</v>
      </c>
    </row>
    <row r="13085" spans="1:5" x14ac:dyDescent="0.25">
      <c r="A13085">
        <v>67020062</v>
      </c>
      <c r="B13085" t="s">
        <v>13139</v>
      </c>
      <c r="C13085" t="s">
        <v>13521</v>
      </c>
      <c r="D13085" t="s">
        <v>5160</v>
      </c>
      <c r="E13085" t="s">
        <v>13513</v>
      </c>
    </row>
    <row r="13086" spans="1:5" x14ac:dyDescent="0.25">
      <c r="A13086">
        <v>16625608</v>
      </c>
      <c r="B13086" t="s">
        <v>13140</v>
      </c>
      <c r="C13086" t="s">
        <v>13521</v>
      </c>
      <c r="D13086" t="s">
        <v>5160</v>
      </c>
      <c r="E13086" t="s">
        <v>13514</v>
      </c>
    </row>
    <row r="13087" spans="1:5" x14ac:dyDescent="0.25">
      <c r="A13087">
        <v>31984898</v>
      </c>
      <c r="B13087" t="s">
        <v>13141</v>
      </c>
      <c r="C13087" t="s">
        <v>13521</v>
      </c>
      <c r="D13087" t="s">
        <v>5160</v>
      </c>
      <c r="E13087" t="s">
        <v>13514</v>
      </c>
    </row>
    <row r="13088" spans="1:5" x14ac:dyDescent="0.25">
      <c r="A13088">
        <v>66971658</v>
      </c>
      <c r="B13088" t="s">
        <v>13142</v>
      </c>
      <c r="C13088" t="s">
        <v>13521</v>
      </c>
      <c r="D13088" t="s">
        <v>5160</v>
      </c>
      <c r="E13088" t="s">
        <v>13513</v>
      </c>
    </row>
    <row r="13089" spans="1:5" x14ac:dyDescent="0.25">
      <c r="A13089">
        <v>67003269</v>
      </c>
      <c r="B13089" t="s">
        <v>13143</v>
      </c>
      <c r="C13089" t="s">
        <v>13521</v>
      </c>
      <c r="D13089" t="s">
        <v>5160</v>
      </c>
      <c r="E13089" t="s">
        <v>13513</v>
      </c>
    </row>
    <row r="13090" spans="1:5" x14ac:dyDescent="0.25">
      <c r="A13090">
        <v>66839941</v>
      </c>
      <c r="B13090" t="s">
        <v>13144</v>
      </c>
      <c r="C13090" t="s">
        <v>13521</v>
      </c>
      <c r="D13090" t="s">
        <v>5160</v>
      </c>
      <c r="E13090" t="s">
        <v>13513</v>
      </c>
    </row>
    <row r="13091" spans="1:5" x14ac:dyDescent="0.25">
      <c r="A13091">
        <v>29667097</v>
      </c>
      <c r="B13091" t="s">
        <v>13145</v>
      </c>
      <c r="C13091" t="s">
        <v>13521</v>
      </c>
      <c r="D13091" t="s">
        <v>5160</v>
      </c>
      <c r="E13091" t="s">
        <v>13513</v>
      </c>
    </row>
    <row r="13092" spans="1:5" x14ac:dyDescent="0.25">
      <c r="A13092">
        <v>16369356</v>
      </c>
      <c r="B13092" t="s">
        <v>13146</v>
      </c>
      <c r="C13092" t="s">
        <v>13521</v>
      </c>
      <c r="D13092" t="s">
        <v>5160</v>
      </c>
      <c r="E13092" t="s">
        <v>13514</v>
      </c>
    </row>
    <row r="13093" spans="1:5" x14ac:dyDescent="0.25">
      <c r="A13093">
        <v>31932185</v>
      </c>
      <c r="B13093" t="s">
        <v>13147</v>
      </c>
      <c r="C13093" t="s">
        <v>13521</v>
      </c>
      <c r="D13093" t="s">
        <v>5160</v>
      </c>
      <c r="E13093" t="s">
        <v>13514</v>
      </c>
    </row>
    <row r="13094" spans="1:5" x14ac:dyDescent="0.25">
      <c r="A13094">
        <v>16754077</v>
      </c>
      <c r="B13094" t="s">
        <v>13148</v>
      </c>
      <c r="C13094" t="s">
        <v>13521</v>
      </c>
      <c r="D13094" t="s">
        <v>5160</v>
      </c>
      <c r="E13094" t="s">
        <v>13513</v>
      </c>
    </row>
    <row r="13095" spans="1:5" x14ac:dyDescent="0.25">
      <c r="A13095">
        <v>31862295</v>
      </c>
      <c r="B13095" t="s">
        <v>13149</v>
      </c>
      <c r="C13095" t="s">
        <v>13521</v>
      </c>
      <c r="D13095" t="s">
        <v>11514</v>
      </c>
      <c r="E13095" t="s">
        <v>13514</v>
      </c>
    </row>
    <row r="13096" spans="1:5" x14ac:dyDescent="0.25">
      <c r="A13096">
        <v>66986527</v>
      </c>
      <c r="B13096" t="s">
        <v>13150</v>
      </c>
      <c r="C13096" t="s">
        <v>13521</v>
      </c>
      <c r="D13096" t="s">
        <v>5160</v>
      </c>
      <c r="E13096" t="s">
        <v>13513</v>
      </c>
    </row>
    <row r="13097" spans="1:5" x14ac:dyDescent="0.25">
      <c r="A13097">
        <v>94380944</v>
      </c>
      <c r="B13097" t="s">
        <v>13151</v>
      </c>
      <c r="C13097" t="s">
        <v>13521</v>
      </c>
      <c r="D13097" t="s">
        <v>5160</v>
      </c>
      <c r="E13097" t="s">
        <v>13513</v>
      </c>
    </row>
    <row r="13098" spans="1:5" x14ac:dyDescent="0.25">
      <c r="A13098">
        <v>31830631</v>
      </c>
      <c r="B13098" t="s">
        <v>13152</v>
      </c>
      <c r="C13098" t="s">
        <v>13521</v>
      </c>
      <c r="D13098" t="s">
        <v>13153</v>
      </c>
      <c r="E13098" t="s">
        <v>13514</v>
      </c>
    </row>
    <row r="13099" spans="1:5" x14ac:dyDescent="0.25">
      <c r="A13099">
        <v>31448787</v>
      </c>
      <c r="B13099" t="s">
        <v>13154</v>
      </c>
      <c r="C13099" t="s">
        <v>13521</v>
      </c>
      <c r="D13099" t="s">
        <v>13153</v>
      </c>
      <c r="E13099" t="s">
        <v>13514</v>
      </c>
    </row>
    <row r="13100" spans="1:5" x14ac:dyDescent="0.25">
      <c r="A13100">
        <v>16592284</v>
      </c>
      <c r="B13100" t="s">
        <v>13155</v>
      </c>
      <c r="C13100" t="s">
        <v>13521</v>
      </c>
      <c r="D13100" t="s">
        <v>13153</v>
      </c>
      <c r="E13100" t="s">
        <v>13514</v>
      </c>
    </row>
    <row r="13101" spans="1:5" x14ac:dyDescent="0.25">
      <c r="A13101">
        <v>79507134</v>
      </c>
      <c r="B13101" t="s">
        <v>13156</v>
      </c>
      <c r="C13101" t="s">
        <v>13521</v>
      </c>
      <c r="D13101" t="s">
        <v>13153</v>
      </c>
      <c r="E13101" t="s">
        <v>13514</v>
      </c>
    </row>
    <row r="13102" spans="1:5" x14ac:dyDescent="0.25">
      <c r="A13102">
        <v>16797649</v>
      </c>
      <c r="B13102" t="s">
        <v>13157</v>
      </c>
      <c r="C13102" t="s">
        <v>13521</v>
      </c>
      <c r="D13102" t="s">
        <v>13153</v>
      </c>
      <c r="E13102" t="s">
        <v>13514</v>
      </c>
    </row>
    <row r="13103" spans="1:5" x14ac:dyDescent="0.25">
      <c r="A13103">
        <v>16585058</v>
      </c>
      <c r="B13103" t="s">
        <v>13158</v>
      </c>
      <c r="C13103" t="s">
        <v>13521</v>
      </c>
      <c r="D13103" t="s">
        <v>13153</v>
      </c>
      <c r="E13103" t="s">
        <v>13514</v>
      </c>
    </row>
    <row r="13104" spans="1:5" x14ac:dyDescent="0.25">
      <c r="A13104">
        <v>66928021</v>
      </c>
      <c r="B13104" t="s">
        <v>13159</v>
      </c>
      <c r="C13104" t="s">
        <v>13521</v>
      </c>
      <c r="D13104" t="s">
        <v>13153</v>
      </c>
      <c r="E13104" t="s">
        <v>13513</v>
      </c>
    </row>
    <row r="13105" spans="1:5" x14ac:dyDescent="0.25">
      <c r="A13105">
        <v>66946406</v>
      </c>
      <c r="B13105" t="s">
        <v>13160</v>
      </c>
      <c r="C13105" t="s">
        <v>13521</v>
      </c>
      <c r="D13105" t="s">
        <v>11514</v>
      </c>
      <c r="E13105" t="s">
        <v>13513</v>
      </c>
    </row>
    <row r="13106" spans="1:5" x14ac:dyDescent="0.25">
      <c r="A13106">
        <v>13360230</v>
      </c>
      <c r="B13106" t="s">
        <v>13161</v>
      </c>
      <c r="C13106" t="s">
        <v>13521</v>
      </c>
      <c r="D13106" t="s">
        <v>13153</v>
      </c>
      <c r="E13106" t="s">
        <v>13514</v>
      </c>
    </row>
    <row r="13107" spans="1:5" x14ac:dyDescent="0.25">
      <c r="A13107">
        <v>10690753</v>
      </c>
      <c r="B13107" t="s">
        <v>13162</v>
      </c>
      <c r="C13107" t="s">
        <v>13521</v>
      </c>
      <c r="D13107" t="s">
        <v>13153</v>
      </c>
      <c r="E13107" t="s">
        <v>13514</v>
      </c>
    </row>
    <row r="13108" spans="1:5" x14ac:dyDescent="0.25">
      <c r="A13108">
        <v>94370273</v>
      </c>
      <c r="B13108" t="s">
        <v>13163</v>
      </c>
      <c r="C13108" t="s">
        <v>13521</v>
      </c>
      <c r="D13108" t="s">
        <v>13153</v>
      </c>
      <c r="E13108" t="s">
        <v>13514</v>
      </c>
    </row>
    <row r="13109" spans="1:5" x14ac:dyDescent="0.25">
      <c r="A13109">
        <v>16207252</v>
      </c>
      <c r="B13109" t="s">
        <v>13164</v>
      </c>
      <c r="C13109" t="s">
        <v>13521</v>
      </c>
      <c r="D13109" t="s">
        <v>13153</v>
      </c>
      <c r="E13109" t="s">
        <v>13513</v>
      </c>
    </row>
    <row r="13110" spans="1:5" x14ac:dyDescent="0.25">
      <c r="A13110">
        <v>31892349</v>
      </c>
      <c r="B13110" t="s">
        <v>13165</v>
      </c>
      <c r="C13110" t="s">
        <v>13521</v>
      </c>
      <c r="D13110" t="s">
        <v>13153</v>
      </c>
      <c r="E13110" t="s">
        <v>13514</v>
      </c>
    </row>
    <row r="13111" spans="1:5" x14ac:dyDescent="0.25">
      <c r="A13111">
        <v>16697018</v>
      </c>
      <c r="B13111" t="s">
        <v>13166</v>
      </c>
      <c r="C13111" t="s">
        <v>13521</v>
      </c>
      <c r="D13111" t="s">
        <v>13153</v>
      </c>
      <c r="E13111" t="s">
        <v>13514</v>
      </c>
    </row>
    <row r="13112" spans="1:5" x14ac:dyDescent="0.25">
      <c r="A13112">
        <v>16722023</v>
      </c>
      <c r="B13112" t="s">
        <v>13167</v>
      </c>
      <c r="C13112" t="s">
        <v>13521</v>
      </c>
      <c r="D13112" t="s">
        <v>13153</v>
      </c>
      <c r="E13112" t="s">
        <v>13514</v>
      </c>
    </row>
    <row r="13113" spans="1:5" x14ac:dyDescent="0.25">
      <c r="A13113">
        <v>34550069</v>
      </c>
      <c r="B13113" t="s">
        <v>13168</v>
      </c>
      <c r="C13113" t="s">
        <v>13521</v>
      </c>
      <c r="D13113" t="s">
        <v>13153</v>
      </c>
      <c r="E13113" t="s">
        <v>13513</v>
      </c>
    </row>
    <row r="13114" spans="1:5" x14ac:dyDescent="0.25">
      <c r="A13114">
        <v>16734248</v>
      </c>
      <c r="B13114" t="s">
        <v>13169</v>
      </c>
      <c r="C13114" t="s">
        <v>13521</v>
      </c>
      <c r="D13114" t="s">
        <v>13153</v>
      </c>
      <c r="E13114" t="s">
        <v>13514</v>
      </c>
    </row>
    <row r="13115" spans="1:5" x14ac:dyDescent="0.25">
      <c r="A13115">
        <v>16763532</v>
      </c>
      <c r="B13115" t="s">
        <v>13170</v>
      </c>
      <c r="C13115" t="s">
        <v>13521</v>
      </c>
      <c r="D13115" t="s">
        <v>13153</v>
      </c>
      <c r="E13115" t="s">
        <v>13514</v>
      </c>
    </row>
    <row r="13116" spans="1:5" x14ac:dyDescent="0.25">
      <c r="A13116">
        <v>16753284</v>
      </c>
      <c r="B13116" t="s">
        <v>13171</v>
      </c>
      <c r="C13116" t="s">
        <v>13521</v>
      </c>
      <c r="D13116" t="s">
        <v>11514</v>
      </c>
      <c r="E13116" t="s">
        <v>13514</v>
      </c>
    </row>
    <row r="13117" spans="1:5" x14ac:dyDescent="0.25">
      <c r="A13117">
        <v>16637584</v>
      </c>
      <c r="B13117" t="s">
        <v>13172</v>
      </c>
      <c r="C13117" t="s">
        <v>13521</v>
      </c>
      <c r="D13117" t="s">
        <v>13153</v>
      </c>
      <c r="E13117" t="s">
        <v>13514</v>
      </c>
    </row>
    <row r="13118" spans="1:5" x14ac:dyDescent="0.25">
      <c r="A13118">
        <v>14877716</v>
      </c>
      <c r="B13118" t="s">
        <v>13173</v>
      </c>
      <c r="C13118" t="s">
        <v>13521</v>
      </c>
      <c r="D13118" t="s">
        <v>13153</v>
      </c>
      <c r="E13118" t="s">
        <v>13514</v>
      </c>
    </row>
    <row r="13119" spans="1:5" x14ac:dyDescent="0.25">
      <c r="A13119">
        <v>31993158</v>
      </c>
      <c r="B13119" t="s">
        <v>13174</v>
      </c>
      <c r="C13119" t="s">
        <v>13521</v>
      </c>
      <c r="D13119" t="s">
        <v>13153</v>
      </c>
      <c r="E13119" t="s">
        <v>13513</v>
      </c>
    </row>
    <row r="13120" spans="1:5" x14ac:dyDescent="0.25">
      <c r="A13120">
        <v>16622837</v>
      </c>
      <c r="B13120" t="s">
        <v>13175</v>
      </c>
      <c r="C13120" t="s">
        <v>13521</v>
      </c>
      <c r="D13120" t="s">
        <v>13153</v>
      </c>
      <c r="E13120" t="s">
        <v>13514</v>
      </c>
    </row>
    <row r="13121" spans="1:5" x14ac:dyDescent="0.25">
      <c r="A13121">
        <v>16660016</v>
      </c>
      <c r="B13121" t="s">
        <v>13176</v>
      </c>
      <c r="C13121" t="s">
        <v>13521</v>
      </c>
      <c r="D13121" t="s">
        <v>13153</v>
      </c>
      <c r="E13121" t="s">
        <v>13513</v>
      </c>
    </row>
    <row r="13122" spans="1:5" x14ac:dyDescent="0.25">
      <c r="A13122">
        <v>16795598</v>
      </c>
      <c r="B13122" t="s">
        <v>13177</v>
      </c>
      <c r="C13122" t="s">
        <v>13521</v>
      </c>
      <c r="D13122" t="s">
        <v>13153</v>
      </c>
      <c r="E13122" t="s">
        <v>13514</v>
      </c>
    </row>
    <row r="13123" spans="1:5" x14ac:dyDescent="0.25">
      <c r="A13123">
        <v>1107077971</v>
      </c>
      <c r="B13123" t="s">
        <v>13178</v>
      </c>
      <c r="C13123" t="s">
        <v>13521</v>
      </c>
      <c r="D13123" t="s">
        <v>13153</v>
      </c>
      <c r="E13123" t="s">
        <v>13514</v>
      </c>
    </row>
    <row r="13124" spans="1:5" x14ac:dyDescent="0.25">
      <c r="A13124">
        <v>16693068</v>
      </c>
      <c r="B13124" t="s">
        <v>13179</v>
      </c>
      <c r="C13124" t="s">
        <v>13521</v>
      </c>
      <c r="D13124" t="s">
        <v>13153</v>
      </c>
      <c r="E13124" t="s">
        <v>13514</v>
      </c>
    </row>
    <row r="13125" spans="1:5" x14ac:dyDescent="0.25">
      <c r="A13125">
        <v>96340727</v>
      </c>
      <c r="B13125" t="s">
        <v>13180</v>
      </c>
      <c r="C13125" t="s">
        <v>13521</v>
      </c>
      <c r="D13125" t="s">
        <v>13153</v>
      </c>
      <c r="E13125" t="s">
        <v>13514</v>
      </c>
    </row>
    <row r="13126" spans="1:5" x14ac:dyDescent="0.25">
      <c r="A13126">
        <v>16709870</v>
      </c>
      <c r="B13126" t="s">
        <v>13181</v>
      </c>
      <c r="C13126" t="s">
        <v>13521</v>
      </c>
      <c r="D13126" t="s">
        <v>13153</v>
      </c>
      <c r="E13126" t="s">
        <v>13514</v>
      </c>
    </row>
    <row r="13127" spans="1:5" x14ac:dyDescent="0.25">
      <c r="A13127">
        <v>29120994</v>
      </c>
      <c r="B13127" t="s">
        <v>13182</v>
      </c>
      <c r="C13127" t="s">
        <v>13521</v>
      </c>
      <c r="D13127" t="s">
        <v>11514</v>
      </c>
      <c r="E13127" t="s">
        <v>13513</v>
      </c>
    </row>
    <row r="13128" spans="1:5" x14ac:dyDescent="0.25">
      <c r="A13128">
        <v>33196249</v>
      </c>
      <c r="B13128" t="s">
        <v>13183</v>
      </c>
      <c r="C13128" t="s">
        <v>13521</v>
      </c>
      <c r="D13128" t="s">
        <v>13153</v>
      </c>
      <c r="E13128" t="s">
        <v>13514</v>
      </c>
    </row>
    <row r="13129" spans="1:5" x14ac:dyDescent="0.25">
      <c r="A13129">
        <v>16686294</v>
      </c>
      <c r="B13129" t="s">
        <v>13184</v>
      </c>
      <c r="C13129" t="s">
        <v>13521</v>
      </c>
      <c r="D13129" t="s">
        <v>13153</v>
      </c>
      <c r="E13129" t="s">
        <v>13514</v>
      </c>
    </row>
    <row r="13130" spans="1:5" x14ac:dyDescent="0.25">
      <c r="A13130">
        <v>1130679046</v>
      </c>
      <c r="B13130" t="s">
        <v>13185</v>
      </c>
      <c r="C13130" t="s">
        <v>13521</v>
      </c>
      <c r="D13130" t="s">
        <v>13153</v>
      </c>
      <c r="E13130" t="s">
        <v>13514</v>
      </c>
    </row>
    <row r="13131" spans="1:5" x14ac:dyDescent="0.25">
      <c r="A13131">
        <v>16825862</v>
      </c>
      <c r="B13131" t="s">
        <v>13186</v>
      </c>
      <c r="C13131" t="s">
        <v>13521</v>
      </c>
      <c r="D13131" t="s">
        <v>13153</v>
      </c>
      <c r="E13131" t="s">
        <v>13514</v>
      </c>
    </row>
    <row r="13132" spans="1:5" x14ac:dyDescent="0.25">
      <c r="A13132">
        <v>16468386</v>
      </c>
      <c r="B13132" t="s">
        <v>13187</v>
      </c>
      <c r="C13132" t="s">
        <v>13521</v>
      </c>
      <c r="D13132" t="s">
        <v>13153</v>
      </c>
      <c r="E13132" t="s">
        <v>13514</v>
      </c>
    </row>
    <row r="13133" spans="1:5" x14ac:dyDescent="0.25">
      <c r="A13133">
        <v>16773150</v>
      </c>
      <c r="B13133" t="s">
        <v>13188</v>
      </c>
      <c r="C13133" t="s">
        <v>13521</v>
      </c>
      <c r="D13133" t="s">
        <v>13153</v>
      </c>
      <c r="E13133" t="s">
        <v>13514</v>
      </c>
    </row>
    <row r="13134" spans="1:5" x14ac:dyDescent="0.25">
      <c r="A13134">
        <v>16607744</v>
      </c>
      <c r="B13134" t="s">
        <v>13189</v>
      </c>
      <c r="C13134" t="s">
        <v>13521</v>
      </c>
      <c r="D13134" t="s">
        <v>13153</v>
      </c>
      <c r="E13134" t="s">
        <v>13513</v>
      </c>
    </row>
    <row r="13135" spans="1:5" x14ac:dyDescent="0.25">
      <c r="A13135">
        <v>67002392</v>
      </c>
      <c r="B13135" t="s">
        <v>13190</v>
      </c>
      <c r="C13135" t="s">
        <v>13521</v>
      </c>
      <c r="D13135" t="s">
        <v>13153</v>
      </c>
      <c r="E13135" t="s">
        <v>13513</v>
      </c>
    </row>
    <row r="13136" spans="1:5" x14ac:dyDescent="0.25">
      <c r="A13136">
        <v>16657658</v>
      </c>
      <c r="B13136" t="s">
        <v>13191</v>
      </c>
      <c r="C13136" t="s">
        <v>13521</v>
      </c>
      <c r="D13136" t="s">
        <v>13153</v>
      </c>
      <c r="E13136" t="s">
        <v>13514</v>
      </c>
    </row>
    <row r="13137" spans="1:5" x14ac:dyDescent="0.25">
      <c r="A13137">
        <v>31874047</v>
      </c>
      <c r="B13137" t="s">
        <v>13192</v>
      </c>
      <c r="C13137" t="s">
        <v>13521</v>
      </c>
      <c r="D13137" t="s">
        <v>13153</v>
      </c>
      <c r="E13137" t="s">
        <v>13514</v>
      </c>
    </row>
    <row r="13138" spans="1:5" x14ac:dyDescent="0.25">
      <c r="A13138">
        <v>12995425</v>
      </c>
      <c r="B13138" t="s">
        <v>13193</v>
      </c>
      <c r="C13138" t="s">
        <v>13521</v>
      </c>
      <c r="D13138" t="s">
        <v>11514</v>
      </c>
      <c r="E13138" t="s">
        <v>13514</v>
      </c>
    </row>
    <row r="13139" spans="1:5" x14ac:dyDescent="0.25">
      <c r="A13139">
        <v>94410243</v>
      </c>
      <c r="B13139" t="s">
        <v>13194</v>
      </c>
      <c r="C13139" t="s">
        <v>13521</v>
      </c>
      <c r="D13139" t="s">
        <v>13153</v>
      </c>
      <c r="E13139" t="s">
        <v>13514</v>
      </c>
    </row>
    <row r="13140" spans="1:5" x14ac:dyDescent="0.25">
      <c r="A13140">
        <v>16530040</v>
      </c>
      <c r="B13140" t="s">
        <v>13195</v>
      </c>
      <c r="C13140" t="s">
        <v>13521</v>
      </c>
      <c r="D13140" t="s">
        <v>13153</v>
      </c>
      <c r="E13140" t="s">
        <v>13514</v>
      </c>
    </row>
    <row r="13141" spans="1:5" x14ac:dyDescent="0.25">
      <c r="A13141">
        <v>16765764</v>
      </c>
      <c r="B13141" t="s">
        <v>13196</v>
      </c>
      <c r="C13141" t="s">
        <v>13521</v>
      </c>
      <c r="D13141" t="s">
        <v>13153</v>
      </c>
      <c r="E13141" t="s">
        <v>13514</v>
      </c>
    </row>
    <row r="13142" spans="1:5" x14ac:dyDescent="0.25">
      <c r="A13142">
        <v>66837904</v>
      </c>
      <c r="B13142" t="s">
        <v>13197</v>
      </c>
      <c r="C13142" t="s">
        <v>13521</v>
      </c>
      <c r="D13142" t="s">
        <v>13153</v>
      </c>
      <c r="E13142" t="s">
        <v>13513</v>
      </c>
    </row>
    <row r="13143" spans="1:5" x14ac:dyDescent="0.25">
      <c r="A13143">
        <v>16668377</v>
      </c>
      <c r="B13143" t="s">
        <v>13198</v>
      </c>
      <c r="C13143" t="s">
        <v>13521</v>
      </c>
      <c r="D13143" t="s">
        <v>13153</v>
      </c>
      <c r="E13143" t="s">
        <v>13514</v>
      </c>
    </row>
    <row r="13144" spans="1:5" x14ac:dyDescent="0.25">
      <c r="A13144">
        <v>1144081331</v>
      </c>
      <c r="B13144" t="s">
        <v>13199</v>
      </c>
      <c r="C13144" t="s">
        <v>13521</v>
      </c>
      <c r="D13144" t="s">
        <v>13153</v>
      </c>
      <c r="E13144" t="s">
        <v>13514</v>
      </c>
    </row>
    <row r="13145" spans="1:5" x14ac:dyDescent="0.25">
      <c r="A13145">
        <v>16627333</v>
      </c>
      <c r="B13145" t="s">
        <v>13200</v>
      </c>
      <c r="C13145" t="s">
        <v>13521</v>
      </c>
      <c r="D13145" t="s">
        <v>13153</v>
      </c>
      <c r="E13145" t="s">
        <v>13514</v>
      </c>
    </row>
    <row r="13146" spans="1:5" x14ac:dyDescent="0.25">
      <c r="A13146">
        <v>16714884</v>
      </c>
      <c r="B13146" t="s">
        <v>13201</v>
      </c>
      <c r="C13146" t="s">
        <v>13521</v>
      </c>
      <c r="D13146" t="s">
        <v>13153</v>
      </c>
      <c r="E13146" t="s">
        <v>13514</v>
      </c>
    </row>
    <row r="13147" spans="1:5" x14ac:dyDescent="0.25">
      <c r="A13147">
        <v>31872645</v>
      </c>
      <c r="B13147" t="s">
        <v>13202</v>
      </c>
      <c r="C13147" t="s">
        <v>13521</v>
      </c>
      <c r="D13147" t="s">
        <v>13153</v>
      </c>
      <c r="E13147" t="s">
        <v>13514</v>
      </c>
    </row>
    <row r="13148" spans="1:5" x14ac:dyDescent="0.25">
      <c r="A13148">
        <v>94403064</v>
      </c>
      <c r="B13148" t="s">
        <v>13203</v>
      </c>
      <c r="C13148" t="s">
        <v>13521</v>
      </c>
      <c r="D13148" t="s">
        <v>13153</v>
      </c>
      <c r="E13148" t="s">
        <v>13514</v>
      </c>
    </row>
    <row r="13149" spans="1:5" x14ac:dyDescent="0.25">
      <c r="A13149">
        <v>16647961</v>
      </c>
      <c r="B13149" t="s">
        <v>13204</v>
      </c>
      <c r="C13149" t="s">
        <v>13521</v>
      </c>
      <c r="D13149" t="s">
        <v>11514</v>
      </c>
      <c r="E13149" t="s">
        <v>13514</v>
      </c>
    </row>
    <row r="13150" spans="1:5" x14ac:dyDescent="0.25">
      <c r="A13150">
        <v>13472102</v>
      </c>
      <c r="B13150" t="s">
        <v>13205</v>
      </c>
      <c r="C13150" t="s">
        <v>13521</v>
      </c>
      <c r="D13150" t="s">
        <v>13153</v>
      </c>
      <c r="E13150" t="s">
        <v>13514</v>
      </c>
    </row>
    <row r="13151" spans="1:5" x14ac:dyDescent="0.25">
      <c r="A13151">
        <v>16641640</v>
      </c>
      <c r="B13151" t="s">
        <v>13206</v>
      </c>
      <c r="C13151" t="s">
        <v>13521</v>
      </c>
      <c r="D13151" t="s">
        <v>13153</v>
      </c>
      <c r="E13151" t="s">
        <v>13514</v>
      </c>
    </row>
    <row r="13152" spans="1:5" x14ac:dyDescent="0.25">
      <c r="A13152">
        <v>66836274</v>
      </c>
      <c r="B13152" t="s">
        <v>13207</v>
      </c>
      <c r="C13152" t="s">
        <v>13521</v>
      </c>
      <c r="D13152" t="s">
        <v>13153</v>
      </c>
      <c r="E13152" t="s">
        <v>13514</v>
      </c>
    </row>
    <row r="13153" spans="1:5" x14ac:dyDescent="0.25">
      <c r="A13153">
        <v>31910960</v>
      </c>
      <c r="B13153" t="s">
        <v>13208</v>
      </c>
      <c r="C13153" t="s">
        <v>13521</v>
      </c>
      <c r="D13153" t="s">
        <v>13153</v>
      </c>
      <c r="E13153" t="s">
        <v>13514</v>
      </c>
    </row>
    <row r="13154" spans="1:5" x14ac:dyDescent="0.25">
      <c r="A13154">
        <v>16775587</v>
      </c>
      <c r="B13154" t="s">
        <v>13209</v>
      </c>
      <c r="C13154" t="s">
        <v>13521</v>
      </c>
      <c r="D13154" t="s">
        <v>13153</v>
      </c>
      <c r="E13154" t="s">
        <v>13514</v>
      </c>
    </row>
    <row r="13155" spans="1:5" x14ac:dyDescent="0.25">
      <c r="A13155">
        <v>14575543</v>
      </c>
      <c r="B13155" t="s">
        <v>13210</v>
      </c>
      <c r="C13155" t="s">
        <v>13521</v>
      </c>
      <c r="D13155" t="s">
        <v>13153</v>
      </c>
      <c r="E13155" t="s">
        <v>13514</v>
      </c>
    </row>
    <row r="13156" spans="1:5" x14ac:dyDescent="0.25">
      <c r="A13156">
        <v>16729571</v>
      </c>
      <c r="B13156" t="s">
        <v>13211</v>
      </c>
      <c r="C13156" t="s">
        <v>13521</v>
      </c>
      <c r="D13156" t="s">
        <v>13153</v>
      </c>
      <c r="E13156" t="s">
        <v>13514</v>
      </c>
    </row>
    <row r="13157" spans="1:5" x14ac:dyDescent="0.25">
      <c r="A13157">
        <v>34536740</v>
      </c>
      <c r="B13157" t="s">
        <v>13212</v>
      </c>
      <c r="C13157" t="s">
        <v>13521</v>
      </c>
      <c r="D13157" t="s">
        <v>13153</v>
      </c>
      <c r="E13157" t="s">
        <v>13513</v>
      </c>
    </row>
    <row r="13158" spans="1:5" x14ac:dyDescent="0.25">
      <c r="A13158">
        <v>16613557</v>
      </c>
      <c r="B13158" t="s">
        <v>13213</v>
      </c>
      <c r="C13158" t="s">
        <v>13521</v>
      </c>
      <c r="D13158" t="s">
        <v>13153</v>
      </c>
      <c r="E13158" t="s">
        <v>13514</v>
      </c>
    </row>
    <row r="13159" spans="1:5" x14ac:dyDescent="0.25">
      <c r="A13159">
        <v>31280105</v>
      </c>
      <c r="B13159" t="s">
        <v>13214</v>
      </c>
      <c r="C13159" t="s">
        <v>13521</v>
      </c>
      <c r="D13159" t="s">
        <v>13153</v>
      </c>
      <c r="E13159" t="s">
        <v>13513</v>
      </c>
    </row>
    <row r="13160" spans="1:5" x14ac:dyDescent="0.25">
      <c r="A13160">
        <v>66905743</v>
      </c>
      <c r="B13160" t="s">
        <v>13215</v>
      </c>
      <c r="C13160" t="s">
        <v>13521</v>
      </c>
      <c r="D13160" t="s">
        <v>11514</v>
      </c>
      <c r="E13160" t="s">
        <v>13514</v>
      </c>
    </row>
    <row r="13161" spans="1:5" x14ac:dyDescent="0.25">
      <c r="A13161">
        <v>16717814</v>
      </c>
      <c r="B13161" t="s">
        <v>13216</v>
      </c>
      <c r="C13161" t="s">
        <v>13521</v>
      </c>
      <c r="D13161" t="s">
        <v>13153</v>
      </c>
      <c r="E13161" t="s">
        <v>13514</v>
      </c>
    </row>
    <row r="13162" spans="1:5" x14ac:dyDescent="0.25">
      <c r="A13162">
        <v>16773021</v>
      </c>
      <c r="B13162" t="s">
        <v>13217</v>
      </c>
      <c r="C13162" t="s">
        <v>13521</v>
      </c>
      <c r="D13162" t="s">
        <v>13153</v>
      </c>
      <c r="E13162" t="s">
        <v>13514</v>
      </c>
    </row>
    <row r="13163" spans="1:5" x14ac:dyDescent="0.25">
      <c r="A13163">
        <v>31943263</v>
      </c>
      <c r="B13163" t="s">
        <v>13218</v>
      </c>
      <c r="C13163" t="s">
        <v>13521</v>
      </c>
      <c r="D13163" t="s">
        <v>13153</v>
      </c>
      <c r="E13163" t="s">
        <v>13514</v>
      </c>
    </row>
    <row r="13164" spans="1:5" x14ac:dyDescent="0.25">
      <c r="A13164">
        <v>16656707</v>
      </c>
      <c r="B13164" t="s">
        <v>13219</v>
      </c>
      <c r="C13164" t="s">
        <v>13521</v>
      </c>
      <c r="D13164" t="s">
        <v>13153</v>
      </c>
      <c r="E13164" t="s">
        <v>13514</v>
      </c>
    </row>
    <row r="13165" spans="1:5" x14ac:dyDescent="0.25">
      <c r="A13165">
        <v>94372991</v>
      </c>
      <c r="B13165" t="s">
        <v>13220</v>
      </c>
      <c r="C13165" t="s">
        <v>13521</v>
      </c>
      <c r="D13165" t="s">
        <v>13153</v>
      </c>
      <c r="E13165" t="s">
        <v>13513</v>
      </c>
    </row>
    <row r="13166" spans="1:5" x14ac:dyDescent="0.25">
      <c r="A13166">
        <v>16729962</v>
      </c>
      <c r="B13166" t="s">
        <v>13221</v>
      </c>
      <c r="C13166" t="s">
        <v>13521</v>
      </c>
      <c r="D13166" t="s">
        <v>13153</v>
      </c>
      <c r="E13166" t="s">
        <v>13514</v>
      </c>
    </row>
    <row r="13167" spans="1:5" x14ac:dyDescent="0.25">
      <c r="A13167">
        <v>66839918</v>
      </c>
      <c r="B13167" t="s">
        <v>13222</v>
      </c>
      <c r="C13167" t="s">
        <v>13521</v>
      </c>
      <c r="D13167" t="s">
        <v>3938</v>
      </c>
      <c r="E13167" t="s">
        <v>13514</v>
      </c>
    </row>
    <row r="13168" spans="1:5" x14ac:dyDescent="0.25">
      <c r="A13168">
        <v>93387170</v>
      </c>
      <c r="B13168" t="s">
        <v>13223</v>
      </c>
      <c r="C13168" t="s">
        <v>13521</v>
      </c>
      <c r="D13168" t="s">
        <v>3938</v>
      </c>
      <c r="E13168" t="s">
        <v>13514</v>
      </c>
    </row>
    <row r="13169" spans="1:5" x14ac:dyDescent="0.25">
      <c r="A13169">
        <v>16758803</v>
      </c>
      <c r="B13169" t="s">
        <v>13224</v>
      </c>
      <c r="C13169" t="s">
        <v>13521</v>
      </c>
      <c r="D13169" t="s">
        <v>3938</v>
      </c>
      <c r="E13169" t="s">
        <v>13513</v>
      </c>
    </row>
    <row r="13170" spans="1:5" x14ac:dyDescent="0.25">
      <c r="A13170">
        <v>1110461263</v>
      </c>
      <c r="B13170" t="s">
        <v>13225</v>
      </c>
      <c r="C13170" t="s">
        <v>13521</v>
      </c>
      <c r="D13170" t="s">
        <v>3938</v>
      </c>
      <c r="E13170" t="s">
        <v>13513</v>
      </c>
    </row>
    <row r="13171" spans="1:5" x14ac:dyDescent="0.25">
      <c r="A13171">
        <v>31867928</v>
      </c>
      <c r="B13171" t="s">
        <v>13226</v>
      </c>
      <c r="C13171" t="s">
        <v>13521</v>
      </c>
      <c r="D13171" t="s">
        <v>11514</v>
      </c>
      <c r="E13171" t="s">
        <v>13513</v>
      </c>
    </row>
    <row r="13172" spans="1:5" x14ac:dyDescent="0.25">
      <c r="A13172">
        <v>9725992</v>
      </c>
      <c r="B13172" t="s">
        <v>13227</v>
      </c>
      <c r="C13172" t="s">
        <v>13521</v>
      </c>
      <c r="D13172" t="s">
        <v>3938</v>
      </c>
      <c r="E13172" t="s">
        <v>13514</v>
      </c>
    </row>
    <row r="13173" spans="1:5" x14ac:dyDescent="0.25">
      <c r="A13173">
        <v>16793537</v>
      </c>
      <c r="B13173" t="s">
        <v>13228</v>
      </c>
      <c r="C13173" t="s">
        <v>13521</v>
      </c>
      <c r="D13173" t="s">
        <v>3938</v>
      </c>
      <c r="E13173" t="s">
        <v>13513</v>
      </c>
    </row>
    <row r="13174" spans="1:5" x14ac:dyDescent="0.25">
      <c r="A13174">
        <v>16684330</v>
      </c>
      <c r="B13174" t="s">
        <v>13229</v>
      </c>
      <c r="C13174" t="s">
        <v>13521</v>
      </c>
      <c r="D13174" t="s">
        <v>3938</v>
      </c>
      <c r="E13174" t="s">
        <v>13514</v>
      </c>
    </row>
    <row r="13175" spans="1:5" x14ac:dyDescent="0.25">
      <c r="A13175">
        <v>94508998</v>
      </c>
      <c r="B13175" t="s">
        <v>13230</v>
      </c>
      <c r="C13175" t="s">
        <v>13521</v>
      </c>
      <c r="D13175" t="s">
        <v>3938</v>
      </c>
      <c r="E13175" t="s">
        <v>13514</v>
      </c>
    </row>
    <row r="13176" spans="1:5" x14ac:dyDescent="0.25">
      <c r="A13176">
        <v>66905500</v>
      </c>
      <c r="B13176" t="s">
        <v>13231</v>
      </c>
      <c r="C13176" t="s">
        <v>13521</v>
      </c>
      <c r="D13176" t="s">
        <v>3938</v>
      </c>
      <c r="E13176" t="s">
        <v>13514</v>
      </c>
    </row>
    <row r="13177" spans="1:5" x14ac:dyDescent="0.25">
      <c r="A13177">
        <v>94400381</v>
      </c>
      <c r="B13177" t="s">
        <v>13232</v>
      </c>
      <c r="C13177" t="s">
        <v>13521</v>
      </c>
      <c r="D13177" t="s">
        <v>3938</v>
      </c>
      <c r="E13177" t="s">
        <v>13513</v>
      </c>
    </row>
    <row r="13178" spans="1:5" x14ac:dyDescent="0.25">
      <c r="A13178">
        <v>94362068</v>
      </c>
      <c r="B13178" t="s">
        <v>13233</v>
      </c>
      <c r="C13178" t="s">
        <v>13521</v>
      </c>
      <c r="D13178" t="s">
        <v>3938</v>
      </c>
      <c r="E13178" t="s">
        <v>13514</v>
      </c>
    </row>
    <row r="13179" spans="1:5" x14ac:dyDescent="0.25">
      <c r="A13179">
        <v>94455710</v>
      </c>
      <c r="B13179" t="s">
        <v>13234</v>
      </c>
      <c r="C13179" t="s">
        <v>13521</v>
      </c>
      <c r="D13179" t="s">
        <v>3938</v>
      </c>
      <c r="E13179" t="s">
        <v>13514</v>
      </c>
    </row>
    <row r="13180" spans="1:5" x14ac:dyDescent="0.25">
      <c r="A13180">
        <v>16718365</v>
      </c>
      <c r="B13180" t="s">
        <v>13235</v>
      </c>
      <c r="C13180" t="s">
        <v>13521</v>
      </c>
      <c r="D13180" t="s">
        <v>3938</v>
      </c>
      <c r="E13180" t="s">
        <v>13514</v>
      </c>
    </row>
    <row r="13181" spans="1:5" x14ac:dyDescent="0.25">
      <c r="A13181">
        <v>16776670</v>
      </c>
      <c r="B13181" t="s">
        <v>13236</v>
      </c>
      <c r="C13181" t="s">
        <v>13521</v>
      </c>
      <c r="D13181" t="s">
        <v>3938</v>
      </c>
      <c r="E13181" t="s">
        <v>13514</v>
      </c>
    </row>
    <row r="13182" spans="1:5" x14ac:dyDescent="0.25">
      <c r="A13182">
        <v>16739866</v>
      </c>
      <c r="B13182" t="s">
        <v>13237</v>
      </c>
      <c r="C13182" t="s">
        <v>13521</v>
      </c>
      <c r="D13182" t="s">
        <v>11514</v>
      </c>
      <c r="E13182" t="s">
        <v>13513</v>
      </c>
    </row>
    <row r="13183" spans="1:5" x14ac:dyDescent="0.25">
      <c r="A13183">
        <v>94379885</v>
      </c>
      <c r="B13183" t="s">
        <v>13238</v>
      </c>
      <c r="C13183" t="s">
        <v>13521</v>
      </c>
      <c r="D13183" t="s">
        <v>3938</v>
      </c>
      <c r="E13183" t="s">
        <v>13514</v>
      </c>
    </row>
    <row r="13184" spans="1:5" x14ac:dyDescent="0.25">
      <c r="A13184">
        <v>31389301</v>
      </c>
      <c r="B13184" t="s">
        <v>13239</v>
      </c>
      <c r="C13184" t="s">
        <v>13521</v>
      </c>
      <c r="D13184" t="s">
        <v>3938</v>
      </c>
      <c r="E13184" t="s">
        <v>13513</v>
      </c>
    </row>
    <row r="13185" spans="1:5" x14ac:dyDescent="0.25">
      <c r="A13185">
        <v>1143842878</v>
      </c>
      <c r="B13185" t="s">
        <v>13240</v>
      </c>
      <c r="C13185" t="s">
        <v>13521</v>
      </c>
      <c r="D13185" t="s">
        <v>3938</v>
      </c>
      <c r="E13185" t="s">
        <v>13514</v>
      </c>
    </row>
    <row r="13186" spans="1:5" x14ac:dyDescent="0.25">
      <c r="A13186">
        <v>94451373</v>
      </c>
      <c r="B13186" t="s">
        <v>13241</v>
      </c>
      <c r="C13186" t="s">
        <v>13521</v>
      </c>
      <c r="D13186" t="s">
        <v>3938</v>
      </c>
      <c r="E13186" t="s">
        <v>13513</v>
      </c>
    </row>
    <row r="13187" spans="1:5" x14ac:dyDescent="0.25">
      <c r="A13187">
        <v>16763351</v>
      </c>
      <c r="B13187" t="s">
        <v>13242</v>
      </c>
      <c r="C13187" t="s">
        <v>13521</v>
      </c>
      <c r="D13187" t="s">
        <v>3938</v>
      </c>
      <c r="E13187" t="s">
        <v>13514</v>
      </c>
    </row>
    <row r="13188" spans="1:5" x14ac:dyDescent="0.25">
      <c r="A13188">
        <v>38940755</v>
      </c>
      <c r="B13188" t="s">
        <v>13243</v>
      </c>
      <c r="C13188" t="s">
        <v>13521</v>
      </c>
      <c r="D13188" t="s">
        <v>3938</v>
      </c>
      <c r="E13188" t="s">
        <v>13514</v>
      </c>
    </row>
    <row r="13189" spans="1:5" x14ac:dyDescent="0.25">
      <c r="A13189">
        <v>1151942380</v>
      </c>
      <c r="B13189" t="s">
        <v>13244</v>
      </c>
      <c r="C13189" t="s">
        <v>13521</v>
      </c>
      <c r="D13189" t="s">
        <v>3938</v>
      </c>
      <c r="E13189" t="s">
        <v>13514</v>
      </c>
    </row>
    <row r="13190" spans="1:5" x14ac:dyDescent="0.25">
      <c r="A13190">
        <v>16729647</v>
      </c>
      <c r="B13190" t="s">
        <v>13245</v>
      </c>
      <c r="C13190" t="s">
        <v>13521</v>
      </c>
      <c r="D13190" t="s">
        <v>3938</v>
      </c>
      <c r="E13190" t="s">
        <v>13514</v>
      </c>
    </row>
    <row r="13191" spans="1:5" x14ac:dyDescent="0.25">
      <c r="A13191">
        <v>1130682957</v>
      </c>
      <c r="B13191" t="s">
        <v>13246</v>
      </c>
      <c r="C13191" t="s">
        <v>13521</v>
      </c>
      <c r="D13191" t="s">
        <v>3938</v>
      </c>
      <c r="E13191" t="s">
        <v>13514</v>
      </c>
    </row>
    <row r="13192" spans="1:5" x14ac:dyDescent="0.25">
      <c r="A13192">
        <v>16693284</v>
      </c>
      <c r="B13192" t="s">
        <v>13247</v>
      </c>
      <c r="C13192" t="s">
        <v>13521</v>
      </c>
      <c r="D13192" t="s">
        <v>3938</v>
      </c>
      <c r="E13192" t="s">
        <v>13513</v>
      </c>
    </row>
    <row r="13193" spans="1:5" x14ac:dyDescent="0.25">
      <c r="A13193">
        <v>31934721</v>
      </c>
      <c r="B13193" t="s">
        <v>13248</v>
      </c>
      <c r="C13193" t="s">
        <v>13521</v>
      </c>
      <c r="D13193" t="s">
        <v>11514</v>
      </c>
      <c r="E13193" t="s">
        <v>13513</v>
      </c>
    </row>
    <row r="13194" spans="1:5" x14ac:dyDescent="0.25">
      <c r="A13194">
        <v>91487453</v>
      </c>
      <c r="B13194" t="s">
        <v>13249</v>
      </c>
      <c r="C13194" t="s">
        <v>13521</v>
      </c>
      <c r="D13194" t="s">
        <v>3938</v>
      </c>
      <c r="E13194" t="s">
        <v>13514</v>
      </c>
    </row>
    <row r="13195" spans="1:5" x14ac:dyDescent="0.25">
      <c r="A13195">
        <v>31179375</v>
      </c>
      <c r="B13195" t="s">
        <v>13250</v>
      </c>
      <c r="C13195" t="s">
        <v>13521</v>
      </c>
      <c r="D13195" t="s">
        <v>3938</v>
      </c>
      <c r="E13195" t="s">
        <v>13514</v>
      </c>
    </row>
    <row r="13196" spans="1:5" x14ac:dyDescent="0.25">
      <c r="A13196">
        <v>34568924</v>
      </c>
      <c r="B13196" t="s">
        <v>13251</v>
      </c>
      <c r="C13196" t="s">
        <v>13521</v>
      </c>
      <c r="D13196" t="s">
        <v>3938</v>
      </c>
      <c r="E13196" t="s">
        <v>13514</v>
      </c>
    </row>
    <row r="13197" spans="1:5" x14ac:dyDescent="0.25">
      <c r="A13197">
        <v>94321055</v>
      </c>
      <c r="B13197" t="s">
        <v>13252</v>
      </c>
      <c r="C13197" t="s">
        <v>13521</v>
      </c>
      <c r="D13197" t="s">
        <v>3938</v>
      </c>
      <c r="E13197" t="s">
        <v>13514</v>
      </c>
    </row>
    <row r="13198" spans="1:5" x14ac:dyDescent="0.25">
      <c r="A13198">
        <v>7140560</v>
      </c>
      <c r="B13198" t="s">
        <v>13253</v>
      </c>
      <c r="C13198" t="s">
        <v>13521</v>
      </c>
      <c r="D13198" t="s">
        <v>3938</v>
      </c>
      <c r="E13198" t="s">
        <v>13514</v>
      </c>
    </row>
    <row r="13199" spans="1:5" x14ac:dyDescent="0.25">
      <c r="A13199">
        <v>91247574</v>
      </c>
      <c r="B13199" t="s">
        <v>13254</v>
      </c>
      <c r="C13199" t="s">
        <v>13521</v>
      </c>
      <c r="D13199" t="s">
        <v>3938</v>
      </c>
      <c r="E13199" t="s">
        <v>13513</v>
      </c>
    </row>
    <row r="13200" spans="1:5" x14ac:dyDescent="0.25">
      <c r="A13200">
        <v>94427973</v>
      </c>
      <c r="B13200" t="s">
        <v>13255</v>
      </c>
      <c r="C13200" t="s">
        <v>13521</v>
      </c>
      <c r="D13200" t="s">
        <v>3938</v>
      </c>
      <c r="E13200" t="s">
        <v>13514</v>
      </c>
    </row>
    <row r="13201" spans="1:5" x14ac:dyDescent="0.25">
      <c r="A13201">
        <v>94306765</v>
      </c>
      <c r="B13201" t="s">
        <v>13256</v>
      </c>
      <c r="C13201" t="s">
        <v>13521</v>
      </c>
      <c r="D13201" t="s">
        <v>3938</v>
      </c>
      <c r="E13201" t="s">
        <v>13514</v>
      </c>
    </row>
    <row r="13202" spans="1:5" x14ac:dyDescent="0.25">
      <c r="A13202">
        <v>16784968</v>
      </c>
      <c r="B13202" t="s">
        <v>13257</v>
      </c>
      <c r="C13202" t="s">
        <v>13521</v>
      </c>
      <c r="D13202" t="s">
        <v>3938</v>
      </c>
      <c r="E13202" t="s">
        <v>13514</v>
      </c>
    </row>
    <row r="13203" spans="1:5" x14ac:dyDescent="0.25">
      <c r="A13203">
        <v>66827296</v>
      </c>
      <c r="B13203" t="s">
        <v>13258</v>
      </c>
      <c r="C13203" t="s">
        <v>13521</v>
      </c>
      <c r="D13203" t="s">
        <v>3938</v>
      </c>
      <c r="E13203" t="s">
        <v>13514</v>
      </c>
    </row>
    <row r="13204" spans="1:5" x14ac:dyDescent="0.25">
      <c r="A13204">
        <v>16681917</v>
      </c>
      <c r="B13204" t="s">
        <v>13259</v>
      </c>
      <c r="C13204" t="s">
        <v>13521</v>
      </c>
      <c r="D13204" t="s">
        <v>11514</v>
      </c>
      <c r="E13204" t="s">
        <v>13514</v>
      </c>
    </row>
    <row r="13205" spans="1:5" x14ac:dyDescent="0.25">
      <c r="A13205">
        <v>94399387</v>
      </c>
      <c r="B13205" t="s">
        <v>13260</v>
      </c>
      <c r="C13205" t="s">
        <v>13521</v>
      </c>
      <c r="D13205" t="s">
        <v>3938</v>
      </c>
      <c r="E13205" t="s">
        <v>13514</v>
      </c>
    </row>
    <row r="13206" spans="1:5" x14ac:dyDescent="0.25">
      <c r="A13206">
        <v>16730129</v>
      </c>
      <c r="B13206" t="s">
        <v>13261</v>
      </c>
      <c r="C13206" t="s">
        <v>13521</v>
      </c>
      <c r="D13206" t="s">
        <v>3938</v>
      </c>
      <c r="E13206" t="s">
        <v>13514</v>
      </c>
    </row>
    <row r="13207" spans="1:5" x14ac:dyDescent="0.25">
      <c r="A13207">
        <v>6104181</v>
      </c>
      <c r="B13207" t="s">
        <v>13262</v>
      </c>
      <c r="C13207" t="s">
        <v>13521</v>
      </c>
      <c r="D13207" t="s">
        <v>3938</v>
      </c>
      <c r="E13207" t="s">
        <v>13514</v>
      </c>
    </row>
    <row r="13208" spans="1:5" x14ac:dyDescent="0.25">
      <c r="A13208">
        <v>1130629683</v>
      </c>
      <c r="B13208" t="s">
        <v>13263</v>
      </c>
      <c r="C13208" t="s">
        <v>13521</v>
      </c>
      <c r="D13208" t="s">
        <v>3938</v>
      </c>
      <c r="E13208" t="s">
        <v>13514</v>
      </c>
    </row>
    <row r="13209" spans="1:5" x14ac:dyDescent="0.25">
      <c r="A13209">
        <v>31307417</v>
      </c>
      <c r="B13209" t="s">
        <v>13264</v>
      </c>
      <c r="C13209" t="s">
        <v>13521</v>
      </c>
      <c r="D13209" t="s">
        <v>3938</v>
      </c>
      <c r="E13209" t="s">
        <v>13514</v>
      </c>
    </row>
    <row r="13210" spans="1:5" x14ac:dyDescent="0.25">
      <c r="A13210">
        <v>16536166</v>
      </c>
      <c r="B13210" t="s">
        <v>13265</v>
      </c>
      <c r="C13210" t="s">
        <v>13521</v>
      </c>
      <c r="D13210" t="s">
        <v>3938</v>
      </c>
      <c r="E13210" t="s">
        <v>13514</v>
      </c>
    </row>
    <row r="13211" spans="1:5" x14ac:dyDescent="0.25">
      <c r="A13211">
        <v>31940941</v>
      </c>
      <c r="B13211" t="s">
        <v>13266</v>
      </c>
      <c r="C13211" t="s">
        <v>13521</v>
      </c>
      <c r="D13211" t="s">
        <v>3938</v>
      </c>
      <c r="E13211" t="s">
        <v>13514</v>
      </c>
    </row>
    <row r="13212" spans="1:5" x14ac:dyDescent="0.25">
      <c r="A13212">
        <v>1114119039</v>
      </c>
      <c r="B13212" t="s">
        <v>13267</v>
      </c>
      <c r="C13212" t="s">
        <v>13521</v>
      </c>
      <c r="D13212" t="s">
        <v>3938</v>
      </c>
      <c r="E13212" t="s">
        <v>13514</v>
      </c>
    </row>
    <row r="13213" spans="1:5" x14ac:dyDescent="0.25">
      <c r="A13213">
        <v>16764822</v>
      </c>
      <c r="B13213" t="s">
        <v>13268</v>
      </c>
      <c r="C13213" t="s">
        <v>13521</v>
      </c>
      <c r="D13213" t="s">
        <v>3938</v>
      </c>
      <c r="E13213" t="s">
        <v>13514</v>
      </c>
    </row>
    <row r="13214" spans="1:5" x14ac:dyDescent="0.25">
      <c r="A13214">
        <v>94416534</v>
      </c>
      <c r="B13214" t="s">
        <v>13269</v>
      </c>
      <c r="C13214" t="s">
        <v>13521</v>
      </c>
      <c r="D13214" t="s">
        <v>3938</v>
      </c>
      <c r="E13214" t="s">
        <v>13514</v>
      </c>
    </row>
    <row r="13215" spans="1:5" x14ac:dyDescent="0.25">
      <c r="A13215">
        <v>16785252</v>
      </c>
      <c r="B13215" t="s">
        <v>13270</v>
      </c>
      <c r="C13215" t="s">
        <v>13521</v>
      </c>
      <c r="D13215" t="s">
        <v>11514</v>
      </c>
      <c r="E13215" t="s">
        <v>13514</v>
      </c>
    </row>
    <row r="13216" spans="1:5" x14ac:dyDescent="0.25">
      <c r="A13216">
        <v>16753544</v>
      </c>
      <c r="B13216" t="s">
        <v>13271</v>
      </c>
      <c r="C13216" t="s">
        <v>13521</v>
      </c>
      <c r="D13216" t="s">
        <v>3938</v>
      </c>
      <c r="E13216" t="s">
        <v>13514</v>
      </c>
    </row>
    <row r="13217" spans="1:5" x14ac:dyDescent="0.25">
      <c r="A13217">
        <v>16776900</v>
      </c>
      <c r="B13217" t="s">
        <v>13272</v>
      </c>
      <c r="C13217" t="s">
        <v>13521</v>
      </c>
      <c r="D13217" t="s">
        <v>3938</v>
      </c>
      <c r="E13217" t="s">
        <v>13513</v>
      </c>
    </row>
    <row r="13218" spans="1:5" x14ac:dyDescent="0.25">
      <c r="A13218">
        <v>16641370</v>
      </c>
      <c r="B13218" t="s">
        <v>13273</v>
      </c>
      <c r="C13218" t="s">
        <v>13521</v>
      </c>
      <c r="D13218" t="s">
        <v>3938</v>
      </c>
      <c r="E13218" t="s">
        <v>13514</v>
      </c>
    </row>
    <row r="13219" spans="1:5" x14ac:dyDescent="0.25">
      <c r="A13219">
        <v>1113512152</v>
      </c>
      <c r="B13219" t="s">
        <v>13274</v>
      </c>
      <c r="C13219" t="s">
        <v>13521</v>
      </c>
      <c r="D13219" t="s">
        <v>3938</v>
      </c>
      <c r="E13219" t="s">
        <v>13514</v>
      </c>
    </row>
    <row r="13220" spans="1:5" x14ac:dyDescent="0.25">
      <c r="A13220">
        <v>94542991</v>
      </c>
      <c r="B13220" t="s">
        <v>13275</v>
      </c>
      <c r="C13220" t="s">
        <v>13521</v>
      </c>
      <c r="D13220" t="s">
        <v>3938</v>
      </c>
      <c r="E13220" t="s">
        <v>13514</v>
      </c>
    </row>
    <row r="13221" spans="1:5" x14ac:dyDescent="0.25">
      <c r="A13221">
        <v>16938107</v>
      </c>
      <c r="B13221" t="s">
        <v>13276</v>
      </c>
      <c r="C13221" t="s">
        <v>13521</v>
      </c>
      <c r="D13221" t="s">
        <v>3938</v>
      </c>
      <c r="E13221" t="s">
        <v>13514</v>
      </c>
    </row>
    <row r="13222" spans="1:5" x14ac:dyDescent="0.25">
      <c r="A13222">
        <v>94447763</v>
      </c>
      <c r="B13222" t="s">
        <v>13277</v>
      </c>
      <c r="C13222" t="s">
        <v>13521</v>
      </c>
      <c r="D13222" t="s">
        <v>3938</v>
      </c>
      <c r="E13222" t="s">
        <v>13514</v>
      </c>
    </row>
    <row r="13223" spans="1:5" x14ac:dyDescent="0.25">
      <c r="A13223">
        <v>16279255</v>
      </c>
      <c r="B13223" t="s">
        <v>13278</v>
      </c>
      <c r="C13223" t="s">
        <v>13521</v>
      </c>
      <c r="D13223" t="s">
        <v>3938</v>
      </c>
      <c r="E13223" t="s">
        <v>13514</v>
      </c>
    </row>
    <row r="13224" spans="1:5" x14ac:dyDescent="0.25">
      <c r="A13224">
        <v>94373501</v>
      </c>
      <c r="B13224" t="s">
        <v>13279</v>
      </c>
      <c r="C13224" t="s">
        <v>13521</v>
      </c>
      <c r="D13224" t="s">
        <v>3938</v>
      </c>
      <c r="E13224" t="s">
        <v>13514</v>
      </c>
    </row>
    <row r="13225" spans="1:5" x14ac:dyDescent="0.25">
      <c r="A13225">
        <v>31998477</v>
      </c>
      <c r="B13225" t="s">
        <v>13280</v>
      </c>
      <c r="C13225" t="s">
        <v>13521</v>
      </c>
      <c r="D13225" t="s">
        <v>3938</v>
      </c>
      <c r="E13225" t="s">
        <v>13514</v>
      </c>
    </row>
    <row r="13226" spans="1:5" x14ac:dyDescent="0.25">
      <c r="A13226">
        <v>1151944191</v>
      </c>
      <c r="B13226" t="s">
        <v>13281</v>
      </c>
      <c r="C13226" t="s">
        <v>13521</v>
      </c>
      <c r="D13226" t="s">
        <v>11514</v>
      </c>
      <c r="E13226" t="s">
        <v>13514</v>
      </c>
    </row>
    <row r="13227" spans="1:5" x14ac:dyDescent="0.25">
      <c r="A13227">
        <v>16794847</v>
      </c>
      <c r="B13227" t="s">
        <v>13282</v>
      </c>
      <c r="C13227" t="s">
        <v>13521</v>
      </c>
      <c r="D13227" t="s">
        <v>3938</v>
      </c>
      <c r="E13227" t="s">
        <v>13514</v>
      </c>
    </row>
    <row r="13228" spans="1:5" x14ac:dyDescent="0.25">
      <c r="A13228">
        <v>94486243</v>
      </c>
      <c r="B13228" t="s">
        <v>13283</v>
      </c>
      <c r="C13228" t="s">
        <v>13521</v>
      </c>
      <c r="D13228" t="s">
        <v>3938</v>
      </c>
      <c r="E13228" t="s">
        <v>13514</v>
      </c>
    </row>
    <row r="13229" spans="1:5" x14ac:dyDescent="0.25">
      <c r="A13229">
        <v>94153497</v>
      </c>
      <c r="B13229" t="s">
        <v>13284</v>
      </c>
      <c r="C13229" t="s">
        <v>13521</v>
      </c>
      <c r="D13229" t="s">
        <v>3938</v>
      </c>
      <c r="E13229" t="s">
        <v>13513</v>
      </c>
    </row>
    <row r="13230" spans="1:5" x14ac:dyDescent="0.25">
      <c r="A13230">
        <v>1143830137</v>
      </c>
      <c r="B13230" t="s">
        <v>13285</v>
      </c>
      <c r="C13230" t="s">
        <v>13521</v>
      </c>
      <c r="D13230" t="s">
        <v>3938</v>
      </c>
      <c r="E13230" t="s">
        <v>13514</v>
      </c>
    </row>
    <row r="13231" spans="1:5" x14ac:dyDescent="0.25">
      <c r="A13231">
        <v>94453752</v>
      </c>
      <c r="B13231" t="s">
        <v>13286</v>
      </c>
      <c r="C13231" t="s">
        <v>13521</v>
      </c>
      <c r="D13231" t="s">
        <v>3938</v>
      </c>
      <c r="E13231" t="s">
        <v>13514</v>
      </c>
    </row>
    <row r="13232" spans="1:5" x14ac:dyDescent="0.25">
      <c r="A13232">
        <v>94377437</v>
      </c>
      <c r="B13232" t="s">
        <v>13287</v>
      </c>
      <c r="C13232" t="s">
        <v>13521</v>
      </c>
      <c r="D13232" t="s">
        <v>3938</v>
      </c>
      <c r="E13232" t="s">
        <v>13514</v>
      </c>
    </row>
    <row r="13233" spans="1:5" x14ac:dyDescent="0.25">
      <c r="A13233">
        <v>98393259</v>
      </c>
      <c r="B13233" t="s">
        <v>13288</v>
      </c>
      <c r="C13233" t="s">
        <v>13521</v>
      </c>
      <c r="D13233" t="s">
        <v>3938</v>
      </c>
      <c r="E13233" t="s">
        <v>13514</v>
      </c>
    </row>
    <row r="13234" spans="1:5" x14ac:dyDescent="0.25">
      <c r="A13234">
        <v>16583919</v>
      </c>
      <c r="B13234" t="s">
        <v>13289</v>
      </c>
      <c r="C13234" t="s">
        <v>13521</v>
      </c>
      <c r="D13234" t="s">
        <v>3938</v>
      </c>
      <c r="E13234" t="s">
        <v>13514</v>
      </c>
    </row>
    <row r="13235" spans="1:5" x14ac:dyDescent="0.25">
      <c r="A13235">
        <v>16459462</v>
      </c>
      <c r="B13235" t="s">
        <v>13290</v>
      </c>
      <c r="C13235" t="s">
        <v>13521</v>
      </c>
      <c r="D13235" t="s">
        <v>3938</v>
      </c>
      <c r="E13235" t="s">
        <v>13514</v>
      </c>
    </row>
    <row r="13236" spans="1:5" x14ac:dyDescent="0.25">
      <c r="A13236">
        <v>67012878</v>
      </c>
      <c r="B13236" t="s">
        <v>13291</v>
      </c>
      <c r="C13236" t="s">
        <v>13521</v>
      </c>
      <c r="D13236" t="s">
        <v>3938</v>
      </c>
      <c r="E13236" t="s">
        <v>13514</v>
      </c>
    </row>
    <row r="13237" spans="1:5" x14ac:dyDescent="0.25">
      <c r="A13237">
        <v>16770746</v>
      </c>
      <c r="B13237" t="s">
        <v>13292</v>
      </c>
      <c r="C13237" t="s">
        <v>13521</v>
      </c>
      <c r="D13237" t="s">
        <v>11514</v>
      </c>
      <c r="E13237" t="s">
        <v>13513</v>
      </c>
    </row>
    <row r="13238" spans="1:5" x14ac:dyDescent="0.25">
      <c r="A13238">
        <v>94372700</v>
      </c>
      <c r="B13238" t="s">
        <v>13293</v>
      </c>
      <c r="C13238" t="s">
        <v>13521</v>
      </c>
      <c r="D13238" t="s">
        <v>3938</v>
      </c>
      <c r="E13238" t="s">
        <v>13514</v>
      </c>
    </row>
    <row r="13239" spans="1:5" x14ac:dyDescent="0.25">
      <c r="A13239">
        <v>94502639</v>
      </c>
      <c r="B13239" t="s">
        <v>13294</v>
      </c>
      <c r="C13239" t="s">
        <v>13521</v>
      </c>
      <c r="D13239" t="s">
        <v>3938</v>
      </c>
      <c r="E13239" t="s">
        <v>13514</v>
      </c>
    </row>
    <row r="13240" spans="1:5" x14ac:dyDescent="0.25">
      <c r="A13240">
        <v>6105279</v>
      </c>
      <c r="B13240" t="s">
        <v>13295</v>
      </c>
      <c r="C13240" t="s">
        <v>13521</v>
      </c>
      <c r="D13240" t="s">
        <v>3938</v>
      </c>
      <c r="E13240" t="s">
        <v>13514</v>
      </c>
    </row>
    <row r="13241" spans="1:5" x14ac:dyDescent="0.25">
      <c r="A13241">
        <v>16890206</v>
      </c>
      <c r="B13241" t="s">
        <v>13296</v>
      </c>
      <c r="C13241" t="s">
        <v>13521</v>
      </c>
      <c r="D13241" t="s">
        <v>3938</v>
      </c>
      <c r="E13241" t="s">
        <v>13514</v>
      </c>
    </row>
    <row r="13242" spans="1:5" x14ac:dyDescent="0.25">
      <c r="A13242">
        <v>94470658</v>
      </c>
      <c r="B13242" t="s">
        <v>13297</v>
      </c>
      <c r="C13242" t="s">
        <v>13521</v>
      </c>
      <c r="D13242" t="s">
        <v>3938</v>
      </c>
      <c r="E13242" t="s">
        <v>13514</v>
      </c>
    </row>
    <row r="13243" spans="1:5" x14ac:dyDescent="0.25">
      <c r="A13243">
        <v>16277643</v>
      </c>
      <c r="B13243" t="s">
        <v>13298</v>
      </c>
      <c r="C13243" t="s">
        <v>13521</v>
      </c>
      <c r="D13243" t="s">
        <v>3938</v>
      </c>
      <c r="E13243" t="s">
        <v>13514</v>
      </c>
    </row>
    <row r="13244" spans="1:5" x14ac:dyDescent="0.25">
      <c r="A13244">
        <v>16653700</v>
      </c>
      <c r="B13244" t="s">
        <v>13299</v>
      </c>
      <c r="C13244" t="s">
        <v>13521</v>
      </c>
      <c r="D13244" t="s">
        <v>3938</v>
      </c>
      <c r="E13244" t="s">
        <v>13514</v>
      </c>
    </row>
    <row r="13245" spans="1:5" x14ac:dyDescent="0.25">
      <c r="A13245">
        <v>94451238</v>
      </c>
      <c r="B13245" t="s">
        <v>13300</v>
      </c>
      <c r="C13245" t="s">
        <v>13521</v>
      </c>
      <c r="D13245" t="s">
        <v>3938</v>
      </c>
      <c r="E13245" t="s">
        <v>13514</v>
      </c>
    </row>
    <row r="13246" spans="1:5" x14ac:dyDescent="0.25">
      <c r="A13246">
        <v>94394739</v>
      </c>
      <c r="B13246" t="s">
        <v>13301</v>
      </c>
      <c r="C13246" t="s">
        <v>13521</v>
      </c>
      <c r="D13246" t="s">
        <v>3938</v>
      </c>
      <c r="E13246" t="s">
        <v>13514</v>
      </c>
    </row>
    <row r="13247" spans="1:5" x14ac:dyDescent="0.25">
      <c r="A13247">
        <v>16661783</v>
      </c>
      <c r="B13247" t="s">
        <v>13302</v>
      </c>
      <c r="C13247" t="s">
        <v>13521</v>
      </c>
      <c r="D13247" t="s">
        <v>3938</v>
      </c>
      <c r="E13247" t="s">
        <v>13514</v>
      </c>
    </row>
    <row r="13248" spans="1:5" x14ac:dyDescent="0.25">
      <c r="A13248">
        <v>66833202</v>
      </c>
      <c r="B13248" t="s">
        <v>13303</v>
      </c>
      <c r="C13248" t="s">
        <v>13521</v>
      </c>
      <c r="D13248" t="s">
        <v>11514</v>
      </c>
      <c r="E13248" t="s">
        <v>13514</v>
      </c>
    </row>
    <row r="13249" spans="1:5" x14ac:dyDescent="0.25">
      <c r="A13249">
        <v>94404946</v>
      </c>
      <c r="B13249" t="s">
        <v>13304</v>
      </c>
      <c r="C13249" t="s">
        <v>13521</v>
      </c>
      <c r="D13249" t="s">
        <v>3938</v>
      </c>
      <c r="E13249" t="s">
        <v>13514</v>
      </c>
    </row>
    <row r="13250" spans="1:5" x14ac:dyDescent="0.25">
      <c r="A13250">
        <v>16287655</v>
      </c>
      <c r="B13250" t="s">
        <v>13305</v>
      </c>
      <c r="C13250" t="s">
        <v>13521</v>
      </c>
      <c r="D13250" t="s">
        <v>3938</v>
      </c>
      <c r="E13250" t="s">
        <v>13514</v>
      </c>
    </row>
    <row r="13251" spans="1:5" x14ac:dyDescent="0.25">
      <c r="A13251">
        <v>1143972421</v>
      </c>
      <c r="B13251" t="s">
        <v>13306</v>
      </c>
      <c r="C13251" t="s">
        <v>13521</v>
      </c>
      <c r="D13251" t="s">
        <v>3938</v>
      </c>
      <c r="E13251" t="s">
        <v>13514</v>
      </c>
    </row>
    <row r="13252" spans="1:5" x14ac:dyDescent="0.25">
      <c r="A13252">
        <v>16501087</v>
      </c>
      <c r="B13252" t="s">
        <v>13307</v>
      </c>
      <c r="C13252" t="s">
        <v>13521</v>
      </c>
      <c r="D13252" t="s">
        <v>3938</v>
      </c>
      <c r="E13252" t="s">
        <v>13514</v>
      </c>
    </row>
    <row r="13253" spans="1:5" x14ac:dyDescent="0.25">
      <c r="A13253">
        <v>10484158</v>
      </c>
      <c r="B13253" t="s">
        <v>13308</v>
      </c>
      <c r="C13253" t="s">
        <v>13521</v>
      </c>
      <c r="D13253" t="s">
        <v>3938</v>
      </c>
      <c r="E13253" t="s">
        <v>13514</v>
      </c>
    </row>
    <row r="13254" spans="1:5" x14ac:dyDescent="0.25">
      <c r="A13254">
        <v>94506365</v>
      </c>
      <c r="B13254" t="s">
        <v>13309</v>
      </c>
      <c r="C13254" t="s">
        <v>13521</v>
      </c>
      <c r="D13254" t="s">
        <v>3938</v>
      </c>
      <c r="E13254" t="s">
        <v>13514</v>
      </c>
    </row>
    <row r="13255" spans="1:5" x14ac:dyDescent="0.25">
      <c r="A13255">
        <v>16621928</v>
      </c>
      <c r="B13255" t="s">
        <v>13310</v>
      </c>
      <c r="C13255" t="s">
        <v>13521</v>
      </c>
      <c r="D13255" t="s">
        <v>3938</v>
      </c>
      <c r="E13255" t="s">
        <v>13513</v>
      </c>
    </row>
    <row r="13256" spans="1:5" x14ac:dyDescent="0.25">
      <c r="A13256">
        <v>94504101</v>
      </c>
      <c r="B13256" t="s">
        <v>13311</v>
      </c>
      <c r="C13256" t="s">
        <v>13521</v>
      </c>
      <c r="D13256" t="s">
        <v>3938</v>
      </c>
      <c r="E13256" t="s">
        <v>13514</v>
      </c>
    </row>
    <row r="13257" spans="1:5" x14ac:dyDescent="0.25">
      <c r="A13257">
        <v>16776501</v>
      </c>
      <c r="B13257" t="s">
        <v>13312</v>
      </c>
      <c r="C13257" t="s">
        <v>13521</v>
      </c>
      <c r="D13257" t="s">
        <v>3938</v>
      </c>
      <c r="E13257" t="s">
        <v>13514</v>
      </c>
    </row>
    <row r="13258" spans="1:5" x14ac:dyDescent="0.25">
      <c r="A13258">
        <v>16765522</v>
      </c>
      <c r="B13258" t="s">
        <v>13313</v>
      </c>
      <c r="C13258" t="s">
        <v>13521</v>
      </c>
      <c r="D13258" t="s">
        <v>3938</v>
      </c>
      <c r="E13258" t="s">
        <v>13514</v>
      </c>
    </row>
    <row r="13259" spans="1:5" x14ac:dyDescent="0.25">
      <c r="A13259">
        <v>29659681</v>
      </c>
      <c r="B13259" t="s">
        <v>13314</v>
      </c>
      <c r="C13259" t="s">
        <v>13521</v>
      </c>
      <c r="D13259" t="s">
        <v>11514</v>
      </c>
      <c r="E13259" t="s">
        <v>13513</v>
      </c>
    </row>
    <row r="13260" spans="1:5" x14ac:dyDescent="0.25">
      <c r="A13260">
        <v>14622436</v>
      </c>
      <c r="B13260" t="s">
        <v>13315</v>
      </c>
      <c r="C13260" t="s">
        <v>13521</v>
      </c>
      <c r="D13260" t="s">
        <v>3938</v>
      </c>
      <c r="E13260" t="s">
        <v>13514</v>
      </c>
    </row>
    <row r="13261" spans="1:5" x14ac:dyDescent="0.25">
      <c r="A13261">
        <v>94454388</v>
      </c>
      <c r="B13261" t="s">
        <v>13316</v>
      </c>
      <c r="C13261" t="s">
        <v>13521</v>
      </c>
      <c r="D13261" t="s">
        <v>3938</v>
      </c>
      <c r="E13261" t="s">
        <v>13514</v>
      </c>
    </row>
    <row r="13262" spans="1:5" x14ac:dyDescent="0.25">
      <c r="A13262">
        <v>16548561</v>
      </c>
      <c r="B13262" t="s">
        <v>13317</v>
      </c>
      <c r="C13262" t="s">
        <v>13521</v>
      </c>
      <c r="D13262" t="s">
        <v>3938</v>
      </c>
      <c r="E13262" t="s">
        <v>13514</v>
      </c>
    </row>
    <row r="13263" spans="1:5" x14ac:dyDescent="0.25">
      <c r="A13263">
        <v>16785848</v>
      </c>
      <c r="B13263" t="s">
        <v>13318</v>
      </c>
      <c r="C13263" t="s">
        <v>13521</v>
      </c>
      <c r="D13263" t="s">
        <v>3938</v>
      </c>
      <c r="E13263" t="s">
        <v>13514</v>
      </c>
    </row>
    <row r="13264" spans="1:5" x14ac:dyDescent="0.25">
      <c r="A13264">
        <v>16744026</v>
      </c>
      <c r="B13264" t="s">
        <v>13319</v>
      </c>
      <c r="C13264" t="s">
        <v>13521</v>
      </c>
      <c r="D13264" t="s">
        <v>3938</v>
      </c>
      <c r="E13264" t="s">
        <v>13514</v>
      </c>
    </row>
    <row r="13265" spans="1:5" x14ac:dyDescent="0.25">
      <c r="A13265">
        <v>31874058</v>
      </c>
      <c r="B13265" t="s">
        <v>13320</v>
      </c>
      <c r="C13265" t="s">
        <v>13521</v>
      </c>
      <c r="D13265" t="s">
        <v>3938</v>
      </c>
      <c r="E13265" t="s">
        <v>13513</v>
      </c>
    </row>
    <row r="13266" spans="1:5" x14ac:dyDescent="0.25">
      <c r="A13266">
        <v>94416334</v>
      </c>
      <c r="B13266" t="s">
        <v>13321</v>
      </c>
      <c r="C13266" t="s">
        <v>13521</v>
      </c>
      <c r="D13266" t="s">
        <v>3938</v>
      </c>
      <c r="E13266" t="s">
        <v>13514</v>
      </c>
    </row>
    <row r="13267" spans="1:5" x14ac:dyDescent="0.25">
      <c r="A13267">
        <v>17220710</v>
      </c>
      <c r="B13267" t="s">
        <v>13322</v>
      </c>
      <c r="C13267" t="s">
        <v>13521</v>
      </c>
      <c r="D13267" t="s">
        <v>3938</v>
      </c>
      <c r="E13267" t="s">
        <v>13514</v>
      </c>
    </row>
    <row r="13268" spans="1:5" x14ac:dyDescent="0.25">
      <c r="A13268">
        <v>94498276</v>
      </c>
      <c r="B13268" t="s">
        <v>13323</v>
      </c>
      <c r="C13268" t="s">
        <v>13521</v>
      </c>
      <c r="D13268" t="s">
        <v>3938</v>
      </c>
      <c r="E13268" t="s">
        <v>13514</v>
      </c>
    </row>
    <row r="13269" spans="1:5" x14ac:dyDescent="0.25">
      <c r="A13269">
        <v>94430164</v>
      </c>
      <c r="B13269" t="s">
        <v>13324</v>
      </c>
      <c r="C13269" t="s">
        <v>13521</v>
      </c>
      <c r="D13269" t="s">
        <v>3938</v>
      </c>
      <c r="E13269" t="s">
        <v>13514</v>
      </c>
    </row>
    <row r="13270" spans="1:5" x14ac:dyDescent="0.25">
      <c r="A13270">
        <v>16627027</v>
      </c>
      <c r="B13270" t="s">
        <v>13325</v>
      </c>
      <c r="C13270" t="s">
        <v>13521</v>
      </c>
      <c r="D13270" t="s">
        <v>11514</v>
      </c>
      <c r="E13270" t="s">
        <v>13513</v>
      </c>
    </row>
    <row r="13271" spans="1:5" x14ac:dyDescent="0.25">
      <c r="A13271">
        <v>94495768</v>
      </c>
      <c r="B13271" t="s">
        <v>13326</v>
      </c>
      <c r="C13271" t="s">
        <v>13521</v>
      </c>
      <c r="D13271" t="s">
        <v>3938</v>
      </c>
      <c r="E13271" t="s">
        <v>13514</v>
      </c>
    </row>
    <row r="13272" spans="1:5" x14ac:dyDescent="0.25">
      <c r="A13272">
        <v>16607633</v>
      </c>
      <c r="B13272" t="s">
        <v>13327</v>
      </c>
      <c r="C13272" t="s">
        <v>13521</v>
      </c>
      <c r="D13272" t="s">
        <v>3938</v>
      </c>
      <c r="E13272" t="s">
        <v>13514</v>
      </c>
    </row>
    <row r="13273" spans="1:5" x14ac:dyDescent="0.25">
      <c r="A13273">
        <v>17343380</v>
      </c>
      <c r="B13273" t="s">
        <v>13328</v>
      </c>
      <c r="C13273" t="s">
        <v>13521</v>
      </c>
      <c r="D13273" t="s">
        <v>3938</v>
      </c>
      <c r="E13273" t="s">
        <v>13514</v>
      </c>
    </row>
    <row r="13274" spans="1:5" x14ac:dyDescent="0.25">
      <c r="A13274">
        <v>94385049</v>
      </c>
      <c r="B13274" t="s">
        <v>13329</v>
      </c>
      <c r="C13274" t="s">
        <v>13521</v>
      </c>
      <c r="D13274" t="s">
        <v>3938</v>
      </c>
      <c r="E13274" t="s">
        <v>13514</v>
      </c>
    </row>
    <row r="13275" spans="1:5" x14ac:dyDescent="0.25">
      <c r="A13275">
        <v>94425000</v>
      </c>
      <c r="B13275" t="s">
        <v>13330</v>
      </c>
      <c r="C13275" t="s">
        <v>13521</v>
      </c>
      <c r="D13275" t="s">
        <v>3938</v>
      </c>
      <c r="E13275" t="s">
        <v>13514</v>
      </c>
    </row>
    <row r="13276" spans="1:5" x14ac:dyDescent="0.25">
      <c r="A13276">
        <v>94519861</v>
      </c>
      <c r="B13276" t="s">
        <v>13331</v>
      </c>
      <c r="C13276" t="s">
        <v>13521</v>
      </c>
      <c r="D13276" t="s">
        <v>3938</v>
      </c>
      <c r="E13276" t="s">
        <v>13514</v>
      </c>
    </row>
    <row r="13277" spans="1:5" x14ac:dyDescent="0.25">
      <c r="A13277">
        <v>94506406</v>
      </c>
      <c r="B13277" t="s">
        <v>13332</v>
      </c>
      <c r="C13277" t="s">
        <v>13521</v>
      </c>
      <c r="D13277" t="s">
        <v>3938</v>
      </c>
      <c r="E13277" t="s">
        <v>13514</v>
      </c>
    </row>
    <row r="13278" spans="1:5" x14ac:dyDescent="0.25">
      <c r="A13278">
        <v>16790294</v>
      </c>
      <c r="B13278" t="s">
        <v>13333</v>
      </c>
      <c r="C13278" t="s">
        <v>13521</v>
      </c>
      <c r="D13278" t="s">
        <v>3938</v>
      </c>
      <c r="E13278" t="s">
        <v>13514</v>
      </c>
    </row>
    <row r="13279" spans="1:5" x14ac:dyDescent="0.25">
      <c r="A13279">
        <v>1144033048</v>
      </c>
      <c r="B13279" t="s">
        <v>13334</v>
      </c>
      <c r="C13279" t="s">
        <v>13521</v>
      </c>
      <c r="D13279" t="s">
        <v>3938</v>
      </c>
      <c r="E13279" t="s">
        <v>13514</v>
      </c>
    </row>
    <row r="13280" spans="1:5" x14ac:dyDescent="0.25">
      <c r="A13280">
        <v>94503111</v>
      </c>
      <c r="B13280" t="s">
        <v>13335</v>
      </c>
      <c r="C13280" t="s">
        <v>13521</v>
      </c>
      <c r="D13280" t="s">
        <v>3938</v>
      </c>
      <c r="E13280" t="s">
        <v>13514</v>
      </c>
    </row>
    <row r="13281" spans="1:5" x14ac:dyDescent="0.25">
      <c r="A13281">
        <v>16774831</v>
      </c>
      <c r="B13281" t="s">
        <v>13336</v>
      </c>
      <c r="C13281" t="s">
        <v>13521</v>
      </c>
      <c r="D13281" t="s">
        <v>11514</v>
      </c>
      <c r="E13281" t="s">
        <v>13514</v>
      </c>
    </row>
    <row r="13282" spans="1:5" x14ac:dyDescent="0.25">
      <c r="A13282">
        <v>16754744</v>
      </c>
      <c r="B13282" t="s">
        <v>13337</v>
      </c>
      <c r="C13282" t="s">
        <v>13521</v>
      </c>
      <c r="D13282" t="s">
        <v>3938</v>
      </c>
      <c r="E13282" t="s">
        <v>13514</v>
      </c>
    </row>
    <row r="13283" spans="1:5" x14ac:dyDescent="0.25">
      <c r="A13283">
        <v>16584089</v>
      </c>
      <c r="B13283" t="s">
        <v>13338</v>
      </c>
      <c r="C13283" t="s">
        <v>13521</v>
      </c>
      <c r="D13283" t="s">
        <v>3938</v>
      </c>
      <c r="E13283" t="s">
        <v>13514</v>
      </c>
    </row>
    <row r="13284" spans="1:5" x14ac:dyDescent="0.25">
      <c r="A13284">
        <v>16798663</v>
      </c>
      <c r="B13284" t="s">
        <v>13339</v>
      </c>
      <c r="C13284" t="s">
        <v>13521</v>
      </c>
      <c r="D13284" t="s">
        <v>3938</v>
      </c>
      <c r="E13284" t="s">
        <v>13513</v>
      </c>
    </row>
    <row r="13285" spans="1:5" x14ac:dyDescent="0.25">
      <c r="A13285">
        <v>16701737</v>
      </c>
      <c r="B13285" t="s">
        <v>13340</v>
      </c>
      <c r="C13285" t="s">
        <v>13521</v>
      </c>
      <c r="D13285" t="s">
        <v>3938</v>
      </c>
      <c r="E13285" t="s">
        <v>13514</v>
      </c>
    </row>
    <row r="13286" spans="1:5" x14ac:dyDescent="0.25">
      <c r="A13286">
        <v>66981452</v>
      </c>
      <c r="B13286" t="s">
        <v>13341</v>
      </c>
      <c r="C13286" t="s">
        <v>13521</v>
      </c>
      <c r="D13286" t="s">
        <v>3938</v>
      </c>
      <c r="E13286" t="s">
        <v>13514</v>
      </c>
    </row>
    <row r="13287" spans="1:5" x14ac:dyDescent="0.25">
      <c r="A13287">
        <v>16944990</v>
      </c>
      <c r="B13287" t="s">
        <v>13342</v>
      </c>
      <c r="C13287" t="s">
        <v>13521</v>
      </c>
      <c r="D13287" t="s">
        <v>3938</v>
      </c>
      <c r="E13287" t="s">
        <v>13514</v>
      </c>
    </row>
    <row r="13288" spans="1:5" x14ac:dyDescent="0.25">
      <c r="A13288">
        <v>16617548</v>
      </c>
      <c r="B13288" t="s">
        <v>13343</v>
      </c>
      <c r="C13288" t="s">
        <v>13521</v>
      </c>
      <c r="D13288" t="s">
        <v>3938</v>
      </c>
      <c r="E13288" t="s">
        <v>13514</v>
      </c>
    </row>
    <row r="13289" spans="1:5" x14ac:dyDescent="0.25">
      <c r="A13289">
        <v>16769726</v>
      </c>
      <c r="B13289" t="s">
        <v>13344</v>
      </c>
      <c r="C13289" t="s">
        <v>13521</v>
      </c>
      <c r="D13289" t="s">
        <v>3938</v>
      </c>
      <c r="E13289" t="s">
        <v>13514</v>
      </c>
    </row>
    <row r="13290" spans="1:5" x14ac:dyDescent="0.25">
      <c r="A13290">
        <v>16791748</v>
      </c>
      <c r="B13290" t="s">
        <v>13345</v>
      </c>
      <c r="C13290" t="s">
        <v>13521</v>
      </c>
      <c r="D13290" t="s">
        <v>3938</v>
      </c>
      <c r="E13290" t="s">
        <v>13514</v>
      </c>
    </row>
    <row r="13291" spans="1:5" x14ac:dyDescent="0.25">
      <c r="A13291">
        <v>94414198</v>
      </c>
      <c r="B13291" t="s">
        <v>13346</v>
      </c>
      <c r="C13291" t="s">
        <v>13521</v>
      </c>
      <c r="D13291" t="s">
        <v>3938</v>
      </c>
      <c r="E13291" t="s">
        <v>13514</v>
      </c>
    </row>
    <row r="13292" spans="1:5" x14ac:dyDescent="0.25">
      <c r="A13292">
        <v>31862729</v>
      </c>
      <c r="B13292" t="s">
        <v>13347</v>
      </c>
      <c r="C13292" t="s">
        <v>13521</v>
      </c>
      <c r="D13292" t="s">
        <v>11514</v>
      </c>
      <c r="E13292" t="s">
        <v>13514</v>
      </c>
    </row>
    <row r="13293" spans="1:5" x14ac:dyDescent="0.25">
      <c r="A13293">
        <v>66955787</v>
      </c>
      <c r="B13293" t="s">
        <v>13348</v>
      </c>
      <c r="C13293" t="s">
        <v>13521</v>
      </c>
      <c r="D13293" t="s">
        <v>3938</v>
      </c>
      <c r="E13293" t="s">
        <v>13514</v>
      </c>
    </row>
    <row r="13294" spans="1:5" x14ac:dyDescent="0.25">
      <c r="A13294">
        <v>16723780</v>
      </c>
      <c r="B13294" t="s">
        <v>13349</v>
      </c>
      <c r="C13294" t="s">
        <v>13521</v>
      </c>
      <c r="D13294" t="s">
        <v>3938</v>
      </c>
      <c r="E13294" t="s">
        <v>13513</v>
      </c>
    </row>
    <row r="13295" spans="1:5" x14ac:dyDescent="0.25">
      <c r="A13295">
        <v>14883509</v>
      </c>
      <c r="B13295" t="s">
        <v>13350</v>
      </c>
      <c r="C13295" t="s">
        <v>13521</v>
      </c>
      <c r="D13295" t="s">
        <v>3938</v>
      </c>
      <c r="E13295" t="s">
        <v>13514</v>
      </c>
    </row>
    <row r="13296" spans="1:5" x14ac:dyDescent="0.25">
      <c r="A13296">
        <v>94073271</v>
      </c>
      <c r="B13296" t="s">
        <v>13351</v>
      </c>
      <c r="C13296" t="s">
        <v>13521</v>
      </c>
      <c r="D13296" t="s">
        <v>3938</v>
      </c>
      <c r="E13296" t="s">
        <v>13514</v>
      </c>
    </row>
    <row r="13297" spans="1:5" x14ac:dyDescent="0.25">
      <c r="A13297">
        <v>16866184</v>
      </c>
      <c r="B13297" t="s">
        <v>13352</v>
      </c>
      <c r="C13297" t="s">
        <v>13521</v>
      </c>
      <c r="D13297" t="s">
        <v>3938</v>
      </c>
      <c r="E13297" t="s">
        <v>13514</v>
      </c>
    </row>
    <row r="13298" spans="1:5" x14ac:dyDescent="0.25">
      <c r="A13298">
        <v>1130637117</v>
      </c>
      <c r="B13298" t="s">
        <v>13353</v>
      </c>
      <c r="C13298" t="s">
        <v>13521</v>
      </c>
      <c r="D13298" t="s">
        <v>3938</v>
      </c>
      <c r="E13298" t="s">
        <v>13514</v>
      </c>
    </row>
    <row r="13299" spans="1:5" x14ac:dyDescent="0.25">
      <c r="A13299">
        <v>94427846</v>
      </c>
      <c r="B13299" t="s">
        <v>13354</v>
      </c>
      <c r="C13299" t="s">
        <v>13521</v>
      </c>
      <c r="D13299" t="s">
        <v>3938</v>
      </c>
      <c r="E13299" t="s">
        <v>13514</v>
      </c>
    </row>
    <row r="13300" spans="1:5" x14ac:dyDescent="0.25">
      <c r="A13300">
        <v>38680842</v>
      </c>
      <c r="B13300" t="s">
        <v>13355</v>
      </c>
      <c r="C13300" t="s">
        <v>13521</v>
      </c>
      <c r="D13300" t="s">
        <v>3938</v>
      </c>
      <c r="E13300" t="s">
        <v>13513</v>
      </c>
    </row>
    <row r="13301" spans="1:5" x14ac:dyDescent="0.25">
      <c r="A13301">
        <v>94379498</v>
      </c>
      <c r="B13301" t="s">
        <v>13356</v>
      </c>
      <c r="C13301" t="s">
        <v>13521</v>
      </c>
      <c r="D13301" t="s">
        <v>3938</v>
      </c>
      <c r="E13301" t="s">
        <v>13514</v>
      </c>
    </row>
    <row r="13302" spans="1:5" x14ac:dyDescent="0.25">
      <c r="A13302">
        <v>94376518</v>
      </c>
      <c r="B13302" t="s">
        <v>13357</v>
      </c>
      <c r="C13302" t="s">
        <v>13521</v>
      </c>
      <c r="D13302" t="s">
        <v>3938</v>
      </c>
      <c r="E13302" t="s">
        <v>13514</v>
      </c>
    </row>
    <row r="13303" spans="1:5" x14ac:dyDescent="0.25">
      <c r="A13303">
        <v>66848370</v>
      </c>
      <c r="B13303" t="s">
        <v>13358</v>
      </c>
      <c r="C13303" t="s">
        <v>13521</v>
      </c>
      <c r="D13303" t="s">
        <v>11514</v>
      </c>
      <c r="E13303" t="s">
        <v>13514</v>
      </c>
    </row>
    <row r="13304" spans="1:5" x14ac:dyDescent="0.25">
      <c r="A13304">
        <v>79524776</v>
      </c>
      <c r="B13304" t="s">
        <v>13359</v>
      </c>
      <c r="C13304" t="s">
        <v>13521</v>
      </c>
      <c r="D13304" t="s">
        <v>3938</v>
      </c>
      <c r="E13304" t="s">
        <v>13514</v>
      </c>
    </row>
    <row r="13305" spans="1:5" x14ac:dyDescent="0.25">
      <c r="A13305">
        <v>16703626</v>
      </c>
      <c r="B13305" t="s">
        <v>13360</v>
      </c>
      <c r="C13305" t="s">
        <v>13521</v>
      </c>
      <c r="D13305" t="s">
        <v>3938</v>
      </c>
      <c r="E13305" t="s">
        <v>13514</v>
      </c>
    </row>
    <row r="13306" spans="1:5" x14ac:dyDescent="0.25">
      <c r="A13306">
        <v>94384743</v>
      </c>
      <c r="B13306" t="s">
        <v>13361</v>
      </c>
      <c r="C13306" t="s">
        <v>13521</v>
      </c>
      <c r="D13306" t="s">
        <v>3938</v>
      </c>
      <c r="E13306" t="s">
        <v>13514</v>
      </c>
    </row>
    <row r="13307" spans="1:5" x14ac:dyDescent="0.25">
      <c r="A13307">
        <v>14622133</v>
      </c>
      <c r="B13307" t="s">
        <v>13362</v>
      </c>
      <c r="C13307" t="s">
        <v>13521</v>
      </c>
      <c r="D13307" t="s">
        <v>3938</v>
      </c>
      <c r="E13307" t="s">
        <v>13514</v>
      </c>
    </row>
    <row r="13308" spans="1:5" x14ac:dyDescent="0.25">
      <c r="A13308">
        <v>66927160</v>
      </c>
      <c r="B13308" t="s">
        <v>13363</v>
      </c>
      <c r="C13308" t="s">
        <v>13521</v>
      </c>
      <c r="D13308" t="s">
        <v>3938</v>
      </c>
      <c r="E13308" t="s">
        <v>13513</v>
      </c>
    </row>
    <row r="13309" spans="1:5" x14ac:dyDescent="0.25">
      <c r="A13309">
        <v>16451052</v>
      </c>
      <c r="B13309" t="s">
        <v>13364</v>
      </c>
      <c r="C13309" t="s">
        <v>13521</v>
      </c>
      <c r="D13309" t="s">
        <v>3938</v>
      </c>
      <c r="E13309" t="s">
        <v>13514</v>
      </c>
    </row>
    <row r="13310" spans="1:5" x14ac:dyDescent="0.25">
      <c r="A13310">
        <v>1090390017</v>
      </c>
      <c r="B13310" t="s">
        <v>13365</v>
      </c>
      <c r="C13310" t="s">
        <v>13521</v>
      </c>
      <c r="D13310" t="s">
        <v>3938</v>
      </c>
      <c r="E13310" t="s">
        <v>13514</v>
      </c>
    </row>
    <row r="13311" spans="1:5" x14ac:dyDescent="0.25">
      <c r="A13311">
        <v>94400052</v>
      </c>
      <c r="B13311" t="s">
        <v>13366</v>
      </c>
      <c r="C13311" t="s">
        <v>13521</v>
      </c>
      <c r="D13311" t="s">
        <v>3938</v>
      </c>
      <c r="E13311" t="s">
        <v>13513</v>
      </c>
    </row>
    <row r="13312" spans="1:5" x14ac:dyDescent="0.25">
      <c r="A13312">
        <v>94459056</v>
      </c>
      <c r="B13312" t="s">
        <v>13367</v>
      </c>
      <c r="C13312" t="s">
        <v>13521</v>
      </c>
      <c r="D13312" t="s">
        <v>3938</v>
      </c>
      <c r="E13312" t="s">
        <v>13514</v>
      </c>
    </row>
    <row r="13313" spans="1:5" x14ac:dyDescent="0.25">
      <c r="A13313">
        <v>1075233552</v>
      </c>
      <c r="B13313" t="s">
        <v>13368</v>
      </c>
      <c r="C13313" t="s">
        <v>13521</v>
      </c>
      <c r="D13313" t="s">
        <v>3938</v>
      </c>
      <c r="E13313" t="s">
        <v>13514</v>
      </c>
    </row>
    <row r="13314" spans="1:5" x14ac:dyDescent="0.25">
      <c r="A13314">
        <v>31915735</v>
      </c>
      <c r="B13314" t="s">
        <v>13369</v>
      </c>
      <c r="C13314" t="s">
        <v>13521</v>
      </c>
      <c r="D13314" t="s">
        <v>11514</v>
      </c>
      <c r="E13314" t="s">
        <v>13513</v>
      </c>
    </row>
    <row r="13315" spans="1:5" x14ac:dyDescent="0.25">
      <c r="A13315">
        <v>94418802</v>
      </c>
      <c r="B13315" t="s">
        <v>13370</v>
      </c>
      <c r="C13315" t="s">
        <v>13521</v>
      </c>
      <c r="D13315" t="s">
        <v>3938</v>
      </c>
      <c r="E13315" t="s">
        <v>13514</v>
      </c>
    </row>
    <row r="13316" spans="1:5" x14ac:dyDescent="0.25">
      <c r="A13316">
        <v>94412494</v>
      </c>
      <c r="B13316" t="s">
        <v>13371</v>
      </c>
      <c r="C13316" t="s">
        <v>13521</v>
      </c>
      <c r="D13316" t="s">
        <v>3938</v>
      </c>
      <c r="E13316" t="s">
        <v>13514</v>
      </c>
    </row>
    <row r="13317" spans="1:5" x14ac:dyDescent="0.25">
      <c r="A13317">
        <v>16795133</v>
      </c>
      <c r="B13317" t="s">
        <v>13372</v>
      </c>
      <c r="C13317" t="s">
        <v>13521</v>
      </c>
      <c r="D13317" t="s">
        <v>3938</v>
      </c>
      <c r="E13317" t="s">
        <v>13514</v>
      </c>
    </row>
    <row r="13318" spans="1:5" x14ac:dyDescent="0.25">
      <c r="A13318">
        <v>16856524</v>
      </c>
      <c r="B13318" t="s">
        <v>13373</v>
      </c>
      <c r="C13318" t="s">
        <v>13521</v>
      </c>
      <c r="D13318" t="s">
        <v>3938</v>
      </c>
      <c r="E13318" t="s">
        <v>13514</v>
      </c>
    </row>
    <row r="13319" spans="1:5" x14ac:dyDescent="0.25">
      <c r="A13319">
        <v>16832157</v>
      </c>
      <c r="B13319" t="s">
        <v>13374</v>
      </c>
      <c r="C13319" t="s">
        <v>13521</v>
      </c>
      <c r="D13319" t="s">
        <v>3938</v>
      </c>
      <c r="E13319" t="s">
        <v>13514</v>
      </c>
    </row>
    <row r="13320" spans="1:5" x14ac:dyDescent="0.25">
      <c r="A13320">
        <v>16641953</v>
      </c>
      <c r="B13320" t="s">
        <v>13375</v>
      </c>
      <c r="C13320" t="s">
        <v>13521</v>
      </c>
      <c r="D13320" t="s">
        <v>3938</v>
      </c>
      <c r="E13320" t="s">
        <v>13514</v>
      </c>
    </row>
    <row r="13321" spans="1:5" x14ac:dyDescent="0.25">
      <c r="A13321">
        <v>94426670</v>
      </c>
      <c r="B13321" t="s">
        <v>13376</v>
      </c>
      <c r="C13321" t="s">
        <v>13521</v>
      </c>
      <c r="D13321" t="s">
        <v>3938</v>
      </c>
      <c r="E13321" t="s">
        <v>13513</v>
      </c>
    </row>
    <row r="13322" spans="1:5" x14ac:dyDescent="0.25">
      <c r="A13322">
        <v>94536101</v>
      </c>
      <c r="B13322" t="s">
        <v>13377</v>
      </c>
      <c r="C13322" t="s">
        <v>13521</v>
      </c>
      <c r="D13322" t="s">
        <v>3938</v>
      </c>
      <c r="E13322" t="s">
        <v>13514</v>
      </c>
    </row>
    <row r="13323" spans="1:5" x14ac:dyDescent="0.25">
      <c r="A13323">
        <v>79561091</v>
      </c>
      <c r="B13323" t="s">
        <v>13378</v>
      </c>
      <c r="C13323" t="s">
        <v>13521</v>
      </c>
      <c r="D13323" t="s">
        <v>3938</v>
      </c>
      <c r="E13323" t="s">
        <v>13514</v>
      </c>
    </row>
    <row r="13324" spans="1:5" x14ac:dyDescent="0.25">
      <c r="A13324">
        <v>16722885</v>
      </c>
      <c r="B13324" t="s">
        <v>13379</v>
      </c>
      <c r="C13324" t="s">
        <v>13521</v>
      </c>
      <c r="D13324" t="s">
        <v>3938</v>
      </c>
      <c r="E13324" t="s">
        <v>13514</v>
      </c>
    </row>
    <row r="13325" spans="1:5" x14ac:dyDescent="0.25">
      <c r="A13325">
        <v>94446793</v>
      </c>
      <c r="B13325" t="s">
        <v>13380</v>
      </c>
      <c r="C13325" t="s">
        <v>13521</v>
      </c>
      <c r="D13325" t="s">
        <v>11514</v>
      </c>
      <c r="E13325" t="s">
        <v>13514</v>
      </c>
    </row>
    <row r="13326" spans="1:5" x14ac:dyDescent="0.25">
      <c r="A13326">
        <v>1126565475</v>
      </c>
      <c r="B13326" t="s">
        <v>13381</v>
      </c>
      <c r="C13326" t="s">
        <v>13521</v>
      </c>
      <c r="D13326" t="s">
        <v>3938</v>
      </c>
      <c r="E13326" t="s">
        <v>13514</v>
      </c>
    </row>
    <row r="13327" spans="1:5" x14ac:dyDescent="0.25">
      <c r="A13327">
        <v>16829944</v>
      </c>
      <c r="B13327" t="s">
        <v>13382</v>
      </c>
      <c r="C13327" t="s">
        <v>13521</v>
      </c>
      <c r="D13327" t="s">
        <v>3938</v>
      </c>
      <c r="E13327" t="s">
        <v>13514</v>
      </c>
    </row>
    <row r="13328" spans="1:5" x14ac:dyDescent="0.25">
      <c r="A13328">
        <v>16780254</v>
      </c>
      <c r="B13328" t="s">
        <v>13383</v>
      </c>
      <c r="C13328" t="s">
        <v>13521</v>
      </c>
      <c r="D13328" t="s">
        <v>3938</v>
      </c>
      <c r="E13328" t="s">
        <v>13513</v>
      </c>
    </row>
    <row r="13329" spans="1:5" x14ac:dyDescent="0.25">
      <c r="A13329">
        <v>79656445</v>
      </c>
      <c r="B13329" t="s">
        <v>13384</v>
      </c>
      <c r="C13329" t="s">
        <v>13521</v>
      </c>
      <c r="D13329" t="s">
        <v>3938</v>
      </c>
      <c r="E13329" t="s">
        <v>13514</v>
      </c>
    </row>
    <row r="13330" spans="1:5" x14ac:dyDescent="0.25">
      <c r="A13330">
        <v>31533781</v>
      </c>
      <c r="B13330" t="s">
        <v>13385</v>
      </c>
      <c r="C13330" t="s">
        <v>13521</v>
      </c>
      <c r="D13330" t="s">
        <v>3938</v>
      </c>
      <c r="E13330" t="s">
        <v>13514</v>
      </c>
    </row>
    <row r="13331" spans="1:5" x14ac:dyDescent="0.25">
      <c r="A13331">
        <v>94512341</v>
      </c>
      <c r="B13331" t="s">
        <v>13386</v>
      </c>
      <c r="C13331" t="s">
        <v>13521</v>
      </c>
      <c r="D13331" t="s">
        <v>3938</v>
      </c>
      <c r="E13331" t="s">
        <v>13514</v>
      </c>
    </row>
    <row r="13332" spans="1:5" x14ac:dyDescent="0.25">
      <c r="A13332">
        <v>16845416</v>
      </c>
      <c r="B13332" t="s">
        <v>13387</v>
      </c>
      <c r="C13332" t="s">
        <v>13521</v>
      </c>
      <c r="D13332" t="s">
        <v>3938</v>
      </c>
      <c r="E13332" t="s">
        <v>13514</v>
      </c>
    </row>
    <row r="13333" spans="1:5" x14ac:dyDescent="0.25">
      <c r="A13333">
        <v>93394814</v>
      </c>
      <c r="B13333" t="s">
        <v>13388</v>
      </c>
      <c r="C13333" t="s">
        <v>13521</v>
      </c>
      <c r="D13333" t="s">
        <v>3938</v>
      </c>
      <c r="E13333" t="s">
        <v>13514</v>
      </c>
    </row>
    <row r="13334" spans="1:5" x14ac:dyDescent="0.25">
      <c r="A13334">
        <v>16791081</v>
      </c>
      <c r="B13334" t="s">
        <v>13389</v>
      </c>
      <c r="C13334" t="s">
        <v>13521</v>
      </c>
      <c r="D13334" t="s">
        <v>3938</v>
      </c>
      <c r="E13334" t="s">
        <v>13514</v>
      </c>
    </row>
    <row r="13335" spans="1:5" x14ac:dyDescent="0.25">
      <c r="A13335">
        <v>16767383</v>
      </c>
      <c r="B13335" t="s">
        <v>13390</v>
      </c>
      <c r="C13335" t="s">
        <v>13521</v>
      </c>
      <c r="D13335" t="s">
        <v>3938</v>
      </c>
      <c r="E13335" t="s">
        <v>13514</v>
      </c>
    </row>
    <row r="13336" spans="1:5" x14ac:dyDescent="0.25">
      <c r="A13336">
        <v>31936938</v>
      </c>
      <c r="B13336" t="s">
        <v>13391</v>
      </c>
      <c r="C13336" t="s">
        <v>13521</v>
      </c>
      <c r="D13336" t="s">
        <v>11514</v>
      </c>
      <c r="E13336" t="s">
        <v>13514</v>
      </c>
    </row>
    <row r="13337" spans="1:5" x14ac:dyDescent="0.25">
      <c r="A13337">
        <v>94431537</v>
      </c>
      <c r="B13337" t="s">
        <v>13392</v>
      </c>
      <c r="C13337" t="s">
        <v>13521</v>
      </c>
      <c r="D13337" t="s">
        <v>3938</v>
      </c>
      <c r="E13337" t="s">
        <v>13514</v>
      </c>
    </row>
    <row r="13338" spans="1:5" x14ac:dyDescent="0.25">
      <c r="A13338">
        <v>14466081</v>
      </c>
      <c r="B13338" t="s">
        <v>13393</v>
      </c>
      <c r="C13338" t="s">
        <v>13521</v>
      </c>
      <c r="D13338" t="s">
        <v>3938</v>
      </c>
      <c r="E13338" t="s">
        <v>13514</v>
      </c>
    </row>
    <row r="13339" spans="1:5" x14ac:dyDescent="0.25">
      <c r="A13339">
        <v>75079850</v>
      </c>
      <c r="B13339" t="s">
        <v>13394</v>
      </c>
      <c r="C13339" t="s">
        <v>13521</v>
      </c>
      <c r="D13339" t="s">
        <v>3938</v>
      </c>
      <c r="E13339" t="s">
        <v>13514</v>
      </c>
    </row>
    <row r="13340" spans="1:5" x14ac:dyDescent="0.25">
      <c r="A13340">
        <v>94507317</v>
      </c>
      <c r="B13340" t="s">
        <v>13395</v>
      </c>
      <c r="C13340" t="s">
        <v>13521</v>
      </c>
      <c r="D13340" t="s">
        <v>3938</v>
      </c>
      <c r="E13340" t="s">
        <v>13514</v>
      </c>
    </row>
    <row r="13341" spans="1:5" x14ac:dyDescent="0.25">
      <c r="A13341">
        <v>16769166</v>
      </c>
      <c r="B13341" t="s">
        <v>13396</v>
      </c>
      <c r="C13341" t="s">
        <v>13521</v>
      </c>
      <c r="D13341" t="s">
        <v>3938</v>
      </c>
      <c r="E13341" t="s">
        <v>13514</v>
      </c>
    </row>
    <row r="13342" spans="1:5" x14ac:dyDescent="0.25">
      <c r="A13342">
        <v>10031307</v>
      </c>
      <c r="B13342" t="s">
        <v>13397</v>
      </c>
      <c r="C13342" t="s">
        <v>13521</v>
      </c>
      <c r="D13342" t="s">
        <v>3938</v>
      </c>
      <c r="E13342" t="s">
        <v>13514</v>
      </c>
    </row>
    <row r="13343" spans="1:5" x14ac:dyDescent="0.25">
      <c r="A13343">
        <v>16792470</v>
      </c>
      <c r="B13343" t="s">
        <v>13398</v>
      </c>
      <c r="C13343" t="s">
        <v>13521</v>
      </c>
      <c r="D13343" t="s">
        <v>3938</v>
      </c>
      <c r="E13343" t="s">
        <v>13514</v>
      </c>
    </row>
    <row r="13344" spans="1:5" x14ac:dyDescent="0.25">
      <c r="A13344">
        <v>16784697</v>
      </c>
      <c r="B13344" t="s">
        <v>13399</v>
      </c>
      <c r="C13344" t="s">
        <v>13521</v>
      </c>
      <c r="D13344" t="s">
        <v>3938</v>
      </c>
      <c r="E13344" t="s">
        <v>13514</v>
      </c>
    </row>
    <row r="13345" spans="1:5" x14ac:dyDescent="0.25">
      <c r="A13345">
        <v>94507438</v>
      </c>
      <c r="B13345" t="s">
        <v>13400</v>
      </c>
      <c r="C13345" t="s">
        <v>13521</v>
      </c>
      <c r="D13345" t="s">
        <v>3938</v>
      </c>
      <c r="E13345" t="s">
        <v>13514</v>
      </c>
    </row>
    <row r="13346" spans="1:5" x14ac:dyDescent="0.25">
      <c r="A13346">
        <v>16796267</v>
      </c>
      <c r="B13346" t="s">
        <v>13401</v>
      </c>
      <c r="C13346" t="s">
        <v>13521</v>
      </c>
      <c r="D13346" t="s">
        <v>3938</v>
      </c>
      <c r="E13346" t="s">
        <v>13514</v>
      </c>
    </row>
    <row r="13347" spans="1:5" x14ac:dyDescent="0.25">
      <c r="A13347">
        <v>34530280</v>
      </c>
      <c r="B13347" t="s">
        <v>13402</v>
      </c>
      <c r="C13347" t="s">
        <v>13521</v>
      </c>
      <c r="D13347" t="s">
        <v>11514</v>
      </c>
      <c r="E13347" t="s">
        <v>13514</v>
      </c>
    </row>
    <row r="13348" spans="1:5" x14ac:dyDescent="0.25">
      <c r="A13348">
        <v>94398449</v>
      </c>
      <c r="B13348" t="s">
        <v>13403</v>
      </c>
      <c r="C13348" t="s">
        <v>13521</v>
      </c>
      <c r="D13348" t="s">
        <v>3938</v>
      </c>
      <c r="E13348" t="s">
        <v>13513</v>
      </c>
    </row>
    <row r="13349" spans="1:5" x14ac:dyDescent="0.25">
      <c r="A13349">
        <v>16749224</v>
      </c>
      <c r="B13349" t="s">
        <v>13404</v>
      </c>
      <c r="C13349" t="s">
        <v>13521</v>
      </c>
      <c r="D13349" t="s">
        <v>3938</v>
      </c>
      <c r="E13349" t="s">
        <v>13513</v>
      </c>
    </row>
    <row r="13350" spans="1:5" x14ac:dyDescent="0.25">
      <c r="A13350">
        <v>94412763</v>
      </c>
      <c r="B13350" t="s">
        <v>13405</v>
      </c>
      <c r="C13350" t="s">
        <v>13521</v>
      </c>
      <c r="D13350" t="s">
        <v>3938</v>
      </c>
      <c r="E13350" t="s">
        <v>13514</v>
      </c>
    </row>
    <row r="13351" spans="1:5" x14ac:dyDescent="0.25">
      <c r="A13351">
        <v>9728386</v>
      </c>
      <c r="B13351" t="s">
        <v>13406</v>
      </c>
      <c r="C13351" t="s">
        <v>13521</v>
      </c>
      <c r="D13351" t="s">
        <v>3938</v>
      </c>
      <c r="E13351" t="s">
        <v>13514</v>
      </c>
    </row>
    <row r="13352" spans="1:5" x14ac:dyDescent="0.25">
      <c r="A13352">
        <v>16277628</v>
      </c>
      <c r="B13352" t="s">
        <v>13407</v>
      </c>
      <c r="C13352" t="s">
        <v>13521</v>
      </c>
      <c r="D13352" t="s">
        <v>3938</v>
      </c>
      <c r="E13352" t="s">
        <v>13514</v>
      </c>
    </row>
    <row r="13353" spans="1:5" x14ac:dyDescent="0.25">
      <c r="A13353">
        <v>94400672</v>
      </c>
      <c r="B13353" t="s">
        <v>13408</v>
      </c>
      <c r="C13353" t="s">
        <v>13521</v>
      </c>
      <c r="D13353" t="s">
        <v>3938</v>
      </c>
      <c r="E13353" t="s">
        <v>13514</v>
      </c>
    </row>
    <row r="13354" spans="1:5" x14ac:dyDescent="0.25">
      <c r="A13354">
        <v>6102670</v>
      </c>
      <c r="B13354" t="s">
        <v>13409</v>
      </c>
      <c r="C13354" t="s">
        <v>13521</v>
      </c>
      <c r="D13354" t="s">
        <v>3938</v>
      </c>
      <c r="E13354" t="s">
        <v>13514</v>
      </c>
    </row>
    <row r="13355" spans="1:5" x14ac:dyDescent="0.25">
      <c r="A13355">
        <v>94449794</v>
      </c>
      <c r="B13355" t="s">
        <v>13410</v>
      </c>
      <c r="C13355" t="s">
        <v>13521</v>
      </c>
      <c r="D13355" t="s">
        <v>3938</v>
      </c>
      <c r="E13355" t="s">
        <v>13514</v>
      </c>
    </row>
    <row r="13356" spans="1:5" x14ac:dyDescent="0.25">
      <c r="A13356">
        <v>94425709</v>
      </c>
      <c r="B13356" t="s">
        <v>13411</v>
      </c>
      <c r="C13356" t="s">
        <v>13521</v>
      </c>
      <c r="D13356" t="s">
        <v>3938</v>
      </c>
      <c r="E13356" t="s">
        <v>13513</v>
      </c>
    </row>
    <row r="13357" spans="1:5" x14ac:dyDescent="0.25">
      <c r="A13357">
        <v>16692709</v>
      </c>
      <c r="B13357" t="s">
        <v>13412</v>
      </c>
      <c r="C13357" t="s">
        <v>13521</v>
      </c>
      <c r="D13357" t="s">
        <v>3938</v>
      </c>
      <c r="E13357" t="s">
        <v>13514</v>
      </c>
    </row>
    <row r="13358" spans="1:5" x14ac:dyDescent="0.25">
      <c r="A13358">
        <v>29116985</v>
      </c>
      <c r="B13358" t="s">
        <v>13413</v>
      </c>
      <c r="C13358" t="s">
        <v>13521</v>
      </c>
      <c r="D13358" t="s">
        <v>11514</v>
      </c>
      <c r="E13358" t="s">
        <v>13514</v>
      </c>
    </row>
    <row r="13359" spans="1:5" x14ac:dyDescent="0.25">
      <c r="A13359">
        <v>31480709</v>
      </c>
      <c r="B13359" t="s">
        <v>13414</v>
      </c>
      <c r="C13359" t="s">
        <v>13521</v>
      </c>
      <c r="D13359" t="s">
        <v>3938</v>
      </c>
      <c r="E13359" t="s">
        <v>13514</v>
      </c>
    </row>
    <row r="13360" spans="1:5" x14ac:dyDescent="0.25">
      <c r="A13360">
        <v>94457929</v>
      </c>
      <c r="B13360" t="s">
        <v>13415</v>
      </c>
      <c r="C13360" t="s">
        <v>13521</v>
      </c>
      <c r="D13360" t="s">
        <v>3938</v>
      </c>
      <c r="E13360" t="s">
        <v>13514</v>
      </c>
    </row>
    <row r="13361" spans="1:5" x14ac:dyDescent="0.25">
      <c r="A13361">
        <v>94378930</v>
      </c>
      <c r="B13361" t="s">
        <v>13416</v>
      </c>
      <c r="C13361" t="s">
        <v>13521</v>
      </c>
      <c r="D13361" t="s">
        <v>3938</v>
      </c>
      <c r="E13361" t="s">
        <v>13514</v>
      </c>
    </row>
    <row r="13362" spans="1:5" x14ac:dyDescent="0.25">
      <c r="A13362">
        <v>1125270935</v>
      </c>
      <c r="B13362" t="s">
        <v>13417</v>
      </c>
      <c r="C13362" t="s">
        <v>13521</v>
      </c>
      <c r="D13362" t="s">
        <v>3938</v>
      </c>
      <c r="E13362" t="s">
        <v>13514</v>
      </c>
    </row>
    <row r="13363" spans="1:5" x14ac:dyDescent="0.25">
      <c r="A13363">
        <v>94428204</v>
      </c>
      <c r="B13363" t="s">
        <v>13418</v>
      </c>
      <c r="C13363" t="s">
        <v>13521</v>
      </c>
      <c r="D13363" t="s">
        <v>3938</v>
      </c>
      <c r="E13363" t="s">
        <v>13514</v>
      </c>
    </row>
    <row r="13364" spans="1:5" x14ac:dyDescent="0.25">
      <c r="A13364">
        <v>16763909</v>
      </c>
      <c r="B13364" t="s">
        <v>13419</v>
      </c>
      <c r="C13364" t="s">
        <v>13521</v>
      </c>
      <c r="D13364" t="s">
        <v>3938</v>
      </c>
      <c r="E13364" t="s">
        <v>13514</v>
      </c>
    </row>
    <row r="13365" spans="1:5" x14ac:dyDescent="0.25">
      <c r="A13365">
        <v>16753165</v>
      </c>
      <c r="B13365" t="s">
        <v>13420</v>
      </c>
      <c r="C13365" t="s">
        <v>13521</v>
      </c>
      <c r="D13365" t="s">
        <v>3938</v>
      </c>
      <c r="E13365" t="s">
        <v>13514</v>
      </c>
    </row>
    <row r="13366" spans="1:5" x14ac:dyDescent="0.25">
      <c r="A13366">
        <v>94430855</v>
      </c>
      <c r="B13366" t="s">
        <v>13421</v>
      </c>
      <c r="C13366" t="s">
        <v>13521</v>
      </c>
      <c r="D13366" t="s">
        <v>3938</v>
      </c>
      <c r="E13366" t="s">
        <v>13514</v>
      </c>
    </row>
    <row r="13367" spans="1:5" x14ac:dyDescent="0.25">
      <c r="A13367">
        <v>94499456</v>
      </c>
      <c r="B13367" t="s">
        <v>13422</v>
      </c>
      <c r="C13367" t="s">
        <v>13521</v>
      </c>
      <c r="D13367" t="s">
        <v>3938</v>
      </c>
      <c r="E13367" t="s">
        <v>13514</v>
      </c>
    </row>
    <row r="13368" spans="1:5" x14ac:dyDescent="0.25">
      <c r="A13368">
        <v>94511090</v>
      </c>
      <c r="B13368" t="s">
        <v>13423</v>
      </c>
      <c r="C13368" t="s">
        <v>13521</v>
      </c>
      <c r="D13368" t="s">
        <v>3938</v>
      </c>
      <c r="E13368" t="s">
        <v>13514</v>
      </c>
    </row>
    <row r="13369" spans="1:5" x14ac:dyDescent="0.25">
      <c r="A13369">
        <v>16485149</v>
      </c>
      <c r="B13369" t="s">
        <v>13424</v>
      </c>
      <c r="C13369" t="s">
        <v>13521</v>
      </c>
      <c r="D13369" t="s">
        <v>11514</v>
      </c>
      <c r="E13369" t="s">
        <v>13514</v>
      </c>
    </row>
    <row r="13370" spans="1:5" x14ac:dyDescent="0.25">
      <c r="A13370">
        <v>16799187</v>
      </c>
      <c r="B13370" t="s">
        <v>13425</v>
      </c>
      <c r="C13370" t="s">
        <v>13521</v>
      </c>
      <c r="D13370" t="s">
        <v>3938</v>
      </c>
      <c r="E13370" t="s">
        <v>13514</v>
      </c>
    </row>
    <row r="13371" spans="1:5" x14ac:dyDescent="0.25">
      <c r="A13371">
        <v>93370671</v>
      </c>
      <c r="B13371" t="s">
        <v>13426</v>
      </c>
      <c r="C13371" t="s">
        <v>13521</v>
      </c>
      <c r="D13371" t="s">
        <v>3938</v>
      </c>
      <c r="E13371" t="s">
        <v>13514</v>
      </c>
    </row>
    <row r="13372" spans="1:5" x14ac:dyDescent="0.25">
      <c r="A13372">
        <v>16989496</v>
      </c>
      <c r="B13372" t="s">
        <v>13427</v>
      </c>
      <c r="C13372" t="s">
        <v>13521</v>
      </c>
      <c r="D13372" t="s">
        <v>3938</v>
      </c>
      <c r="E13372" t="s">
        <v>13514</v>
      </c>
    </row>
    <row r="13373" spans="1:5" x14ac:dyDescent="0.25">
      <c r="A13373">
        <v>80019069</v>
      </c>
      <c r="B13373" t="s">
        <v>13428</v>
      </c>
      <c r="C13373" t="s">
        <v>13521</v>
      </c>
      <c r="D13373" t="s">
        <v>3938</v>
      </c>
      <c r="E13373" t="s">
        <v>13514</v>
      </c>
    </row>
    <row r="13374" spans="1:5" x14ac:dyDescent="0.25">
      <c r="A13374">
        <v>1113654139</v>
      </c>
      <c r="B13374" t="s">
        <v>13429</v>
      </c>
      <c r="C13374" t="s">
        <v>13521</v>
      </c>
      <c r="D13374" t="s">
        <v>3938</v>
      </c>
      <c r="E13374" t="s">
        <v>13514</v>
      </c>
    </row>
    <row r="13375" spans="1:5" x14ac:dyDescent="0.25">
      <c r="A13375">
        <v>94459266</v>
      </c>
      <c r="B13375" t="s">
        <v>13430</v>
      </c>
      <c r="C13375" t="s">
        <v>13521</v>
      </c>
      <c r="D13375" t="s">
        <v>3938</v>
      </c>
      <c r="E13375" t="s">
        <v>13514</v>
      </c>
    </row>
    <row r="13376" spans="1:5" x14ac:dyDescent="0.25">
      <c r="A13376">
        <v>94300401</v>
      </c>
      <c r="B13376" t="s">
        <v>13431</v>
      </c>
      <c r="C13376" t="s">
        <v>13521</v>
      </c>
      <c r="D13376" t="s">
        <v>3938</v>
      </c>
      <c r="E13376" t="s">
        <v>13514</v>
      </c>
    </row>
    <row r="13377" spans="1:5" x14ac:dyDescent="0.25">
      <c r="A13377">
        <v>16540354</v>
      </c>
      <c r="B13377" t="s">
        <v>13432</v>
      </c>
      <c r="C13377" t="s">
        <v>13521</v>
      </c>
      <c r="D13377" t="s">
        <v>3938</v>
      </c>
      <c r="E13377" t="s">
        <v>13514</v>
      </c>
    </row>
    <row r="13378" spans="1:5" x14ac:dyDescent="0.25">
      <c r="A13378">
        <v>10556801</v>
      </c>
      <c r="B13378" t="s">
        <v>13433</v>
      </c>
      <c r="C13378" t="s">
        <v>13521</v>
      </c>
      <c r="D13378" t="s">
        <v>3938</v>
      </c>
      <c r="E13378" t="s">
        <v>13514</v>
      </c>
    </row>
    <row r="13379" spans="1:5" x14ac:dyDescent="0.25">
      <c r="A13379">
        <v>94226540</v>
      </c>
      <c r="B13379" t="s">
        <v>13434</v>
      </c>
      <c r="C13379" t="s">
        <v>13521</v>
      </c>
      <c r="D13379" t="s">
        <v>3938</v>
      </c>
      <c r="E13379" t="s">
        <v>13514</v>
      </c>
    </row>
    <row r="13380" spans="1:5" x14ac:dyDescent="0.25">
      <c r="A13380">
        <v>38894661</v>
      </c>
      <c r="B13380" t="s">
        <v>13435</v>
      </c>
      <c r="C13380" t="s">
        <v>13521</v>
      </c>
      <c r="D13380" t="s">
        <v>11514</v>
      </c>
      <c r="E13380" t="s">
        <v>13514</v>
      </c>
    </row>
    <row r="13381" spans="1:5" x14ac:dyDescent="0.25">
      <c r="A13381">
        <v>31306849</v>
      </c>
      <c r="B13381" t="s">
        <v>13436</v>
      </c>
      <c r="C13381" t="s">
        <v>13521</v>
      </c>
      <c r="D13381" t="s">
        <v>3938</v>
      </c>
      <c r="E13381" t="s">
        <v>13514</v>
      </c>
    </row>
    <row r="13382" spans="1:5" x14ac:dyDescent="0.25">
      <c r="A13382">
        <v>16707268</v>
      </c>
      <c r="B13382" t="s">
        <v>13437</v>
      </c>
      <c r="C13382" t="s">
        <v>13521</v>
      </c>
      <c r="D13382" t="s">
        <v>3938</v>
      </c>
      <c r="E13382" t="s">
        <v>13514</v>
      </c>
    </row>
    <row r="13383" spans="1:5" x14ac:dyDescent="0.25">
      <c r="A13383">
        <v>1111759177</v>
      </c>
      <c r="B13383" t="s">
        <v>13438</v>
      </c>
      <c r="C13383" t="s">
        <v>13521</v>
      </c>
      <c r="D13383" t="s">
        <v>3938</v>
      </c>
      <c r="E13383" t="s">
        <v>13514</v>
      </c>
    </row>
    <row r="13384" spans="1:5" x14ac:dyDescent="0.25">
      <c r="A13384">
        <v>16453921</v>
      </c>
      <c r="B13384" t="s">
        <v>13439</v>
      </c>
      <c r="C13384" t="s">
        <v>13521</v>
      </c>
      <c r="D13384" t="s">
        <v>3938</v>
      </c>
      <c r="E13384" t="s">
        <v>13513</v>
      </c>
    </row>
    <row r="13385" spans="1:5" x14ac:dyDescent="0.25">
      <c r="A13385">
        <v>16770603</v>
      </c>
      <c r="B13385" t="s">
        <v>13440</v>
      </c>
      <c r="C13385" t="s">
        <v>13521</v>
      </c>
      <c r="D13385" t="s">
        <v>3938</v>
      </c>
      <c r="E13385" t="s">
        <v>13514</v>
      </c>
    </row>
    <row r="13386" spans="1:5" x14ac:dyDescent="0.25">
      <c r="A13386">
        <v>16506203</v>
      </c>
      <c r="B13386" t="s">
        <v>13441</v>
      </c>
      <c r="C13386" t="s">
        <v>13521</v>
      </c>
      <c r="D13386" t="s">
        <v>3938</v>
      </c>
      <c r="E13386" t="s">
        <v>13514</v>
      </c>
    </row>
    <row r="13387" spans="1:5" x14ac:dyDescent="0.25">
      <c r="A13387">
        <v>16698704</v>
      </c>
      <c r="B13387" t="s">
        <v>13442</v>
      </c>
      <c r="C13387" t="s">
        <v>13521</v>
      </c>
      <c r="D13387" t="s">
        <v>3938</v>
      </c>
      <c r="E13387" t="s">
        <v>13513</v>
      </c>
    </row>
    <row r="13388" spans="1:5" x14ac:dyDescent="0.25">
      <c r="A13388">
        <v>49773097</v>
      </c>
      <c r="B13388" t="s">
        <v>13443</v>
      </c>
      <c r="C13388" t="s">
        <v>13521</v>
      </c>
      <c r="D13388" t="s">
        <v>3938</v>
      </c>
      <c r="E13388" t="s">
        <v>13514</v>
      </c>
    </row>
    <row r="13389" spans="1:5" x14ac:dyDescent="0.25">
      <c r="A13389">
        <v>1144028726</v>
      </c>
      <c r="B13389" t="s">
        <v>13444</v>
      </c>
      <c r="C13389" t="s">
        <v>13521</v>
      </c>
      <c r="D13389" t="s">
        <v>3938</v>
      </c>
      <c r="E13389" t="s">
        <v>13514</v>
      </c>
    </row>
    <row r="13390" spans="1:5" x14ac:dyDescent="0.25">
      <c r="A13390">
        <v>94428376</v>
      </c>
      <c r="B13390" t="s">
        <v>13445</v>
      </c>
      <c r="C13390" t="s">
        <v>13521</v>
      </c>
      <c r="D13390" t="s">
        <v>3938</v>
      </c>
      <c r="E13390" t="s">
        <v>13514</v>
      </c>
    </row>
    <row r="13391" spans="1:5" x14ac:dyDescent="0.25">
      <c r="A13391">
        <v>1144098671</v>
      </c>
      <c r="B13391" t="s">
        <v>13446</v>
      </c>
      <c r="C13391" t="s">
        <v>13521</v>
      </c>
      <c r="D13391" t="s">
        <v>11514</v>
      </c>
      <c r="E13391" t="s">
        <v>13513</v>
      </c>
    </row>
    <row r="13392" spans="1:5" x14ac:dyDescent="0.25">
      <c r="A13392">
        <v>94433810</v>
      </c>
      <c r="B13392" t="s">
        <v>13447</v>
      </c>
      <c r="C13392" t="s">
        <v>13521</v>
      </c>
      <c r="D13392" t="s">
        <v>3938</v>
      </c>
      <c r="E13392" t="s">
        <v>13514</v>
      </c>
    </row>
    <row r="13393" spans="1:5" x14ac:dyDescent="0.25">
      <c r="A13393">
        <v>6319984</v>
      </c>
      <c r="B13393" t="s">
        <v>13448</v>
      </c>
      <c r="C13393" t="s">
        <v>13521</v>
      </c>
      <c r="D13393" t="s">
        <v>3938</v>
      </c>
      <c r="E13393" t="s">
        <v>13514</v>
      </c>
    </row>
    <row r="13394" spans="1:5" x14ac:dyDescent="0.25">
      <c r="A13394">
        <v>94507696</v>
      </c>
      <c r="B13394" t="s">
        <v>13449</v>
      </c>
      <c r="C13394" t="s">
        <v>13521</v>
      </c>
      <c r="D13394" t="s">
        <v>3938</v>
      </c>
      <c r="E13394" t="s">
        <v>13514</v>
      </c>
    </row>
    <row r="13395" spans="1:5" x14ac:dyDescent="0.25">
      <c r="A13395">
        <v>3556700</v>
      </c>
      <c r="B13395" t="s">
        <v>13450</v>
      </c>
      <c r="C13395" t="s">
        <v>13521</v>
      </c>
      <c r="D13395" t="s">
        <v>3938</v>
      </c>
      <c r="E13395" t="s">
        <v>13513</v>
      </c>
    </row>
    <row r="13396" spans="1:5" x14ac:dyDescent="0.25">
      <c r="A13396">
        <v>16884952</v>
      </c>
      <c r="B13396" t="s">
        <v>13451</v>
      </c>
      <c r="C13396" t="s">
        <v>13521</v>
      </c>
      <c r="D13396" t="s">
        <v>3938</v>
      </c>
      <c r="E13396" t="s">
        <v>13514</v>
      </c>
    </row>
    <row r="13397" spans="1:5" x14ac:dyDescent="0.25">
      <c r="A13397">
        <v>94415590</v>
      </c>
      <c r="B13397" t="s">
        <v>13452</v>
      </c>
      <c r="C13397" t="s">
        <v>13521</v>
      </c>
      <c r="D13397" t="s">
        <v>3938</v>
      </c>
      <c r="E13397" t="s">
        <v>13514</v>
      </c>
    </row>
    <row r="13398" spans="1:5" x14ac:dyDescent="0.25">
      <c r="A13398">
        <v>16830482</v>
      </c>
      <c r="B13398" t="s">
        <v>13453</v>
      </c>
      <c r="C13398" t="s">
        <v>13521</v>
      </c>
      <c r="D13398" t="s">
        <v>3938</v>
      </c>
      <c r="E13398" t="s">
        <v>13514</v>
      </c>
    </row>
    <row r="13399" spans="1:5" x14ac:dyDescent="0.25">
      <c r="A13399">
        <v>31964677</v>
      </c>
      <c r="B13399" t="s">
        <v>13454</v>
      </c>
      <c r="C13399" t="s">
        <v>13521</v>
      </c>
      <c r="D13399" t="s">
        <v>3938</v>
      </c>
      <c r="E13399" t="s">
        <v>13514</v>
      </c>
    </row>
    <row r="13400" spans="1:5" x14ac:dyDescent="0.25">
      <c r="A13400">
        <v>94511070</v>
      </c>
      <c r="B13400" t="s">
        <v>13455</v>
      </c>
      <c r="C13400" t="s">
        <v>13521</v>
      </c>
      <c r="D13400" t="s">
        <v>3938</v>
      </c>
      <c r="E13400" t="s">
        <v>13514</v>
      </c>
    </row>
    <row r="13401" spans="1:5" x14ac:dyDescent="0.25">
      <c r="A13401">
        <v>94469000</v>
      </c>
      <c r="B13401" t="s">
        <v>13456</v>
      </c>
      <c r="C13401" t="s">
        <v>13521</v>
      </c>
      <c r="D13401" t="s">
        <v>3938</v>
      </c>
      <c r="E13401" t="s">
        <v>13514</v>
      </c>
    </row>
    <row r="13402" spans="1:5" x14ac:dyDescent="0.25">
      <c r="A13402">
        <v>31892763</v>
      </c>
      <c r="B13402" t="s">
        <v>13457</v>
      </c>
      <c r="C13402" t="s">
        <v>13521</v>
      </c>
      <c r="D13402" t="s">
        <v>11514</v>
      </c>
      <c r="E13402" t="s">
        <v>13514</v>
      </c>
    </row>
    <row r="13403" spans="1:5" x14ac:dyDescent="0.25">
      <c r="A13403">
        <v>16639583</v>
      </c>
      <c r="B13403" t="s">
        <v>13458</v>
      </c>
      <c r="C13403" t="s">
        <v>13521</v>
      </c>
      <c r="D13403" t="s">
        <v>3938</v>
      </c>
      <c r="E13403" t="s">
        <v>13514</v>
      </c>
    </row>
    <row r="13404" spans="1:5" x14ac:dyDescent="0.25">
      <c r="A13404">
        <v>16719247</v>
      </c>
      <c r="B13404" t="s">
        <v>13459</v>
      </c>
      <c r="C13404" t="s">
        <v>13521</v>
      </c>
      <c r="D13404" t="s">
        <v>3938</v>
      </c>
      <c r="E13404" t="s">
        <v>13514</v>
      </c>
    </row>
    <row r="13405" spans="1:5" x14ac:dyDescent="0.25">
      <c r="A13405">
        <v>16773244</v>
      </c>
      <c r="B13405" t="s">
        <v>13460</v>
      </c>
      <c r="C13405" t="s">
        <v>13521</v>
      </c>
      <c r="D13405" t="s">
        <v>3938</v>
      </c>
      <c r="E13405" t="s">
        <v>13514</v>
      </c>
    </row>
    <row r="13406" spans="1:5" x14ac:dyDescent="0.25">
      <c r="A13406">
        <v>16795379</v>
      </c>
      <c r="B13406" t="s">
        <v>13461</v>
      </c>
      <c r="C13406" t="s">
        <v>13521</v>
      </c>
      <c r="D13406" t="s">
        <v>3938</v>
      </c>
      <c r="E13406" t="s">
        <v>13514</v>
      </c>
    </row>
    <row r="13407" spans="1:5" x14ac:dyDescent="0.25">
      <c r="A13407">
        <v>94506667</v>
      </c>
      <c r="B13407" t="s">
        <v>13462</v>
      </c>
      <c r="C13407" t="s">
        <v>13521</v>
      </c>
      <c r="D13407" t="s">
        <v>3938</v>
      </c>
      <c r="E13407" t="s">
        <v>13514</v>
      </c>
    </row>
    <row r="13408" spans="1:5" x14ac:dyDescent="0.25">
      <c r="A13408">
        <v>14252495</v>
      </c>
      <c r="B13408" t="s">
        <v>13463</v>
      </c>
      <c r="C13408" t="s">
        <v>13521</v>
      </c>
      <c r="D13408" t="s">
        <v>3938</v>
      </c>
      <c r="E13408" t="s">
        <v>13514</v>
      </c>
    </row>
    <row r="13409" spans="1:5" x14ac:dyDescent="0.25">
      <c r="A13409">
        <v>31980543</v>
      </c>
      <c r="B13409" t="s">
        <v>13464</v>
      </c>
      <c r="C13409" t="s">
        <v>13521</v>
      </c>
      <c r="D13409" t="s">
        <v>3938</v>
      </c>
      <c r="E13409" t="s">
        <v>13514</v>
      </c>
    </row>
    <row r="13410" spans="1:5" x14ac:dyDescent="0.25">
      <c r="A13410">
        <v>94488715</v>
      </c>
      <c r="B13410" t="s">
        <v>13465</v>
      </c>
      <c r="C13410" t="s">
        <v>13521</v>
      </c>
      <c r="D13410" t="s">
        <v>3938</v>
      </c>
      <c r="E13410" t="s">
        <v>13514</v>
      </c>
    </row>
    <row r="13411" spans="1:5" x14ac:dyDescent="0.25">
      <c r="A13411">
        <v>16790215</v>
      </c>
      <c r="B13411" t="s">
        <v>13466</v>
      </c>
      <c r="C13411" t="s">
        <v>13521</v>
      </c>
      <c r="D13411" t="s">
        <v>3938</v>
      </c>
      <c r="E13411" t="s">
        <v>13514</v>
      </c>
    </row>
    <row r="13412" spans="1:5" x14ac:dyDescent="0.25">
      <c r="A13412">
        <v>1130676607</v>
      </c>
      <c r="B13412" t="s">
        <v>13467</v>
      </c>
      <c r="C13412" t="s">
        <v>13521</v>
      </c>
      <c r="D13412" t="s">
        <v>3938</v>
      </c>
      <c r="E13412" t="s">
        <v>13513</v>
      </c>
    </row>
    <row r="13413" spans="1:5" x14ac:dyDescent="0.25">
      <c r="A13413">
        <v>67001790</v>
      </c>
      <c r="B13413" t="s">
        <v>13468</v>
      </c>
      <c r="C13413" t="s">
        <v>13521</v>
      </c>
      <c r="D13413" t="s">
        <v>11514</v>
      </c>
      <c r="E13413" t="s">
        <v>13514</v>
      </c>
    </row>
    <row r="13414" spans="1:5" x14ac:dyDescent="0.25">
      <c r="A13414">
        <v>16729907</v>
      </c>
      <c r="B13414" t="s">
        <v>13469</v>
      </c>
      <c r="C13414" t="s">
        <v>13521</v>
      </c>
      <c r="D13414" t="s">
        <v>3938</v>
      </c>
      <c r="E13414" t="s">
        <v>13514</v>
      </c>
    </row>
    <row r="13415" spans="1:5" x14ac:dyDescent="0.25">
      <c r="A13415">
        <v>16711220</v>
      </c>
      <c r="B13415" t="s">
        <v>13470</v>
      </c>
      <c r="C13415" t="s">
        <v>13521</v>
      </c>
      <c r="D13415" t="s">
        <v>3938</v>
      </c>
      <c r="E13415" t="s">
        <v>13514</v>
      </c>
    </row>
    <row r="13416" spans="1:5" x14ac:dyDescent="0.25">
      <c r="A13416">
        <v>16752680</v>
      </c>
      <c r="B13416" t="s">
        <v>13471</v>
      </c>
      <c r="C13416" t="s">
        <v>13521</v>
      </c>
      <c r="D13416" t="s">
        <v>3938</v>
      </c>
      <c r="E13416" t="s">
        <v>13514</v>
      </c>
    </row>
    <row r="13417" spans="1:5" x14ac:dyDescent="0.25">
      <c r="A13417">
        <v>94494070</v>
      </c>
      <c r="B13417" t="s">
        <v>13472</v>
      </c>
      <c r="C13417" t="s">
        <v>13521</v>
      </c>
      <c r="D13417" t="s">
        <v>3938</v>
      </c>
      <c r="E13417" t="s">
        <v>13514</v>
      </c>
    </row>
    <row r="13418" spans="1:5" x14ac:dyDescent="0.25">
      <c r="A13418">
        <v>16794093</v>
      </c>
      <c r="B13418" t="s">
        <v>13473</v>
      </c>
      <c r="C13418" t="s">
        <v>13521</v>
      </c>
      <c r="D13418" t="s">
        <v>3938</v>
      </c>
      <c r="E13418" t="s">
        <v>13513</v>
      </c>
    </row>
    <row r="13419" spans="1:5" x14ac:dyDescent="0.25">
      <c r="A13419">
        <v>29123832</v>
      </c>
      <c r="B13419" t="s">
        <v>13474</v>
      </c>
      <c r="C13419" t="s">
        <v>13521</v>
      </c>
      <c r="D13419" t="s">
        <v>3938</v>
      </c>
      <c r="E13419" t="s">
        <v>13513</v>
      </c>
    </row>
    <row r="13420" spans="1:5" x14ac:dyDescent="0.25">
      <c r="A13420">
        <v>1130679911</v>
      </c>
      <c r="B13420" t="s">
        <v>13475</v>
      </c>
      <c r="C13420" t="s">
        <v>13521</v>
      </c>
      <c r="D13420" t="s">
        <v>3938</v>
      </c>
      <c r="E13420" t="s">
        <v>13513</v>
      </c>
    </row>
    <row r="13421" spans="1:5" x14ac:dyDescent="0.25">
      <c r="A13421">
        <v>94424535</v>
      </c>
      <c r="B13421" t="s">
        <v>13476</v>
      </c>
      <c r="C13421" t="s">
        <v>13521</v>
      </c>
      <c r="D13421" t="s">
        <v>3938</v>
      </c>
      <c r="E13421" t="s">
        <v>13514</v>
      </c>
    </row>
    <row r="13422" spans="1:5" x14ac:dyDescent="0.25">
      <c r="A13422">
        <v>16786714</v>
      </c>
      <c r="B13422" t="s">
        <v>13477</v>
      </c>
      <c r="C13422" t="s">
        <v>13521</v>
      </c>
      <c r="D13422" t="s">
        <v>3938</v>
      </c>
      <c r="E13422" t="s">
        <v>13514</v>
      </c>
    </row>
    <row r="13423" spans="1:5" x14ac:dyDescent="0.25">
      <c r="A13423">
        <v>16377074</v>
      </c>
      <c r="B13423" t="s">
        <v>13478</v>
      </c>
      <c r="C13423" t="s">
        <v>13521</v>
      </c>
      <c r="D13423" t="s">
        <v>3938</v>
      </c>
      <c r="E13423" t="s">
        <v>13514</v>
      </c>
    </row>
    <row r="13424" spans="1:5" x14ac:dyDescent="0.25">
      <c r="A13424">
        <v>16915556</v>
      </c>
      <c r="B13424" t="s">
        <v>13479</v>
      </c>
      <c r="C13424" t="s">
        <v>13521</v>
      </c>
      <c r="D13424" t="s">
        <v>11514</v>
      </c>
      <c r="E13424" t="s">
        <v>13514</v>
      </c>
    </row>
    <row r="13425" spans="1:5" x14ac:dyDescent="0.25">
      <c r="A13425">
        <v>94379539</v>
      </c>
      <c r="B13425" t="s">
        <v>13480</v>
      </c>
      <c r="C13425" t="s">
        <v>13521</v>
      </c>
      <c r="D13425" t="s">
        <v>3938</v>
      </c>
      <c r="E13425" t="s">
        <v>13514</v>
      </c>
    </row>
    <row r="13426" spans="1:5" x14ac:dyDescent="0.25">
      <c r="A13426">
        <v>4627845</v>
      </c>
      <c r="B13426" t="s">
        <v>13481</v>
      </c>
      <c r="C13426" t="s">
        <v>13521</v>
      </c>
      <c r="D13426" t="s">
        <v>3938</v>
      </c>
      <c r="E13426" t="s">
        <v>13514</v>
      </c>
    </row>
    <row r="13427" spans="1:5" x14ac:dyDescent="0.25">
      <c r="A13427">
        <v>76141528</v>
      </c>
      <c r="B13427" t="s">
        <v>13482</v>
      </c>
      <c r="C13427" t="s">
        <v>13521</v>
      </c>
      <c r="D13427" t="s">
        <v>3938</v>
      </c>
      <c r="E13427" t="s">
        <v>13514</v>
      </c>
    </row>
    <row r="13428" spans="1:5" x14ac:dyDescent="0.25">
      <c r="A13428">
        <v>94382686</v>
      </c>
      <c r="B13428" t="s">
        <v>13483</v>
      </c>
      <c r="C13428" t="s">
        <v>13521</v>
      </c>
      <c r="D13428" t="s">
        <v>3938</v>
      </c>
      <c r="E13428" t="s">
        <v>13514</v>
      </c>
    </row>
    <row r="13429" spans="1:5" x14ac:dyDescent="0.25">
      <c r="A13429">
        <v>1130611780</v>
      </c>
      <c r="B13429" t="s">
        <v>13484</v>
      </c>
      <c r="C13429" t="s">
        <v>13521</v>
      </c>
      <c r="D13429" t="s">
        <v>3938</v>
      </c>
      <c r="E13429" t="s">
        <v>13514</v>
      </c>
    </row>
    <row r="13430" spans="1:5" x14ac:dyDescent="0.25">
      <c r="A13430">
        <v>48660492</v>
      </c>
      <c r="B13430" t="s">
        <v>13485</v>
      </c>
      <c r="C13430" t="s">
        <v>13521</v>
      </c>
      <c r="D13430" t="s">
        <v>3938</v>
      </c>
      <c r="E13430" t="s">
        <v>13514</v>
      </c>
    </row>
    <row r="13431" spans="1:5" x14ac:dyDescent="0.25">
      <c r="A13431">
        <v>94424885</v>
      </c>
      <c r="B13431" t="s">
        <v>13486</v>
      </c>
      <c r="C13431" t="s">
        <v>13521</v>
      </c>
      <c r="D13431" t="s">
        <v>3938</v>
      </c>
      <c r="E13431" t="s">
        <v>13514</v>
      </c>
    </row>
    <row r="13432" spans="1:5" x14ac:dyDescent="0.25">
      <c r="A13432">
        <v>16784708</v>
      </c>
      <c r="B13432" t="s">
        <v>13487</v>
      </c>
      <c r="C13432" t="s">
        <v>13521</v>
      </c>
      <c r="D13432" t="s">
        <v>3938</v>
      </c>
      <c r="E13432" t="s">
        <v>13514</v>
      </c>
    </row>
    <row r="13433" spans="1:5" x14ac:dyDescent="0.25">
      <c r="A13433">
        <v>94494629</v>
      </c>
      <c r="B13433" t="s">
        <v>13488</v>
      </c>
      <c r="C13433" t="s">
        <v>13521</v>
      </c>
      <c r="D13433" t="s">
        <v>3938</v>
      </c>
      <c r="E13433" t="s">
        <v>13514</v>
      </c>
    </row>
    <row r="13434" spans="1:5" x14ac:dyDescent="0.25">
      <c r="A13434">
        <v>94502462</v>
      </c>
      <c r="B13434" t="s">
        <v>13489</v>
      </c>
      <c r="C13434" t="s">
        <v>13521</v>
      </c>
      <c r="D13434" t="s">
        <v>3938</v>
      </c>
      <c r="E13434" t="s">
        <v>13514</v>
      </c>
    </row>
    <row r="13435" spans="1:5" x14ac:dyDescent="0.25">
      <c r="A13435">
        <v>1118283641</v>
      </c>
      <c r="B13435" t="s">
        <v>13490</v>
      </c>
      <c r="C13435" t="s">
        <v>13521</v>
      </c>
      <c r="D13435" t="s">
        <v>11514</v>
      </c>
      <c r="E13435" t="s">
        <v>13514</v>
      </c>
    </row>
    <row r="13436" spans="1:5" x14ac:dyDescent="0.25">
      <c r="A13436">
        <v>94414561</v>
      </c>
      <c r="B13436" t="s">
        <v>13491</v>
      </c>
      <c r="C13436" t="s">
        <v>13521</v>
      </c>
      <c r="D13436" t="s">
        <v>3938</v>
      </c>
      <c r="E13436" t="s">
        <v>13514</v>
      </c>
    </row>
    <row r="13437" spans="1:5" x14ac:dyDescent="0.25">
      <c r="A13437">
        <v>31863583</v>
      </c>
      <c r="B13437" t="s">
        <v>13492</v>
      </c>
      <c r="C13437" t="s">
        <v>13521</v>
      </c>
      <c r="D13437" t="s">
        <v>3938</v>
      </c>
      <c r="E13437" t="s">
        <v>13513</v>
      </c>
    </row>
    <row r="13438" spans="1:5" x14ac:dyDescent="0.25">
      <c r="A13438">
        <v>29121897</v>
      </c>
      <c r="B13438" t="s">
        <v>13493</v>
      </c>
      <c r="C13438" t="s">
        <v>13521</v>
      </c>
      <c r="D13438" t="s">
        <v>3938</v>
      </c>
      <c r="E13438" t="s">
        <v>13514</v>
      </c>
    </row>
    <row r="13439" spans="1:5" x14ac:dyDescent="0.25">
      <c r="A13439">
        <v>16731700</v>
      </c>
      <c r="B13439" t="s">
        <v>13494</v>
      </c>
      <c r="C13439" t="s">
        <v>13521</v>
      </c>
      <c r="D13439" t="s">
        <v>3938</v>
      </c>
      <c r="E13439" t="s">
        <v>13514</v>
      </c>
    </row>
    <row r="13440" spans="1:5" x14ac:dyDescent="0.25">
      <c r="A13440">
        <v>31482025</v>
      </c>
      <c r="B13440" t="s">
        <v>13495</v>
      </c>
      <c r="C13440" t="s">
        <v>13521</v>
      </c>
      <c r="D13440" t="s">
        <v>3938</v>
      </c>
      <c r="E13440" t="s">
        <v>13514</v>
      </c>
    </row>
    <row r="13441" spans="1:5" x14ac:dyDescent="0.25">
      <c r="A13441">
        <v>16638003</v>
      </c>
      <c r="B13441" t="s">
        <v>13496</v>
      </c>
      <c r="C13441" t="s">
        <v>13521</v>
      </c>
      <c r="D13441" t="s">
        <v>3938</v>
      </c>
      <c r="E13441" t="s">
        <v>13513</v>
      </c>
    </row>
    <row r="13442" spans="1:5" x14ac:dyDescent="0.25">
      <c r="A13442">
        <v>16784536</v>
      </c>
      <c r="B13442" t="s">
        <v>13497</v>
      </c>
      <c r="C13442" t="s">
        <v>13521</v>
      </c>
      <c r="D13442" t="s">
        <v>3938</v>
      </c>
      <c r="E13442" t="s">
        <v>13514</v>
      </c>
    </row>
    <row r="13443" spans="1:5" x14ac:dyDescent="0.25">
      <c r="A13443">
        <v>16739545</v>
      </c>
      <c r="B13443" t="s">
        <v>13498</v>
      </c>
      <c r="C13443" t="s">
        <v>13521</v>
      </c>
      <c r="D13443" t="s">
        <v>3938</v>
      </c>
      <c r="E13443" t="s">
        <v>13514</v>
      </c>
    </row>
    <row r="13444" spans="1:5" x14ac:dyDescent="0.25">
      <c r="A13444">
        <v>14839141</v>
      </c>
      <c r="B13444" t="s">
        <v>13499</v>
      </c>
      <c r="C13444" t="s">
        <v>13521</v>
      </c>
      <c r="D13444" t="s">
        <v>3938</v>
      </c>
      <c r="E13444" t="s">
        <v>13514</v>
      </c>
    </row>
    <row r="13445" spans="1:5" x14ac:dyDescent="0.25">
      <c r="A13445">
        <v>66831027</v>
      </c>
      <c r="B13445" t="s">
        <v>13500</v>
      </c>
      <c r="C13445" t="s">
        <v>13521</v>
      </c>
      <c r="D13445" t="s">
        <v>3938</v>
      </c>
      <c r="E13445" t="s">
        <v>13514</v>
      </c>
    </row>
    <row r="13446" spans="1:5" x14ac:dyDescent="0.25">
      <c r="A13446">
        <v>16929798</v>
      </c>
      <c r="B13446" t="s">
        <v>13501</v>
      </c>
      <c r="C13446" t="s">
        <v>13521</v>
      </c>
      <c r="D13446" t="s">
        <v>11514</v>
      </c>
      <c r="E13446" t="s">
        <v>13514</v>
      </c>
    </row>
    <row r="13447" spans="1:5" x14ac:dyDescent="0.25">
      <c r="A13447">
        <v>16752085</v>
      </c>
      <c r="B13447" t="s">
        <v>13502</v>
      </c>
      <c r="C13447" t="s">
        <v>13521</v>
      </c>
      <c r="D13447" t="s">
        <v>3938</v>
      </c>
      <c r="E13447" t="s">
        <v>13514</v>
      </c>
    </row>
    <row r="13448" spans="1:5" x14ac:dyDescent="0.25">
      <c r="A13448">
        <v>94384955</v>
      </c>
      <c r="B13448" t="s">
        <v>13503</v>
      </c>
      <c r="C13448" t="s">
        <v>13521</v>
      </c>
      <c r="D13448" t="s">
        <v>3938</v>
      </c>
      <c r="E13448" t="s">
        <v>13514</v>
      </c>
    </row>
    <row r="13449" spans="1:5" x14ac:dyDescent="0.25">
      <c r="A13449">
        <v>94513720</v>
      </c>
      <c r="B13449" t="s">
        <v>13504</v>
      </c>
      <c r="C13449" t="s">
        <v>13521</v>
      </c>
      <c r="D13449" t="s">
        <v>3938</v>
      </c>
      <c r="E13449" t="s">
        <v>13514</v>
      </c>
    </row>
    <row r="13450" spans="1:5" x14ac:dyDescent="0.25">
      <c r="A13450">
        <v>16547326</v>
      </c>
      <c r="B13450" t="s">
        <v>13505</v>
      </c>
      <c r="C13450" t="s">
        <v>13521</v>
      </c>
      <c r="D13450" t="s">
        <v>3938</v>
      </c>
      <c r="E13450" t="s">
        <v>13513</v>
      </c>
    </row>
    <row r="13451" spans="1:5" x14ac:dyDescent="0.25">
      <c r="A13451">
        <v>16778080</v>
      </c>
      <c r="B13451" t="s">
        <v>13506</v>
      </c>
      <c r="C13451" t="s">
        <v>13521</v>
      </c>
      <c r="D13451" t="s">
        <v>3938</v>
      </c>
      <c r="E13451" t="s">
        <v>13514</v>
      </c>
    </row>
    <row r="13452" spans="1:5" x14ac:dyDescent="0.25">
      <c r="A13452">
        <v>94410509</v>
      </c>
      <c r="B13452" t="s">
        <v>13507</v>
      </c>
      <c r="C13452" t="s">
        <v>13521</v>
      </c>
      <c r="D13452" t="s">
        <v>3938</v>
      </c>
      <c r="E13452" t="s">
        <v>13514</v>
      </c>
    </row>
    <row r="13453" spans="1:5" x14ac:dyDescent="0.25">
      <c r="A13453">
        <v>66845804</v>
      </c>
      <c r="B13453" t="s">
        <v>13508</v>
      </c>
      <c r="C13453" t="s">
        <v>13521</v>
      </c>
      <c r="D13453" t="s">
        <v>3938</v>
      </c>
      <c r="E13453" t="s">
        <v>13514</v>
      </c>
    </row>
    <row r="13454" spans="1:5" x14ac:dyDescent="0.25">
      <c r="A13454">
        <v>16741561</v>
      </c>
      <c r="B13454" t="s">
        <v>13509</v>
      </c>
      <c r="C13454" t="s">
        <v>13521</v>
      </c>
      <c r="D13454" t="s">
        <v>3938</v>
      </c>
      <c r="E13454" t="s">
        <v>13514</v>
      </c>
    </row>
    <row r="13455" spans="1:5" x14ac:dyDescent="0.25">
      <c r="A13455">
        <v>66953373</v>
      </c>
      <c r="B13455" t="s">
        <v>13510</v>
      </c>
      <c r="C13455" t="s">
        <v>13521</v>
      </c>
      <c r="D13455" t="s">
        <v>3938</v>
      </c>
      <c r="E13455" t="s">
        <v>13514</v>
      </c>
    </row>
    <row r="13456" spans="1:5" x14ac:dyDescent="0.25">
      <c r="A13456">
        <v>66978589</v>
      </c>
      <c r="B13456" t="s">
        <v>13511</v>
      </c>
      <c r="C13456" t="s">
        <v>13521</v>
      </c>
      <c r="D13456" t="s">
        <v>3938</v>
      </c>
      <c r="E13456" t="s">
        <v>13514</v>
      </c>
    </row>
  </sheetData>
  <autoFilter ref="A1:E134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por Tipo</vt:lpstr>
      <vt:lpstr>Resumen Organismo</vt:lpstr>
      <vt:lpstr>Detallado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Cubides</dc:creator>
  <cp:lastModifiedBy>Monica Alexandra Vargas Ramirez</cp:lastModifiedBy>
  <dcterms:created xsi:type="dcterms:W3CDTF">2022-08-24T03:25:47Z</dcterms:created>
  <dcterms:modified xsi:type="dcterms:W3CDTF">2022-08-29T15:34:51Z</dcterms:modified>
</cp:coreProperties>
</file>