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hon\Esni app\Zoonosis\modulo_zoonosis\uploads\"/>
    </mc:Choice>
  </mc:AlternateContent>
  <xr:revisionPtr revIDLastSave="0" documentId="13_ncr:1_{E476815B-7A56-4110-91B3-EEB53DC462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<sst xmlns="http://schemas.openxmlformats.org/spreadsheetml/2006/main" count="433" uniqueCount="129">
  <si>
    <t xml:space="preserve"> INFORME MENSUAL DE ZOONOSIS</t>
  </si>
  <si>
    <r>
      <t xml:space="preserve">DIRESA:                                           </t>
    </r>
    <r>
      <rPr>
        <b/>
        <sz val="11"/>
        <color rgb="FFFF0000"/>
        <rFont val="Arial"/>
        <family val="2"/>
      </rPr>
      <t>JUNIN</t>
    </r>
  </si>
  <si>
    <r>
      <t xml:space="preserve">RED:                                        </t>
    </r>
    <r>
      <rPr>
        <b/>
        <sz val="11"/>
        <color rgb="FFFF0000"/>
        <rFont val="Arial"/>
        <family val="2"/>
      </rPr>
      <t>CHANCHAMAYO</t>
    </r>
  </si>
  <si>
    <t>IPRESS :</t>
  </si>
  <si>
    <t>AÑO</t>
  </si>
  <si>
    <t>MORBILIDAD</t>
  </si>
  <si>
    <t>SEXO</t>
  </si>
  <si>
    <t>Total</t>
  </si>
  <si>
    <t>0-11a</t>
  </si>
  <si>
    <t>12-17a</t>
  </si>
  <si>
    <t>18-29a</t>
  </si>
  <si>
    <t>30-59a</t>
  </si>
  <si>
    <t>60 y más</t>
  </si>
  <si>
    <t>GESTANTES</t>
  </si>
  <si>
    <t>TOTAL</t>
  </si>
  <si>
    <t>T</t>
  </si>
  <si>
    <t>M</t>
  </si>
  <si>
    <t>F</t>
  </si>
  <si>
    <t>DIAGNOSTICO</t>
  </si>
  <si>
    <t>INFORME MENSUAL DE ACCIDENTES POR ANIMALES PONZOÑOSOS</t>
  </si>
  <si>
    <t>ACCIDENTES POR ANIMALES OFÍDICOS</t>
  </si>
  <si>
    <t>Persona mordida por Bothroops (Jergon, Loro, Machaco)</t>
  </si>
  <si>
    <t>Persona mordida por Mordedura de Lachesis (Shushupe)</t>
  </si>
  <si>
    <t>Persona mordida por Crotalus</t>
  </si>
  <si>
    <t>Personas mordidas por otras especies (serpientes y lagartos venenosos)</t>
  </si>
  <si>
    <t>Personas mordidas por ofidios sin identificación</t>
  </si>
  <si>
    <t>ACCIDENTES POR ARÁCNIDOS</t>
  </si>
  <si>
    <t>Persona mordida por Loxosceles (araña casera)</t>
  </si>
  <si>
    <t>Persona mordida por Lacrodectus (araña silvestre o viuda negra)</t>
  </si>
  <si>
    <t>Persona mordida por Phoneutria (araña de platano o mercado de frutas)</t>
  </si>
  <si>
    <t>Persona mordida por Escorpión o Alacrán</t>
  </si>
  <si>
    <t>Persona mordida por Otros arácnidos o no definidos</t>
  </si>
  <si>
    <t>ACCIDENTES POR OTRAS ESPECIES</t>
  </si>
  <si>
    <t>Por especies larvarias (orugas, gusanos, etc)</t>
  </si>
  <si>
    <t>Por Avispones, Avispas, Abejas</t>
  </si>
  <si>
    <t>Por otros artrópodos Venenosos (hormigas, etc)</t>
  </si>
  <si>
    <t>POR  ANIMALES OFÍDICOS</t>
  </si>
  <si>
    <t>POR ARACNIDOS</t>
  </si>
  <si>
    <t>POR OTRAS ESPECIES</t>
  </si>
  <si>
    <t>INFORME MENSUAL DE RABIA URBANA</t>
  </si>
  <si>
    <t>1. Indicación de la profilaxis Pre-exposición en Rabia Urbana</t>
  </si>
  <si>
    <t xml:space="preserve">GRUPO DE RIESGO
</t>
  </si>
  <si>
    <r>
      <rPr>
        <b/>
        <sz val="10"/>
        <color rgb="FF000000"/>
        <rFont val="Arial"/>
        <family val="2"/>
      </rPr>
      <t xml:space="preserve">SEXO
</t>
    </r>
  </si>
  <si>
    <t>Personas que manipulan muestras y tengan contacto con animales susceptibles de transmitir rabia urbana (laboratoristas, médico veterinario, técnicos sanitarios, etc</t>
  </si>
  <si>
    <t>Personal de Salud</t>
  </si>
  <si>
    <t>2. Administración de la Profilaxis Pre-Exposición en Rabia Urbana: Vacunación Antirrábica Humana</t>
  </si>
  <si>
    <t>Estado Vacunal</t>
  </si>
  <si>
    <t>Acceso</t>
  </si>
  <si>
    <t>Seguimiento</t>
  </si>
  <si>
    <t>Cobertura</t>
  </si>
  <si>
    <t>3. Profilaxis Post-Exposición en Rabia Urbana: Manejo de la herida por mordedura</t>
  </si>
  <si>
    <t>Tipo de Exposición</t>
  </si>
  <si>
    <t>Ind. Tto.</t>
  </si>
  <si>
    <t>LEV</t>
  </si>
  <si>
    <t>-----------</t>
  </si>
  <si>
    <t>SEV</t>
  </si>
  <si>
    <t>Vac</t>
  </si>
  <si>
    <t>RIG Vac</t>
  </si>
  <si>
    <t>Sin riesgo</t>
  </si>
  <si>
    <t>Mordedura por can conocido</t>
  </si>
  <si>
    <t>Mordedura por can desconocido</t>
  </si>
  <si>
    <t>Mordedura por can sospechoso de rabia</t>
  </si>
  <si>
    <t>Mordedura por gato conocido</t>
  </si>
  <si>
    <t>Mordedura por gato desconocido</t>
  </si>
  <si>
    <t>Mordedura por gato sospechoso de rabia</t>
  </si>
  <si>
    <t>Mordedura por otro mamífero doméstico-rabia urbana</t>
  </si>
  <si>
    <t>Mordedura por roedor</t>
  </si>
  <si>
    <t>4. Profilaxis Post-Exposición en Rabia Urbana: Vacunación Antirrábica Humana</t>
  </si>
  <si>
    <t>Situación Vacunal</t>
  </si>
  <si>
    <t>Tratamiento en caso de animal mordedor MOC luego de una exposición LEV</t>
  </si>
  <si>
    <t>Acceso:1</t>
  </si>
  <si>
    <t>Seguimiento:2</t>
  </si>
  <si>
    <t>Seguimiento:3</t>
  </si>
  <si>
    <t>Seguimiento:4</t>
  </si>
  <si>
    <t>Cobertura:5</t>
  </si>
  <si>
    <t>Tratamiento en caso de animal mordedor DS luego de una exposición LEV; 
Tratamiento en caso de animal mordedor DS EXCEPTO en Cara, cabeza, cuello, genitales, pulpejo de dedos de manos y pies, lesiones desgarradas, profundas o múltiples; Tratamiento en caso de animal mordedor DS en Cara, cabeza, cuello, genitales, pulpejo de dedos de manos y pies, lesiones desgarradas, profundas o múltiples.</t>
  </si>
  <si>
    <t>Tratamiento en caso de animal mordedor SR luego de una exposición LEV; Tratamiento en caso de animal mordedor SR EXCEPTO en Cara, cabeza, cuello, genitales, pulpejo de dedos de manos y pies, lesiones desgarradas, profundas o múltiples; Tratamiento en caso de animal mordedor SR en Cara, cabeza, cuello, genitales, pulpejo de dedos de manos y pies, lesiones desgarradas, profundas o múltiples.</t>
  </si>
  <si>
    <t>Tratamiento en caso de mordedura por can o gato SIN SIGNOS O SÍNTOMAS DE RABIA en Cara, cabeza, cuello, genitales, pulpejo de dedos de manos y pies, lesiones desgarradas, profundas o múltiples</t>
  </si>
  <si>
    <t>V</t>
  </si>
  <si>
    <t>Tratamiento en caso de Contacto o Animal confirmado de rabia</t>
  </si>
  <si>
    <t>Tratamiento en caso de Re-exposición</t>
  </si>
  <si>
    <t>5. Suspensión de la Vacunación Antirrábica Humana en Profilaxis Post-Exposición</t>
  </si>
  <si>
    <t>Suspensión temporal</t>
  </si>
  <si>
    <t>Suspensión Definitiva</t>
  </si>
  <si>
    <t>6. Referencias y Contrarreferencias para el tratamiento antirrábico</t>
  </si>
  <si>
    <t>DVR Transferencia realizada</t>
  </si>
  <si>
    <t>DVC Transferencia controlada</t>
  </si>
  <si>
    <t>CC Contrarreferencia controlada</t>
  </si>
  <si>
    <t>Frascos Monodosis de Vacunación Antirrábica Humana IM</t>
  </si>
  <si>
    <t>VARH PRE (monodosis)</t>
  </si>
  <si>
    <t>VARH POS (monodosis)</t>
  </si>
  <si>
    <t>Frascos de Inmunoglobulina Antirrábica para Humanos (RIG) administrados</t>
  </si>
  <si>
    <t>Tratamiento en caso de animal mordedor DS en Cara, cabeza, cuello, genitales, pulpejo de dedos de manos y pies, lesiones desgarradas, profundas o múltiples.</t>
  </si>
  <si>
    <t>Tratamiento en caso de animal mordedor SR en Cara, cabeza, cuello, genitales, pulpejo de dedos de manos y pies, lesiones desgarradas, profundas o múltiples.</t>
  </si>
  <si>
    <t>7. Diagnóstico de Rabia Humana Urbana</t>
  </si>
  <si>
    <t>8. Observación del Animal Mordedor</t>
  </si>
  <si>
    <t>N° Visita</t>
  </si>
  <si>
    <t>1ra</t>
  </si>
  <si>
    <t>2da</t>
  </si>
  <si>
    <t>3ra</t>
  </si>
  <si>
    <t>Perro observado AS</t>
  </si>
  <si>
    <t>Gato observado AS</t>
  </si>
  <si>
    <t>Perro observado SR</t>
  </si>
  <si>
    <t>Gato observado SR</t>
  </si>
  <si>
    <t>Perro observado MOC</t>
  </si>
  <si>
    <t>Gato observado MOC</t>
  </si>
  <si>
    <t>9. Vigilancia del reservorio y Diagnóstico Laboratorial</t>
  </si>
  <si>
    <t>Situación de la muestra</t>
  </si>
  <si>
    <t>Remitida</t>
  </si>
  <si>
    <t>Procesada</t>
  </si>
  <si>
    <t>Resultado positivo</t>
  </si>
  <si>
    <t>Resultado Negativo</t>
  </si>
  <si>
    <t>Muestras de can en vigilancia activa</t>
  </si>
  <si>
    <t>Muestras de can en vigilancia pasiva</t>
  </si>
  <si>
    <t>Muestras de gato en vigilancia pasiva</t>
  </si>
  <si>
    <t>Muestras de otros mamíferos domésticos (equino, porcino, bovino, ovino, etc) en rabia urbana, vigilancia pasiva</t>
  </si>
  <si>
    <t>10. Control Epidemiológico (Control de Foco).</t>
  </si>
  <si>
    <t>Situación del foco</t>
  </si>
  <si>
    <t>Notificado</t>
  </si>
  <si>
    <t>Investigado</t>
  </si>
  <si>
    <t>Controlado</t>
  </si>
  <si>
    <t>Control de foco en vigilancia activa</t>
  </si>
  <si>
    <t>Control de foco en vigilancia pasiva</t>
  </si>
  <si>
    <t>11. Vacunación Antirrábica Canina</t>
  </si>
  <si>
    <t>Situación vacunal</t>
  </si>
  <si>
    <t>Centros antirrábicos</t>
  </si>
  <si>
    <t>VANCAN</t>
  </si>
  <si>
    <t>Control de foco</t>
  </si>
  <si>
    <t>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</si>
</sst>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5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</font>
    <font>
      <sz val="14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7E5F1"/>
        <bgColor rgb="FFCCCCFF"/>
      </patternFill>
    </fill>
    <fill>
      <patternFill patternType="solid">
        <fgColor rgb="FF77E5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CCCC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rgb="FFE1E4FB"/>
      </patternFill>
    </fill>
    <fill>
      <patternFill patternType="solid">
        <fgColor theme="4" tint="0.59999389629810485"/>
        <bgColor rgb="FFE1E4F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E1E4F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7CD7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FABC"/>
        <bgColor indexed="64"/>
      </patternFill>
    </fill>
    <fill>
      <patternFill patternType="solid">
        <fgColor rgb="FFFFC000"/>
        <bgColor rgb="FFCCCCFF"/>
      </patternFill>
    </fill>
    <fill>
      <patternFill patternType="solid">
        <fgColor theme="4"/>
        <bgColor rgb="FFCCCCFF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127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top" wrapText="1" readingOrder="1"/>
    </xf>
    <xf numFmtId="0" fontId="6" fillId="0" borderId="1" xfId="2" applyFont="1" applyBorder="1"/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7" fillId="0" borderId="5" xfId="3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7" fillId="0" borderId="0" xfId="3" applyFont="1"/>
    <xf numFmtId="0" fontId="3" fillId="0" borderId="0" xfId="1" applyFont="1"/>
    <xf numFmtId="0" fontId="11" fillId="6" borderId="5" xfId="1" applyFont="1" applyFill="1" applyBorder="1" applyAlignment="1">
      <alignment horizontal="left" vertical="center" wrapText="1" readingOrder="1"/>
    </xf>
    <xf numFmtId="0" fontId="11" fillId="6" borderId="5" xfId="1" applyFont="1" applyFill="1" applyBorder="1" applyAlignment="1">
      <alignment horizontal="center" vertical="center" wrapText="1" readingOrder="1"/>
    </xf>
    <xf numFmtId="0" fontId="11" fillId="9" borderId="5" xfId="1" applyFont="1" applyFill="1" applyBorder="1" applyAlignment="1">
      <alignment horizontal="center" vertical="center" wrapText="1" readingOrder="1"/>
    </xf>
    <xf numFmtId="0" fontId="11" fillId="0" borderId="5" xfId="1" applyFont="1" applyBorder="1" applyAlignment="1">
      <alignment horizontal="center" vertical="center" wrapText="1" readingOrder="1"/>
    </xf>
    <xf numFmtId="0" fontId="12" fillId="12" borderId="5" xfId="1" applyFont="1" applyFill="1" applyBorder="1" applyAlignment="1">
      <alignment horizontal="center" vertical="center" wrapText="1" readingOrder="1"/>
    </xf>
    <xf numFmtId="0" fontId="11" fillId="13" borderId="5" xfId="1" applyFont="1" applyFill="1" applyBorder="1" applyAlignment="1">
      <alignment vertical="center" wrapText="1" readingOrder="1"/>
    </xf>
    <xf numFmtId="0" fontId="13" fillId="13" borderId="5" xfId="1" applyFont="1" applyFill="1" applyBorder="1" applyAlignment="1">
      <alignment horizontal="center" vertical="center" wrapText="1" readingOrder="1"/>
    </xf>
    <xf numFmtId="0" fontId="2" fillId="14" borderId="0" xfId="1" applyFont="1" applyFill="1"/>
    <xf numFmtId="0" fontId="11" fillId="16" borderId="5" xfId="1" applyFont="1" applyFill="1" applyBorder="1" applyAlignment="1">
      <alignment horizontal="center" vertical="center" wrapText="1" readingOrder="1"/>
    </xf>
    <xf numFmtId="0" fontId="11" fillId="5" borderId="5" xfId="1" applyFont="1" applyFill="1" applyBorder="1" applyAlignment="1">
      <alignment horizontal="center" vertical="center" wrapText="1" readingOrder="1"/>
    </xf>
    <xf numFmtId="0" fontId="10" fillId="13" borderId="5" xfId="1" applyFont="1" applyFill="1" applyBorder="1" applyAlignment="1">
      <alignment horizontal="center" vertical="center" wrapText="1" readingOrder="1"/>
    </xf>
    <xf numFmtId="0" fontId="14" fillId="12" borderId="5" xfId="1" applyFont="1" applyFill="1" applyBorder="1" applyAlignment="1">
      <alignment horizontal="center" vertical="center" wrapText="1" readingOrder="1"/>
    </xf>
    <xf numFmtId="0" fontId="5" fillId="12" borderId="5" xfId="1" applyFont="1" applyFill="1" applyBorder="1" applyAlignment="1">
      <alignment horizontal="center" vertical="center" wrapText="1" readingOrder="1"/>
    </xf>
    <xf numFmtId="0" fontId="12" fillId="13" borderId="5" xfId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left" vertical="center" wrapText="1" readingOrder="1"/>
    </xf>
    <xf numFmtId="0" fontId="11" fillId="3" borderId="5" xfId="1" applyFont="1" applyFill="1" applyBorder="1" applyAlignment="1">
      <alignment horizontal="center" vertical="center" wrapText="1" readingOrder="1"/>
    </xf>
    <xf numFmtId="0" fontId="2" fillId="2" borderId="0" xfId="1" applyFont="1" applyFill="1"/>
    <xf numFmtId="0" fontId="11" fillId="0" borderId="5" xfId="1" applyFont="1" applyBorder="1" applyAlignment="1">
      <alignment vertical="center" wrapText="1" readingOrder="1"/>
    </xf>
    <xf numFmtId="0" fontId="11" fillId="18" borderId="5" xfId="1" applyFont="1" applyFill="1" applyBorder="1" applyAlignment="1">
      <alignment horizontal="center" vertical="center" wrapText="1" readingOrder="1"/>
    </xf>
    <xf numFmtId="0" fontId="12" fillId="0" borderId="5" xfId="1" applyFont="1" applyBorder="1" applyAlignment="1">
      <alignment horizontal="center" vertical="center" wrapText="1" readingOrder="1"/>
    </xf>
    <xf numFmtId="0" fontId="12" fillId="2" borderId="5" xfId="1" applyFont="1" applyFill="1" applyBorder="1" applyAlignment="1">
      <alignment horizontal="center" vertical="center" wrapText="1" readingOrder="1"/>
    </xf>
    <xf numFmtId="0" fontId="11" fillId="19" borderId="5" xfId="1" applyFont="1" applyFill="1" applyBorder="1" applyAlignment="1">
      <alignment horizontal="left" vertical="center" wrapText="1" readingOrder="1"/>
    </xf>
    <xf numFmtId="0" fontId="11" fillId="19" borderId="5" xfId="1" applyFont="1" applyFill="1" applyBorder="1" applyAlignment="1">
      <alignment horizontal="center" vertical="center" wrapText="1" readingOrder="1"/>
    </xf>
    <xf numFmtId="0" fontId="11" fillId="20" borderId="5" xfId="1" applyFont="1" applyFill="1" applyBorder="1" applyAlignment="1">
      <alignment horizontal="center" vertical="center" wrapText="1" readingOrder="1"/>
    </xf>
    <xf numFmtId="0" fontId="15" fillId="0" borderId="0" xfId="1" applyFont="1"/>
    <xf numFmtId="0" fontId="16" fillId="0" borderId="0" xfId="1" applyFont="1"/>
    <xf numFmtId="0" fontId="6" fillId="5" borderId="0" xfId="3" applyFont="1" applyFill="1" applyAlignment="1">
      <alignment horizontal="left" vertical="center"/>
    </xf>
    <xf numFmtId="0" fontId="11" fillId="4" borderId="5" xfId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left" vertical="top" wrapText="1" readingOrder="1"/>
    </xf>
    <xf numFmtId="0" fontId="11" fillId="3" borderId="5" xfId="1" applyFont="1" applyFill="1" applyBorder="1" applyAlignment="1">
      <alignment horizontal="center" vertical="top" wrapText="1" readingOrder="1"/>
    </xf>
    <xf numFmtId="0" fontId="11" fillId="0" borderId="5" xfId="1" applyFont="1" applyBorder="1" applyAlignment="1">
      <alignment vertical="top" wrapText="1" readingOrder="1"/>
    </xf>
    <xf numFmtId="0" fontId="11" fillId="0" borderId="5" xfId="1" applyFont="1" applyBorder="1" applyAlignment="1">
      <alignment horizontal="left" vertical="center" wrapText="1" readingOrder="1"/>
    </xf>
    <xf numFmtId="0" fontId="11" fillId="22" borderId="5" xfId="1" applyFont="1" applyFill="1" applyBorder="1" applyAlignment="1">
      <alignment horizontal="center" vertical="center" wrapText="1" readingOrder="1"/>
    </xf>
    <xf numFmtId="0" fontId="11" fillId="23" borderId="5" xfId="1" applyFont="1" applyFill="1" applyBorder="1" applyAlignment="1">
      <alignment horizontal="center" vertical="center" wrapText="1" readingOrder="1"/>
    </xf>
    <xf numFmtId="0" fontId="2" fillId="0" borderId="0" xfId="1" applyFont="1"/>
    <xf numFmtId="0" fontId="4" fillId="0" borderId="0" xfId="1" applyFont="1" applyAlignment="1">
      <alignment horizontal="center" vertical="top" wrapText="1" readingOrder="1"/>
    </xf>
    <xf numFmtId="0" fontId="6" fillId="0" borderId="0" xfId="2" applyFont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0" fontId="8" fillId="5" borderId="0" xfId="2" applyFont="1" applyFill="1" applyAlignment="1">
      <alignment horizontal="center" vertical="center"/>
    </xf>
    <xf numFmtId="0" fontId="11" fillId="8" borderId="5" xfId="1" applyFont="1" applyFill="1" applyBorder="1" applyAlignment="1">
      <alignment vertical="center" wrapText="1" readingOrder="1"/>
    </xf>
    <xf numFmtId="0" fontId="3" fillId="8" borderId="5" xfId="1" applyFont="1" applyFill="1" applyBorder="1" applyAlignment="1">
      <alignment vertical="top" wrapText="1"/>
    </xf>
    <xf numFmtId="0" fontId="11" fillId="9" borderId="5" xfId="1" applyFont="1" applyFill="1" applyBorder="1" applyAlignment="1">
      <alignment horizontal="center" vertical="center" wrapText="1" readingOrder="1"/>
    </xf>
    <xf numFmtId="0" fontId="3" fillId="10" borderId="5" xfId="1" applyFont="1" applyFill="1" applyBorder="1" applyAlignment="1">
      <alignment horizontal="center" vertical="center" wrapText="1"/>
    </xf>
    <xf numFmtId="0" fontId="11" fillId="11" borderId="5" xfId="1" applyFont="1" applyFill="1" applyBorder="1" applyAlignment="1">
      <alignment horizontal="center" vertical="center" wrapText="1" readingOrder="1"/>
    </xf>
    <xf numFmtId="0" fontId="2" fillId="5" borderId="5" xfId="1" applyFont="1" applyFill="1" applyBorder="1" applyAlignment="1">
      <alignment horizontal="center" vertical="top" wrapText="1"/>
    </xf>
    <xf numFmtId="0" fontId="11" fillId="11" borderId="2" xfId="1" applyFont="1" applyFill="1" applyBorder="1" applyAlignment="1">
      <alignment horizontal="center" vertical="center" wrapText="1" readingOrder="1"/>
    </xf>
    <xf numFmtId="0" fontId="11" fillId="11" borderId="4" xfId="1" applyFont="1" applyFill="1" applyBorder="1" applyAlignment="1">
      <alignment horizontal="center" vertical="center" wrapText="1" readingOrder="1"/>
    </xf>
    <xf numFmtId="0" fontId="11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 readingOrder="1"/>
    </xf>
    <xf numFmtId="0" fontId="2" fillId="5" borderId="5" xfId="1" applyFont="1" applyFill="1" applyBorder="1" applyAlignment="1">
      <alignment vertical="top" wrapText="1"/>
    </xf>
    <xf numFmtId="0" fontId="9" fillId="5" borderId="0" xfId="1" applyFont="1" applyFill="1" applyAlignment="1">
      <alignment vertical="top" wrapText="1" readingOrder="1"/>
    </xf>
    <xf numFmtId="0" fontId="2" fillId="5" borderId="0" xfId="1" applyFont="1" applyFill="1"/>
    <xf numFmtId="0" fontId="11" fillId="6" borderId="5" xfId="1" applyFont="1" applyFill="1" applyBorder="1" applyAlignment="1">
      <alignment horizontal="center" vertical="center" wrapText="1" readingOrder="1"/>
    </xf>
    <xf numFmtId="0" fontId="3" fillId="7" borderId="5" xfId="1" applyFont="1" applyFill="1" applyBorder="1" applyAlignment="1">
      <alignment horizontal="center" vertical="center" wrapText="1"/>
    </xf>
    <xf numFmtId="0" fontId="2" fillId="7" borderId="5" xfId="1" applyFont="1" applyFill="1" applyBorder="1" applyAlignment="1">
      <alignment vertical="top" wrapText="1"/>
    </xf>
    <xf numFmtId="0" fontId="13" fillId="13" borderId="5" xfId="1" applyFont="1" applyFill="1" applyBorder="1" applyAlignment="1">
      <alignment horizontal="center" vertical="center" wrapText="1" readingOrder="1"/>
    </xf>
    <xf numFmtId="0" fontId="3" fillId="13" borderId="5" xfId="1" applyFont="1" applyFill="1" applyBorder="1" applyAlignment="1">
      <alignment horizontal="center" vertical="center" wrapText="1"/>
    </xf>
    <xf numFmtId="0" fontId="3" fillId="13" borderId="5" xfId="1" applyFont="1" applyFill="1" applyBorder="1" applyAlignment="1">
      <alignment vertical="top" wrapText="1"/>
    </xf>
    <xf numFmtId="0" fontId="11" fillId="15" borderId="5" xfId="1" applyFont="1" applyFill="1" applyBorder="1" applyAlignment="1">
      <alignment vertical="center" wrapText="1" readingOrder="1"/>
    </xf>
    <xf numFmtId="0" fontId="3" fillId="15" borderId="5" xfId="1" applyFont="1" applyFill="1" applyBorder="1" applyAlignment="1">
      <alignment vertical="top" wrapText="1"/>
    </xf>
    <xf numFmtId="0" fontId="11" fillId="16" borderId="5" xfId="1" applyFont="1" applyFill="1" applyBorder="1" applyAlignment="1">
      <alignment horizontal="center" vertical="center" wrapText="1" readingOrder="1"/>
    </xf>
    <xf numFmtId="0" fontId="3" fillId="16" borderId="5" xfId="1" applyFont="1" applyFill="1" applyBorder="1" applyAlignment="1">
      <alignment horizontal="center" vertical="center" wrapText="1"/>
    </xf>
    <xf numFmtId="0" fontId="11" fillId="5" borderId="5" xfId="1" applyFont="1" applyFill="1" applyBorder="1" applyAlignment="1">
      <alignment horizontal="center" vertical="center" wrapText="1" readingOrder="1"/>
    </xf>
    <xf numFmtId="0" fontId="3" fillId="5" borderId="5" xfId="1" applyFont="1" applyFill="1" applyBorder="1" applyAlignment="1">
      <alignment horizontal="center" vertical="center" wrapText="1"/>
    </xf>
    <xf numFmtId="0" fontId="10" fillId="13" borderId="5" xfId="1" applyFont="1" applyFill="1" applyBorder="1" applyAlignment="1">
      <alignment horizontal="center" vertical="center" wrapText="1" readingOrder="1"/>
    </xf>
    <xf numFmtId="0" fontId="2" fillId="13" borderId="5" xfId="1" applyFont="1" applyFill="1" applyBorder="1" applyAlignment="1">
      <alignment vertical="top" wrapText="1"/>
    </xf>
    <xf numFmtId="0" fontId="11" fillId="13" borderId="5" xfId="1" applyFont="1" applyFill="1" applyBorder="1" applyAlignment="1">
      <alignment horizontal="center" vertical="center" wrapText="1" readingOrder="1"/>
    </xf>
    <xf numFmtId="0" fontId="12" fillId="13" borderId="5" xfId="1" applyFont="1" applyFill="1" applyBorder="1" applyAlignment="1">
      <alignment horizontal="center" vertical="center" wrapText="1" readingOrder="1"/>
    </xf>
    <xf numFmtId="0" fontId="11" fillId="17" borderId="5" xfId="1" applyFont="1" applyFill="1" applyBorder="1" applyAlignment="1">
      <alignment horizontal="center" vertical="center" wrapText="1" readingOrder="1"/>
    </xf>
    <xf numFmtId="0" fontId="3" fillId="17" borderId="5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 readingOrder="1"/>
    </xf>
    <xf numFmtId="0" fontId="11" fillId="0" borderId="4" xfId="1" applyFont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center" vertical="center" wrapText="1" readingOrder="1"/>
    </xf>
    <xf numFmtId="0" fontId="3" fillId="4" borderId="5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vertical="top" wrapText="1"/>
    </xf>
    <xf numFmtId="0" fontId="11" fillId="18" borderId="5" xfId="1" applyFont="1" applyFill="1" applyBorder="1" applyAlignment="1">
      <alignment horizontal="center" vertical="center" wrapText="1" readingOrder="1"/>
    </xf>
    <xf numFmtId="0" fontId="3" fillId="18" borderId="5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 readingOrder="1"/>
    </xf>
    <xf numFmtId="0" fontId="11" fillId="0" borderId="5" xfId="1" applyFont="1" applyBorder="1" applyAlignment="1">
      <alignment vertical="center" wrapText="1" readingOrder="1"/>
    </xf>
    <xf numFmtId="0" fontId="3" fillId="0" borderId="5" xfId="1" applyFont="1" applyBorder="1" applyAlignment="1">
      <alignment vertical="top" wrapText="1"/>
    </xf>
    <xf numFmtId="0" fontId="11" fillId="2" borderId="5" xfId="1" applyFont="1" applyFill="1" applyBorder="1" applyAlignment="1">
      <alignment horizontal="center" vertical="center" wrapText="1" readingOrder="1"/>
    </xf>
    <xf numFmtId="0" fontId="9" fillId="0" borderId="0" xfId="1" applyFont="1" applyAlignment="1">
      <alignment vertical="top" wrapText="1" readingOrder="1"/>
    </xf>
    <xf numFmtId="0" fontId="2" fillId="0" borderId="5" xfId="1" applyFont="1" applyBorder="1" applyAlignment="1">
      <alignment vertical="top" wrapText="1"/>
    </xf>
    <xf numFmtId="0" fontId="12" fillId="15" borderId="5" xfId="1" applyFont="1" applyFill="1" applyBorder="1" applyAlignment="1">
      <alignment horizontal="center" vertical="center" wrapText="1" readingOrder="1"/>
    </xf>
    <xf numFmtId="0" fontId="2" fillId="15" borderId="5" xfId="1" applyFont="1" applyFill="1" applyBorder="1" applyAlignment="1">
      <alignment vertical="top" wrapText="1"/>
    </xf>
    <xf numFmtId="0" fontId="11" fillId="15" borderId="5" xfId="1" applyFont="1" applyFill="1" applyBorder="1" applyAlignment="1">
      <alignment horizontal="center" vertical="center" wrapText="1" readingOrder="1"/>
    </xf>
    <xf numFmtId="0" fontId="11" fillId="19" borderId="5" xfId="1" applyFont="1" applyFill="1" applyBorder="1" applyAlignment="1">
      <alignment horizontal="center" vertical="center" wrapText="1" readingOrder="1"/>
    </xf>
    <xf numFmtId="0" fontId="2" fillId="19" borderId="5" xfId="1" applyFont="1" applyFill="1" applyBorder="1" applyAlignment="1">
      <alignment vertical="top" wrapText="1"/>
    </xf>
    <xf numFmtId="0" fontId="3" fillId="15" borderId="5" xfId="1" applyFont="1" applyFill="1" applyBorder="1" applyAlignment="1">
      <alignment horizontal="center" vertical="center" wrapText="1"/>
    </xf>
    <xf numFmtId="0" fontId="11" fillId="20" borderId="5" xfId="1" applyFont="1" applyFill="1" applyBorder="1" applyAlignment="1">
      <alignment horizontal="center" vertical="center" wrapText="1" readingOrder="1"/>
    </xf>
    <xf numFmtId="0" fontId="2" fillId="20" borderId="5" xfId="1" applyFont="1" applyFill="1" applyBorder="1" applyAlignment="1">
      <alignment vertical="top" wrapText="1"/>
    </xf>
    <xf numFmtId="0" fontId="3" fillId="19" borderId="5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 readingOrder="1"/>
    </xf>
    <xf numFmtId="0" fontId="12" fillId="0" borderId="3" xfId="1" applyFont="1" applyBorder="1" applyAlignment="1">
      <alignment horizontal="center" vertical="center" wrapText="1" readingOrder="1"/>
    </xf>
    <xf numFmtId="0" fontId="12" fillId="0" borderId="4" xfId="1" applyFont="1" applyBorder="1" applyAlignment="1">
      <alignment horizontal="center" vertical="center" wrapText="1" readingOrder="1"/>
    </xf>
    <xf numFmtId="0" fontId="11" fillId="7" borderId="5" xfId="1" applyFont="1" applyFill="1" applyBorder="1" applyAlignment="1">
      <alignment horizontal="center" vertical="center" wrapText="1" readingOrder="1"/>
    </xf>
    <xf numFmtId="0" fontId="12" fillId="7" borderId="5" xfId="1" applyFont="1" applyFill="1" applyBorder="1" applyAlignment="1">
      <alignment horizontal="center" vertical="center" wrapText="1" readingOrder="1"/>
    </xf>
    <xf numFmtId="0" fontId="11" fillId="14" borderId="5" xfId="1" applyFont="1" applyFill="1" applyBorder="1" applyAlignment="1">
      <alignment horizontal="center" vertical="center" wrapText="1" readingOrder="1"/>
    </xf>
    <xf numFmtId="0" fontId="2" fillId="14" borderId="5" xfId="1" applyFont="1" applyFill="1" applyBorder="1" applyAlignment="1">
      <alignment vertical="top" wrapText="1"/>
    </xf>
    <xf numFmtId="0" fontId="2" fillId="2" borderId="5" xfId="1" applyFont="1" applyFill="1" applyBorder="1" applyAlignment="1">
      <alignment vertical="top" wrapText="1"/>
    </xf>
    <xf numFmtId="0" fontId="12" fillId="21" borderId="5" xfId="1" applyFont="1" applyFill="1" applyBorder="1" applyAlignment="1">
      <alignment horizontal="center" vertical="center" wrapText="1" readingOrder="1"/>
    </xf>
    <xf numFmtId="0" fontId="2" fillId="21" borderId="5" xfId="1" applyFont="1" applyFill="1" applyBorder="1" applyAlignment="1">
      <alignment vertical="top" wrapText="1"/>
    </xf>
    <xf numFmtId="0" fontId="11" fillId="21" borderId="5" xfId="1" applyFont="1" applyFill="1" applyBorder="1" applyAlignment="1">
      <alignment horizontal="center" vertical="center" wrapText="1" readingOrder="1"/>
    </xf>
    <xf numFmtId="0" fontId="12" fillId="12" borderId="5" xfId="1" applyFont="1" applyFill="1" applyBorder="1" applyAlignment="1">
      <alignment horizontal="center" vertical="center" wrapText="1" readingOrder="1"/>
    </xf>
    <xf numFmtId="0" fontId="2" fillId="12" borderId="5" xfId="1" applyFont="1" applyFill="1" applyBorder="1" applyAlignment="1">
      <alignment vertical="top" wrapText="1"/>
    </xf>
    <xf numFmtId="0" fontId="11" fillId="12" borderId="5" xfId="1" applyFont="1" applyFill="1" applyBorder="1" applyAlignment="1">
      <alignment horizontal="center" vertical="center" wrapText="1" readingOrder="1"/>
    </xf>
    <xf numFmtId="0" fontId="2" fillId="18" borderId="5" xfId="1" applyFont="1" applyFill="1" applyBorder="1" applyAlignment="1">
      <alignment vertical="top" wrapText="1"/>
    </xf>
    <xf numFmtId="0" fontId="12" fillId="4" borderId="5" xfId="1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left" vertical="center" wrapText="1" readingOrder="1"/>
    </xf>
    <xf numFmtId="0" fontId="3" fillId="3" borderId="5" xfId="1" applyFont="1" applyFill="1" applyBorder="1" applyAlignment="1">
      <alignment vertical="top" wrapText="1"/>
    </xf>
    <xf numFmtId="0" fontId="11" fillId="3" borderId="5" xfId="1" applyFont="1" applyFill="1" applyBorder="1" applyAlignment="1">
      <alignment horizontal="center" vertical="top" wrapText="1" readingOrder="1"/>
    </xf>
    <xf numFmtId="0" fontId="11" fillId="3" borderId="5" xfId="1" applyFont="1" applyFill="1" applyBorder="1" applyAlignment="1">
      <alignment vertical="center" wrapText="1" readingOrder="1"/>
    </xf>
  </cellXfs>
  <cellStyles count="4">
    <cellStyle name="Normal" xfId="0" builtinId="0"/>
    <cellStyle name="Normal 10" xfId="2" xr:uid="{7433D043-32AC-41D8-8DF7-E3826DFF1C81}"/>
    <cellStyle name="Normal 2" xfId="1" xr:uid="{D05C3984-C7D1-43F7-BF6F-3FACCB9B5759}"/>
    <cellStyle name="Normal 9 2" xfId="3" xr:uid="{CBC04047-00E6-4705-86F3-1688158EDEEB}"/>
  </cellStyles>
  <dxfs count="1"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76201</xdr:rowOff>
    </xdr:from>
    <xdr:to>
      <xdr:col>0</xdr:col>
      <xdr:colOff>3267075</xdr:colOff>
      <xdr:row>0</xdr:row>
      <xdr:rowOff>400051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24723-6B70-4154-9CB1-5FFB4DF4E82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76201"/>
          <a:ext cx="2705100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273"/>
  <sheetViews>
    <sheetView tabSelected="1" zoomScale="80" zoomScaleNormal="80" workbookViewId="0">
      <selection activeCell="M8" sqref="M8"/>
    </sheetView>
  </sheetViews>
  <sheetFormatPr baseColWidth="10" defaultRowHeight="15" x14ac:dyDescent="0.25"/>
  <cols>
    <col min="1" max="1" width="41.42578125" style="11" customWidth="1"/>
    <col min="2" max="2" width="6.5703125" style="2" customWidth="1"/>
    <col min="3" max="3" width="11.28515625" style="2" customWidth="1"/>
    <col min="4" max="4" width="8.85546875" style="1" customWidth="1"/>
    <col min="5" max="5" width="1.42578125" style="1" customWidth="1"/>
    <col min="6" max="6" width="8.7109375" style="1" customWidth="1"/>
    <col min="7" max="7" width="1.28515625" style="1" customWidth="1"/>
    <col min="8" max="8" width="5.5703125" style="1" hidden="1" customWidth="1"/>
    <col min="9" max="9" width="8.7109375" style="1" customWidth="1"/>
    <col min="10" max="10" width="2.7109375" style="1" customWidth="1"/>
    <col min="11" max="11" width="8.7109375" style="1" customWidth="1"/>
    <col min="12" max="12" width="4.140625" style="1" customWidth="1"/>
    <col min="13" max="13" width="7.7109375" style="1" customWidth="1"/>
    <col min="14" max="14" width="5.42578125" style="1" customWidth="1"/>
    <col min="15" max="15" width="12.42578125" style="1" customWidth="1"/>
    <col min="16" max="16" width="1.42578125" style="1" customWidth="1"/>
    <col min="17" max="17" width="15" style="1" customWidth="1"/>
    <col min="18" max="21" width="5" style="1" customWidth="1"/>
    <col min="22" max="27" width="0.7109375" style="1" customWidth="1"/>
    <col min="28" max="16384" width="11.42578125" style="1"/>
  </cols>
  <sheetData>
    <row r="1" spans="1:22" ht="27.75" customHeight="1" x14ac:dyDescent="0.25">
      <c r="A1" s="46"/>
      <c r="B1" s="46"/>
    </row>
    <row r="2" spans="1:22" ht="21" customHeight="1" x14ac:dyDescent="0.25">
      <c r="A2" s="47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8.25" customHeight="1" x14ac:dyDescent="0.25">
      <c r="A3" s="3"/>
    </row>
    <row r="4" spans="1:22" ht="26.25" customHeight="1" x14ac:dyDescent="0.25">
      <c r="A4" s="4" t="s">
        <v>1</v>
      </c>
      <c r="B4" s="5"/>
      <c r="C4" s="6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Q4" s="7" t="s">
        <v>128</v>
      </c>
      <c r="R4" s="49"/>
      <c r="S4" s="49"/>
      <c r="T4" s="49"/>
      <c r="U4" s="49"/>
    </row>
    <row r="5" spans="1:22" ht="24.75" customHeight="1" x14ac:dyDescent="0.25">
      <c r="A5" s="4" t="s">
        <v>2</v>
      </c>
      <c r="B5" s="5" t="s">
        <v>3</v>
      </c>
      <c r="C5" s="6"/>
      <c r="D5" s="50"/>
      <c r="E5" s="50"/>
      <c r="F5" s="50"/>
      <c r="G5" s="50"/>
      <c r="H5" s="50"/>
      <c r="I5" s="50"/>
      <c r="J5" s="50"/>
      <c r="K5" s="50"/>
      <c r="L5" s="50"/>
      <c r="M5" s="50"/>
      <c r="N5" s="9" t="s">
        <v>4</v>
      </c>
      <c r="O5" s="8"/>
      <c r="P5" s="10"/>
      <c r="Q5" s="38"/>
      <c r="R5" s="51"/>
      <c r="S5" s="51"/>
      <c r="T5" s="51"/>
      <c r="U5" s="51"/>
    </row>
    <row r="6" spans="1:22" ht="3.75" customHeight="1" x14ac:dyDescent="0.25"/>
    <row r="7" spans="1:22" ht="4.5" customHeight="1" x14ac:dyDescent="0.25"/>
    <row r="8" spans="1:22" ht="17.25" customHeight="1" x14ac:dyDescent="0.25"/>
    <row r="9" spans="1:22" ht="18" customHeight="1" x14ac:dyDescent="0.25">
      <c r="A9" s="64" t="s">
        <v>19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</row>
    <row r="10" spans="1:22" ht="10.9" customHeight="1" x14ac:dyDescent="0.25"/>
    <row r="11" spans="1:22" ht="18" customHeight="1" x14ac:dyDescent="0.25">
      <c r="A11" s="12" t="s">
        <v>5</v>
      </c>
      <c r="B11" s="66" t="s">
        <v>6</v>
      </c>
      <c r="C11" s="67"/>
      <c r="D11" s="13" t="s">
        <v>7</v>
      </c>
      <c r="E11" s="66" t="s">
        <v>8</v>
      </c>
      <c r="F11" s="68"/>
      <c r="G11" s="66" t="s">
        <v>9</v>
      </c>
      <c r="H11" s="68"/>
      <c r="I11" s="68"/>
      <c r="J11" s="66" t="s">
        <v>10</v>
      </c>
      <c r="K11" s="68"/>
      <c r="L11" s="66" t="s">
        <v>11</v>
      </c>
      <c r="M11" s="68"/>
      <c r="N11" s="66" t="s">
        <v>12</v>
      </c>
      <c r="O11" s="68"/>
      <c r="P11" s="66" t="s">
        <v>13</v>
      </c>
      <c r="Q11" s="68"/>
    </row>
    <row r="12" spans="1:22" x14ac:dyDescent="0.25">
      <c r="A12" s="52" t="s">
        <v>7</v>
      </c>
      <c r="B12" s="54" t="s">
        <v>14</v>
      </c>
      <c r="C12" s="55"/>
      <c r="D12" s="14"/>
      <c r="E12" s="56"/>
      <c r="F12" s="57"/>
      <c r="G12" s="56"/>
      <c r="H12" s="57"/>
      <c r="I12" s="57"/>
      <c r="J12" s="58"/>
      <c r="K12" s="59"/>
      <c r="L12" s="58"/>
      <c r="M12" s="59"/>
      <c r="N12" s="58"/>
      <c r="O12" s="59"/>
      <c r="P12" s="56"/>
      <c r="Q12" s="57"/>
    </row>
    <row r="13" spans="1:22" x14ac:dyDescent="0.25">
      <c r="A13" s="53"/>
      <c r="B13" s="60" t="s">
        <v>16</v>
      </c>
      <c r="C13" s="61"/>
      <c r="D13" s="16"/>
      <c r="E13" s="62"/>
      <c r="F13" s="62"/>
      <c r="G13" s="62"/>
      <c r="H13" s="63"/>
      <c r="I13" s="63"/>
      <c r="J13" s="62"/>
      <c r="K13" s="63"/>
      <c r="L13" s="62"/>
      <c r="M13" s="63"/>
      <c r="N13" s="62"/>
      <c r="O13" s="63"/>
      <c r="P13" s="62"/>
      <c r="Q13" s="63"/>
    </row>
    <row r="14" spans="1:22" x14ac:dyDescent="0.25">
      <c r="A14" s="53"/>
      <c r="B14" s="60" t="s">
        <v>17</v>
      </c>
      <c r="C14" s="61"/>
      <c r="D14" s="16"/>
      <c r="E14" s="62"/>
      <c r="F14" s="62"/>
      <c r="G14" s="62"/>
      <c r="H14" s="63"/>
      <c r="I14" s="63"/>
      <c r="J14" s="62"/>
      <c r="K14" s="63"/>
      <c r="L14" s="62"/>
      <c r="M14" s="63"/>
      <c r="N14" s="62"/>
      <c r="O14" s="63"/>
      <c r="P14" s="62"/>
      <c r="Q14" s="63"/>
    </row>
    <row r="15" spans="1:22" x14ac:dyDescent="0.25">
      <c r="A15" s="17" t="s">
        <v>20</v>
      </c>
      <c r="B15" s="69" t="s">
        <v>15</v>
      </c>
      <c r="C15" s="70"/>
      <c r="D15" s="18"/>
      <c r="E15" s="69"/>
      <c r="F15" s="71"/>
      <c r="G15" s="69"/>
      <c r="H15" s="71"/>
      <c r="I15" s="71"/>
      <c r="J15" s="69"/>
      <c r="K15" s="71"/>
      <c r="L15" s="69"/>
      <c r="M15" s="71"/>
      <c r="N15" s="69"/>
      <c r="O15" s="71"/>
      <c r="P15" s="69"/>
      <c r="Q15" s="71"/>
      <c r="R15" s="19"/>
    </row>
    <row r="16" spans="1:22" x14ac:dyDescent="0.25">
      <c r="A16" s="72" t="s">
        <v>21</v>
      </c>
      <c r="B16" s="74" t="s">
        <v>14</v>
      </c>
      <c r="C16" s="75"/>
      <c r="D16" s="20"/>
      <c r="E16" s="76"/>
      <c r="F16" s="57"/>
      <c r="G16" s="76"/>
      <c r="H16" s="57"/>
      <c r="I16" s="57"/>
      <c r="J16" s="76"/>
      <c r="K16" s="57"/>
      <c r="L16" s="76"/>
      <c r="M16" s="57"/>
      <c r="N16" s="76"/>
      <c r="O16" s="57"/>
      <c r="P16" s="76"/>
      <c r="Q16" s="57"/>
    </row>
    <row r="17" spans="1:17" x14ac:dyDescent="0.25">
      <c r="A17" s="73"/>
      <c r="B17" s="60" t="s">
        <v>16</v>
      </c>
      <c r="C17" s="61"/>
      <c r="D17" s="16"/>
      <c r="E17" s="62"/>
      <c r="F17" s="62"/>
      <c r="G17" s="62"/>
      <c r="H17" s="63"/>
      <c r="I17" s="63"/>
      <c r="J17" s="62"/>
      <c r="K17" s="63"/>
      <c r="L17" s="62"/>
      <c r="M17" s="63"/>
      <c r="N17" s="62"/>
      <c r="O17" s="63"/>
      <c r="P17" s="62"/>
      <c r="Q17" s="63"/>
    </row>
    <row r="18" spans="1:17" x14ac:dyDescent="0.25">
      <c r="A18" s="73"/>
      <c r="B18" s="60" t="s">
        <v>17</v>
      </c>
      <c r="C18" s="61"/>
      <c r="D18" s="16"/>
      <c r="E18" s="62"/>
      <c r="F18" s="62"/>
      <c r="G18" s="62"/>
      <c r="H18" s="63"/>
      <c r="I18" s="63"/>
      <c r="J18" s="62"/>
      <c r="K18" s="63"/>
      <c r="L18" s="62"/>
      <c r="M18" s="63"/>
      <c r="N18" s="62"/>
      <c r="O18" s="63"/>
      <c r="P18" s="62"/>
      <c r="Q18" s="63"/>
    </row>
    <row r="19" spans="1:17" x14ac:dyDescent="0.25">
      <c r="A19" s="72" t="s">
        <v>22</v>
      </c>
      <c r="B19" s="74" t="s">
        <v>14</v>
      </c>
      <c r="C19" s="75"/>
      <c r="D19" s="20"/>
      <c r="E19" s="76"/>
      <c r="F19" s="57"/>
      <c r="G19" s="76"/>
      <c r="H19" s="57"/>
      <c r="I19" s="57"/>
      <c r="J19" s="76"/>
      <c r="K19" s="57"/>
      <c r="L19" s="76"/>
      <c r="M19" s="57"/>
      <c r="N19" s="76"/>
      <c r="O19" s="57"/>
      <c r="P19" s="76"/>
      <c r="Q19" s="57"/>
    </row>
    <row r="20" spans="1:17" x14ac:dyDescent="0.25">
      <c r="A20" s="73"/>
      <c r="B20" s="60" t="s">
        <v>16</v>
      </c>
      <c r="C20" s="61"/>
      <c r="D20" s="16"/>
      <c r="E20" s="62"/>
      <c r="F20" s="62"/>
      <c r="G20" s="62"/>
      <c r="H20" s="63"/>
      <c r="I20" s="63"/>
      <c r="J20" s="62"/>
      <c r="K20" s="63"/>
      <c r="L20" s="62"/>
      <c r="M20" s="63"/>
      <c r="N20" s="62"/>
      <c r="O20" s="63"/>
      <c r="P20" s="62"/>
      <c r="Q20" s="63"/>
    </row>
    <row r="21" spans="1:17" x14ac:dyDescent="0.25">
      <c r="A21" s="73"/>
      <c r="B21" s="60" t="s">
        <v>17</v>
      </c>
      <c r="C21" s="61"/>
      <c r="D21" s="16"/>
      <c r="E21" s="62"/>
      <c r="F21" s="62"/>
      <c r="G21" s="62"/>
      <c r="H21" s="63"/>
      <c r="I21" s="63"/>
      <c r="J21" s="62"/>
      <c r="K21" s="63"/>
      <c r="L21" s="62"/>
      <c r="M21" s="63"/>
      <c r="N21" s="62"/>
      <c r="O21" s="63"/>
      <c r="P21" s="62"/>
      <c r="Q21" s="63"/>
    </row>
    <row r="22" spans="1:17" x14ac:dyDescent="0.25">
      <c r="A22" s="72" t="s">
        <v>23</v>
      </c>
      <c r="B22" s="74" t="s">
        <v>14</v>
      </c>
      <c r="C22" s="75"/>
      <c r="D22" s="20"/>
      <c r="E22" s="76"/>
      <c r="F22" s="57"/>
      <c r="G22" s="76"/>
      <c r="H22" s="57"/>
      <c r="I22" s="57"/>
      <c r="J22" s="76"/>
      <c r="K22" s="57"/>
      <c r="L22" s="76"/>
      <c r="M22" s="57"/>
      <c r="N22" s="76"/>
      <c r="O22" s="57"/>
      <c r="P22" s="76"/>
      <c r="Q22" s="57"/>
    </row>
    <row r="23" spans="1:17" x14ac:dyDescent="0.25">
      <c r="A23" s="73"/>
      <c r="B23" s="60" t="s">
        <v>16</v>
      </c>
      <c r="C23" s="61"/>
      <c r="D23" s="16"/>
      <c r="E23" s="62"/>
      <c r="F23" s="62"/>
      <c r="G23" s="62"/>
      <c r="H23" s="63"/>
      <c r="I23" s="63"/>
      <c r="J23" s="62"/>
      <c r="K23" s="63"/>
      <c r="L23" s="62"/>
      <c r="M23" s="63"/>
      <c r="N23" s="62"/>
      <c r="O23" s="63"/>
      <c r="P23" s="62"/>
      <c r="Q23" s="63"/>
    </row>
    <row r="24" spans="1:17" x14ac:dyDescent="0.25">
      <c r="A24" s="73"/>
      <c r="B24" s="60" t="s">
        <v>17</v>
      </c>
      <c r="C24" s="61"/>
      <c r="D24" s="16"/>
      <c r="E24" s="62"/>
      <c r="F24" s="62"/>
      <c r="G24" s="62"/>
      <c r="H24" s="63"/>
      <c r="I24" s="63"/>
      <c r="J24" s="62"/>
      <c r="K24" s="63"/>
      <c r="L24" s="62"/>
      <c r="M24" s="63"/>
      <c r="N24" s="62"/>
      <c r="O24" s="63"/>
      <c r="P24" s="62"/>
      <c r="Q24" s="63"/>
    </row>
    <row r="25" spans="1:17" x14ac:dyDescent="0.25">
      <c r="A25" s="72" t="s">
        <v>24</v>
      </c>
      <c r="B25" s="74" t="s">
        <v>14</v>
      </c>
      <c r="C25" s="75"/>
      <c r="D25" s="20"/>
      <c r="E25" s="76"/>
      <c r="F25" s="57"/>
      <c r="G25" s="76"/>
      <c r="H25" s="57"/>
      <c r="I25" s="57"/>
      <c r="J25" s="76"/>
      <c r="K25" s="57"/>
      <c r="L25" s="76"/>
      <c r="M25" s="57"/>
      <c r="N25" s="76"/>
      <c r="O25" s="57"/>
      <c r="P25" s="76"/>
      <c r="Q25" s="57"/>
    </row>
    <row r="26" spans="1:17" x14ac:dyDescent="0.25">
      <c r="A26" s="73"/>
      <c r="B26" s="76" t="s">
        <v>16</v>
      </c>
      <c r="C26" s="77"/>
      <c r="D26" s="16"/>
      <c r="E26" s="62"/>
      <c r="F26" s="62"/>
      <c r="G26" s="62"/>
      <c r="H26" s="63"/>
      <c r="I26" s="63"/>
      <c r="J26" s="62"/>
      <c r="K26" s="63"/>
      <c r="L26" s="62"/>
      <c r="M26" s="63"/>
      <c r="N26" s="62"/>
      <c r="O26" s="63"/>
      <c r="P26" s="62"/>
      <c r="Q26" s="63"/>
    </row>
    <row r="27" spans="1:17" x14ac:dyDescent="0.25">
      <c r="A27" s="73"/>
      <c r="B27" s="76" t="s">
        <v>17</v>
      </c>
      <c r="C27" s="77"/>
      <c r="D27" s="16"/>
      <c r="E27" s="62"/>
      <c r="F27" s="62"/>
      <c r="G27" s="62"/>
      <c r="H27" s="63"/>
      <c r="I27" s="63"/>
      <c r="J27" s="62"/>
      <c r="K27" s="63"/>
      <c r="L27" s="62"/>
      <c r="M27" s="63"/>
      <c r="N27" s="62"/>
      <c r="O27" s="63"/>
      <c r="P27" s="62"/>
      <c r="Q27" s="63"/>
    </row>
    <row r="28" spans="1:17" x14ac:dyDescent="0.25">
      <c r="A28" s="72" t="s">
        <v>25</v>
      </c>
      <c r="B28" s="74" t="s">
        <v>14</v>
      </c>
      <c r="C28" s="75"/>
      <c r="D28" s="20"/>
      <c r="E28" s="76"/>
      <c r="F28" s="57"/>
      <c r="G28" s="76"/>
      <c r="H28" s="57"/>
      <c r="I28" s="57"/>
      <c r="J28" s="76"/>
      <c r="K28" s="57"/>
      <c r="L28" s="76"/>
      <c r="M28" s="57"/>
      <c r="N28" s="76"/>
      <c r="O28" s="57"/>
      <c r="P28" s="76"/>
      <c r="Q28" s="57"/>
    </row>
    <row r="29" spans="1:17" x14ac:dyDescent="0.25">
      <c r="A29" s="73"/>
      <c r="B29" s="76" t="s">
        <v>16</v>
      </c>
      <c r="C29" s="77"/>
      <c r="D29" s="16"/>
      <c r="E29" s="62"/>
      <c r="F29" s="62"/>
      <c r="G29" s="62"/>
      <c r="H29" s="63"/>
      <c r="I29" s="63"/>
      <c r="J29" s="62"/>
      <c r="K29" s="63"/>
      <c r="L29" s="62"/>
      <c r="M29" s="63"/>
      <c r="N29" s="62"/>
      <c r="O29" s="63"/>
      <c r="P29" s="62"/>
      <c r="Q29" s="63"/>
    </row>
    <row r="30" spans="1:17" x14ac:dyDescent="0.25">
      <c r="A30" s="73"/>
      <c r="B30" s="76" t="s">
        <v>17</v>
      </c>
      <c r="C30" s="77"/>
      <c r="D30" s="16"/>
      <c r="E30" s="62"/>
      <c r="F30" s="62"/>
      <c r="G30" s="62"/>
      <c r="H30" s="63"/>
      <c r="I30" s="63"/>
      <c r="J30" s="62"/>
      <c r="K30" s="63"/>
      <c r="L30" s="62"/>
      <c r="M30" s="63"/>
      <c r="N30" s="62"/>
      <c r="O30" s="63"/>
      <c r="P30" s="62"/>
      <c r="Q30" s="63"/>
    </row>
    <row r="31" spans="1:17" x14ac:dyDescent="0.25">
      <c r="A31" s="17" t="s">
        <v>26</v>
      </c>
      <c r="B31" s="69" t="s">
        <v>14</v>
      </c>
      <c r="C31" s="70"/>
      <c r="D31" s="22"/>
      <c r="E31" s="78"/>
      <c r="F31" s="79"/>
      <c r="G31" s="78"/>
      <c r="H31" s="79"/>
      <c r="I31" s="79"/>
      <c r="J31" s="78"/>
      <c r="K31" s="79"/>
      <c r="L31" s="78"/>
      <c r="M31" s="79"/>
      <c r="N31" s="78"/>
      <c r="O31" s="79"/>
      <c r="P31" s="78"/>
      <c r="Q31" s="79"/>
    </row>
    <row r="32" spans="1:17" x14ac:dyDescent="0.25">
      <c r="A32" s="72" t="s">
        <v>27</v>
      </c>
      <c r="B32" s="74" t="s">
        <v>14</v>
      </c>
      <c r="C32" s="75"/>
      <c r="D32" s="20"/>
      <c r="E32" s="76"/>
      <c r="F32" s="57"/>
      <c r="G32" s="76"/>
      <c r="H32" s="57"/>
      <c r="I32" s="57"/>
      <c r="J32" s="76"/>
      <c r="K32" s="57"/>
      <c r="L32" s="76"/>
      <c r="M32" s="57"/>
      <c r="N32" s="76"/>
      <c r="O32" s="57"/>
      <c r="P32" s="76"/>
      <c r="Q32" s="57"/>
    </row>
    <row r="33" spans="1:17" x14ac:dyDescent="0.25">
      <c r="A33" s="73"/>
      <c r="B33" s="76" t="s">
        <v>16</v>
      </c>
      <c r="C33" s="77"/>
      <c r="D33" s="16"/>
      <c r="E33" s="62"/>
      <c r="F33" s="62"/>
      <c r="G33" s="62"/>
      <c r="H33" s="63"/>
      <c r="I33" s="63"/>
      <c r="J33" s="62"/>
      <c r="K33" s="63"/>
      <c r="L33" s="62"/>
      <c r="M33" s="63"/>
      <c r="N33" s="62"/>
      <c r="O33" s="63"/>
      <c r="P33" s="62"/>
      <c r="Q33" s="63"/>
    </row>
    <row r="34" spans="1:17" x14ac:dyDescent="0.25">
      <c r="A34" s="73"/>
      <c r="B34" s="76" t="s">
        <v>17</v>
      </c>
      <c r="C34" s="77"/>
      <c r="D34" s="23"/>
      <c r="E34" s="62"/>
      <c r="F34" s="62"/>
      <c r="G34" s="62"/>
      <c r="H34" s="63"/>
      <c r="I34" s="63"/>
      <c r="J34" s="62"/>
      <c r="K34" s="63"/>
      <c r="L34" s="62"/>
      <c r="M34" s="63"/>
      <c r="N34" s="62"/>
      <c r="O34" s="63"/>
      <c r="P34" s="62"/>
      <c r="Q34" s="63"/>
    </row>
    <row r="35" spans="1:17" x14ac:dyDescent="0.25">
      <c r="A35" s="72" t="s">
        <v>28</v>
      </c>
      <c r="B35" s="74" t="s">
        <v>14</v>
      </c>
      <c r="C35" s="75"/>
      <c r="D35" s="20"/>
      <c r="E35" s="76"/>
      <c r="F35" s="57"/>
      <c r="G35" s="76"/>
      <c r="H35" s="57"/>
      <c r="I35" s="57"/>
      <c r="J35" s="76"/>
      <c r="K35" s="57"/>
      <c r="L35" s="76"/>
      <c r="M35" s="57"/>
      <c r="N35" s="76"/>
      <c r="O35" s="57"/>
      <c r="P35" s="76"/>
      <c r="Q35" s="57"/>
    </row>
    <row r="36" spans="1:17" x14ac:dyDescent="0.25">
      <c r="A36" s="73"/>
      <c r="B36" s="76" t="s">
        <v>16</v>
      </c>
      <c r="C36" s="77"/>
      <c r="D36" s="16"/>
      <c r="E36" s="62"/>
      <c r="F36" s="62"/>
      <c r="G36" s="62"/>
      <c r="H36" s="63"/>
      <c r="I36" s="63"/>
      <c r="J36" s="62"/>
      <c r="K36" s="63"/>
      <c r="L36" s="62"/>
      <c r="M36" s="63"/>
      <c r="N36" s="62"/>
      <c r="O36" s="63"/>
      <c r="P36" s="62"/>
      <c r="Q36" s="63"/>
    </row>
    <row r="37" spans="1:17" x14ac:dyDescent="0.25">
      <c r="A37" s="73"/>
      <c r="B37" s="76" t="s">
        <v>17</v>
      </c>
      <c r="C37" s="77"/>
      <c r="D37" s="16"/>
      <c r="E37" s="62"/>
      <c r="F37" s="62"/>
      <c r="G37" s="62"/>
      <c r="H37" s="63"/>
      <c r="I37" s="63"/>
      <c r="J37" s="62"/>
      <c r="K37" s="63"/>
      <c r="L37" s="62"/>
      <c r="M37" s="63"/>
      <c r="N37" s="62"/>
      <c r="O37" s="63"/>
      <c r="P37" s="62"/>
      <c r="Q37" s="63"/>
    </row>
    <row r="38" spans="1:17" x14ac:dyDescent="0.25">
      <c r="A38" s="72" t="s">
        <v>29</v>
      </c>
      <c r="B38" s="74" t="s">
        <v>14</v>
      </c>
      <c r="C38" s="75"/>
      <c r="D38" s="20"/>
      <c r="E38" s="76"/>
      <c r="F38" s="57"/>
      <c r="G38" s="76"/>
      <c r="H38" s="57"/>
      <c r="I38" s="57"/>
      <c r="J38" s="76"/>
      <c r="K38" s="57"/>
      <c r="L38" s="76"/>
      <c r="M38" s="57"/>
      <c r="N38" s="76"/>
      <c r="O38" s="57"/>
      <c r="P38" s="76"/>
      <c r="Q38" s="57"/>
    </row>
    <row r="39" spans="1:17" x14ac:dyDescent="0.25">
      <c r="A39" s="73"/>
      <c r="B39" s="76" t="s">
        <v>16</v>
      </c>
      <c r="C39" s="77"/>
      <c r="D39" s="16"/>
      <c r="E39" s="62"/>
      <c r="F39" s="62"/>
      <c r="G39" s="62"/>
      <c r="H39" s="63"/>
      <c r="I39" s="63"/>
      <c r="J39" s="62"/>
      <c r="K39" s="63"/>
      <c r="L39" s="62"/>
      <c r="M39" s="63"/>
      <c r="N39" s="62"/>
      <c r="O39" s="63"/>
      <c r="P39" s="62"/>
      <c r="Q39" s="63"/>
    </row>
    <row r="40" spans="1:17" x14ac:dyDescent="0.25">
      <c r="A40" s="73"/>
      <c r="B40" s="76" t="s">
        <v>17</v>
      </c>
      <c r="C40" s="77"/>
      <c r="D40" s="16"/>
      <c r="E40" s="62"/>
      <c r="F40" s="62"/>
      <c r="G40" s="62"/>
      <c r="H40" s="63"/>
      <c r="I40" s="63"/>
      <c r="J40" s="62"/>
      <c r="K40" s="63"/>
      <c r="L40" s="62"/>
      <c r="M40" s="63"/>
      <c r="N40" s="62"/>
      <c r="O40" s="63"/>
      <c r="P40" s="62"/>
      <c r="Q40" s="63"/>
    </row>
    <row r="41" spans="1:17" x14ac:dyDescent="0.25">
      <c r="A41" s="72" t="s">
        <v>30</v>
      </c>
      <c r="B41" s="74" t="s">
        <v>14</v>
      </c>
      <c r="C41" s="75"/>
      <c r="D41" s="20"/>
      <c r="E41" s="76"/>
      <c r="F41" s="57"/>
      <c r="G41" s="76"/>
      <c r="H41" s="57"/>
      <c r="I41" s="57"/>
      <c r="J41" s="76"/>
      <c r="K41" s="57"/>
      <c r="L41" s="76"/>
      <c r="M41" s="57"/>
      <c r="N41" s="76"/>
      <c r="O41" s="57"/>
      <c r="P41" s="76"/>
      <c r="Q41" s="57"/>
    </row>
    <row r="42" spans="1:17" x14ac:dyDescent="0.25">
      <c r="A42" s="73"/>
      <c r="B42" s="76" t="s">
        <v>16</v>
      </c>
      <c r="C42" s="77"/>
      <c r="D42" s="16"/>
      <c r="E42" s="62"/>
      <c r="F42" s="62"/>
      <c r="G42" s="62"/>
      <c r="H42" s="63"/>
      <c r="I42" s="63"/>
      <c r="J42" s="62"/>
      <c r="K42" s="63"/>
      <c r="L42" s="62"/>
      <c r="M42" s="63"/>
      <c r="N42" s="62"/>
      <c r="O42" s="63"/>
      <c r="P42" s="62"/>
      <c r="Q42" s="63"/>
    </row>
    <row r="43" spans="1:17" x14ac:dyDescent="0.25">
      <c r="A43" s="73"/>
      <c r="B43" s="76" t="s">
        <v>17</v>
      </c>
      <c r="C43" s="77"/>
      <c r="D43" s="16"/>
      <c r="E43" s="62"/>
      <c r="F43" s="62"/>
      <c r="G43" s="62"/>
      <c r="H43" s="63"/>
      <c r="I43" s="63"/>
      <c r="J43" s="62"/>
      <c r="K43" s="63"/>
      <c r="L43" s="62"/>
      <c r="M43" s="63"/>
      <c r="N43" s="62"/>
      <c r="O43" s="63"/>
      <c r="P43" s="62"/>
      <c r="Q43" s="63"/>
    </row>
    <row r="44" spans="1:17" x14ac:dyDescent="0.25">
      <c r="A44" s="72" t="s">
        <v>31</v>
      </c>
      <c r="B44" s="74" t="s">
        <v>14</v>
      </c>
      <c r="C44" s="75"/>
      <c r="D44" s="20"/>
      <c r="E44" s="76"/>
      <c r="F44" s="57"/>
      <c r="G44" s="76"/>
      <c r="H44" s="57"/>
      <c r="I44" s="57"/>
      <c r="J44" s="76"/>
      <c r="K44" s="57"/>
      <c r="L44" s="76"/>
      <c r="M44" s="57"/>
      <c r="N44" s="76"/>
      <c r="O44" s="57"/>
      <c r="P44" s="76"/>
      <c r="Q44" s="57"/>
    </row>
    <row r="45" spans="1:17" x14ac:dyDescent="0.25">
      <c r="A45" s="73"/>
      <c r="B45" s="76" t="s">
        <v>16</v>
      </c>
      <c r="C45" s="77"/>
      <c r="D45" s="16"/>
      <c r="E45" s="62"/>
      <c r="F45" s="62"/>
      <c r="G45" s="62"/>
      <c r="H45" s="63"/>
      <c r="I45" s="63"/>
      <c r="J45" s="62"/>
      <c r="K45" s="63"/>
      <c r="L45" s="62"/>
      <c r="M45" s="63"/>
      <c r="N45" s="62"/>
      <c r="O45" s="63"/>
      <c r="P45" s="62"/>
      <c r="Q45" s="63"/>
    </row>
    <row r="46" spans="1:17" x14ac:dyDescent="0.25">
      <c r="A46" s="73"/>
      <c r="B46" s="76" t="s">
        <v>17</v>
      </c>
      <c r="C46" s="77"/>
      <c r="D46" s="24"/>
      <c r="E46" s="62"/>
      <c r="F46" s="62"/>
      <c r="G46" s="62"/>
      <c r="H46" s="63"/>
      <c r="I46" s="63"/>
      <c r="J46" s="62"/>
      <c r="K46" s="63"/>
      <c r="L46" s="62"/>
      <c r="M46" s="63"/>
      <c r="N46" s="62"/>
      <c r="O46" s="63"/>
      <c r="P46" s="62"/>
      <c r="Q46" s="63"/>
    </row>
    <row r="47" spans="1:17" x14ac:dyDescent="0.25">
      <c r="A47" s="17" t="s">
        <v>32</v>
      </c>
      <c r="B47" s="80" t="s">
        <v>14</v>
      </c>
      <c r="C47" s="70"/>
      <c r="D47" s="25"/>
      <c r="E47" s="81"/>
      <c r="F47" s="79"/>
      <c r="G47" s="81"/>
      <c r="H47" s="79"/>
      <c r="I47" s="79"/>
      <c r="J47" s="81"/>
      <c r="K47" s="79"/>
      <c r="L47" s="81"/>
      <c r="M47" s="79"/>
      <c r="N47" s="81"/>
      <c r="O47" s="79"/>
      <c r="P47" s="81"/>
      <c r="Q47" s="79"/>
    </row>
    <row r="48" spans="1:17" x14ac:dyDescent="0.25">
      <c r="A48" s="72" t="s">
        <v>33</v>
      </c>
      <c r="B48" s="74" t="s">
        <v>14</v>
      </c>
      <c r="C48" s="75"/>
      <c r="D48" s="20"/>
      <c r="E48" s="76"/>
      <c r="F48" s="57"/>
      <c r="G48" s="76"/>
      <c r="H48" s="57"/>
      <c r="I48" s="57"/>
      <c r="J48" s="76"/>
      <c r="K48" s="57"/>
      <c r="L48" s="76"/>
      <c r="M48" s="57"/>
      <c r="N48" s="76"/>
      <c r="O48" s="57"/>
      <c r="P48" s="76"/>
      <c r="Q48" s="57"/>
    </row>
    <row r="49" spans="1:22" x14ac:dyDescent="0.25">
      <c r="A49" s="73"/>
      <c r="B49" s="60" t="s">
        <v>16</v>
      </c>
      <c r="C49" s="61"/>
      <c r="D49" s="16"/>
      <c r="E49" s="62"/>
      <c r="F49" s="62"/>
      <c r="G49" s="62"/>
      <c r="H49" s="63"/>
      <c r="I49" s="63"/>
      <c r="J49" s="62"/>
      <c r="K49" s="63"/>
      <c r="L49" s="62"/>
      <c r="M49" s="63"/>
      <c r="N49" s="62"/>
      <c r="O49" s="63"/>
      <c r="P49" s="62"/>
      <c r="Q49" s="63"/>
    </row>
    <row r="50" spans="1:22" x14ac:dyDescent="0.25">
      <c r="A50" s="73"/>
      <c r="B50" s="60" t="s">
        <v>17</v>
      </c>
      <c r="C50" s="61"/>
      <c r="D50" s="16"/>
      <c r="E50" s="62"/>
      <c r="F50" s="62"/>
      <c r="G50" s="62"/>
      <c r="H50" s="63"/>
      <c r="I50" s="63"/>
      <c r="J50" s="62"/>
      <c r="K50" s="63"/>
      <c r="L50" s="62"/>
      <c r="M50" s="63"/>
      <c r="N50" s="62"/>
      <c r="O50" s="63"/>
      <c r="P50" s="62"/>
      <c r="Q50" s="63"/>
    </row>
    <row r="51" spans="1:22" x14ac:dyDescent="0.25">
      <c r="A51" s="72" t="s">
        <v>34</v>
      </c>
      <c r="B51" s="74" t="s">
        <v>14</v>
      </c>
      <c r="C51" s="75"/>
      <c r="D51" s="20"/>
      <c r="E51" s="76"/>
      <c r="F51" s="57"/>
      <c r="G51" s="76"/>
      <c r="H51" s="57"/>
      <c r="I51" s="57"/>
      <c r="J51" s="76"/>
      <c r="K51" s="57"/>
      <c r="L51" s="76"/>
      <c r="M51" s="57"/>
      <c r="N51" s="76"/>
      <c r="O51" s="57"/>
      <c r="P51" s="76"/>
      <c r="Q51" s="57"/>
    </row>
    <row r="52" spans="1:22" x14ac:dyDescent="0.25">
      <c r="A52" s="73"/>
      <c r="B52" s="60" t="s">
        <v>16</v>
      </c>
      <c r="C52" s="61"/>
      <c r="D52" s="16"/>
      <c r="E52" s="62"/>
      <c r="F52" s="62"/>
      <c r="G52" s="62"/>
      <c r="H52" s="63"/>
      <c r="I52" s="63"/>
      <c r="J52" s="62"/>
      <c r="K52" s="63"/>
      <c r="L52" s="62"/>
      <c r="M52" s="63"/>
      <c r="N52" s="62"/>
      <c r="O52" s="63"/>
      <c r="P52" s="62"/>
      <c r="Q52" s="63"/>
    </row>
    <row r="53" spans="1:22" x14ac:dyDescent="0.25">
      <c r="A53" s="73"/>
      <c r="B53" s="60" t="s">
        <v>17</v>
      </c>
      <c r="C53" s="61"/>
      <c r="D53" s="16"/>
      <c r="E53" s="62"/>
      <c r="F53" s="62"/>
      <c r="G53" s="62"/>
      <c r="H53" s="63"/>
      <c r="I53" s="63"/>
      <c r="J53" s="62"/>
      <c r="K53" s="63"/>
      <c r="L53" s="62"/>
      <c r="M53" s="63"/>
      <c r="N53" s="62"/>
      <c r="O53" s="63"/>
      <c r="P53" s="62"/>
      <c r="Q53" s="63"/>
    </row>
    <row r="54" spans="1:22" x14ac:dyDescent="0.25">
      <c r="A54" s="72" t="s">
        <v>35</v>
      </c>
      <c r="B54" s="74" t="s">
        <v>14</v>
      </c>
      <c r="C54" s="75"/>
      <c r="D54" s="20"/>
      <c r="E54" s="76"/>
      <c r="F54" s="57"/>
      <c r="G54" s="76"/>
      <c r="H54" s="57"/>
      <c r="I54" s="57"/>
      <c r="J54" s="76"/>
      <c r="K54" s="57"/>
      <c r="L54" s="76"/>
      <c r="M54" s="57"/>
      <c r="N54" s="76"/>
      <c r="O54" s="57"/>
      <c r="P54" s="76"/>
      <c r="Q54" s="57"/>
    </row>
    <row r="55" spans="1:22" x14ac:dyDescent="0.25">
      <c r="A55" s="73"/>
      <c r="B55" s="60" t="s">
        <v>16</v>
      </c>
      <c r="C55" s="61"/>
      <c r="D55" s="16"/>
      <c r="E55" s="62"/>
      <c r="F55" s="62"/>
      <c r="G55" s="62"/>
      <c r="H55" s="63"/>
      <c r="I55" s="63"/>
      <c r="J55" s="62"/>
      <c r="K55" s="63"/>
      <c r="L55" s="62"/>
      <c r="M55" s="63"/>
      <c r="N55" s="62"/>
      <c r="O55" s="63"/>
      <c r="P55" s="62"/>
      <c r="Q55" s="63"/>
    </row>
    <row r="56" spans="1:22" x14ac:dyDescent="0.25">
      <c r="A56" s="73"/>
      <c r="B56" s="60" t="s">
        <v>17</v>
      </c>
      <c r="C56" s="61"/>
      <c r="D56" s="16"/>
      <c r="E56" s="62"/>
      <c r="F56" s="62"/>
      <c r="G56" s="62"/>
      <c r="H56" s="63"/>
      <c r="I56" s="63"/>
      <c r="J56" s="62"/>
      <c r="K56" s="63"/>
      <c r="L56" s="62"/>
      <c r="M56" s="63"/>
      <c r="N56" s="62"/>
      <c r="O56" s="63"/>
      <c r="P56" s="62"/>
      <c r="Q56" s="63"/>
    </row>
    <row r="58" spans="1:22" x14ac:dyDescent="0.25">
      <c r="A58" s="26" t="s">
        <v>18</v>
      </c>
      <c r="B58" s="86" t="s">
        <v>7</v>
      </c>
      <c r="C58" s="87"/>
      <c r="D58" s="27" t="s">
        <v>8</v>
      </c>
      <c r="E58" s="86" t="s">
        <v>9</v>
      </c>
      <c r="F58" s="88"/>
      <c r="G58" s="86" t="s">
        <v>10</v>
      </c>
      <c r="H58" s="88"/>
      <c r="I58" s="88"/>
      <c r="J58" s="86" t="s">
        <v>11</v>
      </c>
      <c r="K58" s="88"/>
      <c r="L58" s="86" t="s">
        <v>12</v>
      </c>
      <c r="M58" s="88"/>
      <c r="N58" s="86" t="s">
        <v>13</v>
      </c>
      <c r="O58" s="88"/>
      <c r="Q58" s="28"/>
    </row>
    <row r="59" spans="1:22" x14ac:dyDescent="0.25">
      <c r="A59" s="29" t="s">
        <v>7</v>
      </c>
      <c r="B59" s="82"/>
      <c r="C59" s="83"/>
      <c r="D59" s="15"/>
      <c r="E59" s="60"/>
      <c r="F59" s="60"/>
      <c r="G59" s="60"/>
      <c r="H59" s="60"/>
      <c r="I59" s="60"/>
      <c r="J59" s="60"/>
      <c r="K59" s="60"/>
      <c r="L59" s="60"/>
      <c r="M59" s="60"/>
      <c r="N59" s="84"/>
      <c r="O59" s="85"/>
      <c r="Q59" s="28"/>
    </row>
    <row r="60" spans="1:22" x14ac:dyDescent="0.25">
      <c r="A60" s="29" t="s">
        <v>36</v>
      </c>
      <c r="B60" s="89"/>
      <c r="C60" s="90"/>
      <c r="D60" s="3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Q60" s="28"/>
    </row>
    <row r="61" spans="1:22" x14ac:dyDescent="0.25">
      <c r="A61" s="29" t="s">
        <v>37</v>
      </c>
      <c r="B61" s="89"/>
      <c r="C61" s="90"/>
      <c r="D61" s="3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Q61" s="28"/>
    </row>
    <row r="62" spans="1:22" x14ac:dyDescent="0.25">
      <c r="A62" s="29" t="s">
        <v>38</v>
      </c>
      <c r="B62" s="89"/>
      <c r="C62" s="90"/>
      <c r="D62" s="3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Q62" s="28"/>
    </row>
    <row r="63" spans="1:22" ht="18.2" customHeight="1" x14ac:dyDescent="0.25"/>
    <row r="64" spans="1:22" ht="18" customHeight="1" x14ac:dyDescent="0.25">
      <c r="A64" s="95" t="s">
        <v>39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</row>
    <row r="65" spans="1:17" ht="11.1" customHeight="1" x14ac:dyDescent="0.25"/>
    <row r="66" spans="1:17" ht="32.25" customHeight="1" x14ac:dyDescent="0.25">
      <c r="A66" s="26" t="s">
        <v>40</v>
      </c>
      <c r="B66" s="86" t="s">
        <v>41</v>
      </c>
      <c r="C66" s="87"/>
      <c r="D66" s="27" t="s">
        <v>42</v>
      </c>
      <c r="E66" s="86" t="s">
        <v>7</v>
      </c>
      <c r="F66" s="88"/>
      <c r="G66" s="86" t="s">
        <v>8</v>
      </c>
      <c r="H66" s="88"/>
      <c r="I66" s="88"/>
      <c r="J66" s="86" t="s">
        <v>9</v>
      </c>
      <c r="K66" s="88"/>
      <c r="L66" s="86" t="s">
        <v>10</v>
      </c>
      <c r="M66" s="88"/>
      <c r="N66" s="86" t="s">
        <v>11</v>
      </c>
      <c r="O66" s="88"/>
      <c r="P66" s="86" t="s">
        <v>12</v>
      </c>
      <c r="Q66" s="88"/>
    </row>
    <row r="67" spans="1:17" x14ac:dyDescent="0.25">
      <c r="A67" s="92" t="s">
        <v>43</v>
      </c>
      <c r="B67" s="60" t="s">
        <v>44</v>
      </c>
      <c r="C67" s="61"/>
      <c r="D67" s="32" t="s">
        <v>7</v>
      </c>
      <c r="E67" s="94"/>
      <c r="F67" s="94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</row>
    <row r="68" spans="1:17" x14ac:dyDescent="0.25">
      <c r="A68" s="93"/>
      <c r="B68" s="61"/>
      <c r="C68" s="61"/>
      <c r="D68" s="31" t="s">
        <v>16</v>
      </c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</row>
    <row r="69" spans="1:17" x14ac:dyDescent="0.25">
      <c r="A69" s="93"/>
      <c r="B69" s="61"/>
      <c r="C69" s="61"/>
      <c r="D69" s="31" t="s">
        <v>17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</row>
    <row r="70" spans="1:17" ht="13.5" customHeight="1" x14ac:dyDescent="0.25"/>
    <row r="71" spans="1:17" ht="33.75" customHeight="1" x14ac:dyDescent="0.25">
      <c r="A71" s="26" t="s">
        <v>45</v>
      </c>
      <c r="B71" s="86" t="s">
        <v>46</v>
      </c>
      <c r="C71" s="87"/>
      <c r="D71" s="27" t="s">
        <v>6</v>
      </c>
      <c r="E71" s="86" t="s">
        <v>7</v>
      </c>
      <c r="F71" s="88"/>
      <c r="G71" s="86" t="s">
        <v>8</v>
      </c>
      <c r="H71" s="88"/>
      <c r="I71" s="88"/>
      <c r="J71" s="86" t="s">
        <v>9</v>
      </c>
      <c r="K71" s="88"/>
      <c r="L71" s="86" t="s">
        <v>10</v>
      </c>
      <c r="M71" s="88"/>
      <c r="N71" s="86" t="s">
        <v>11</v>
      </c>
      <c r="O71" s="88"/>
      <c r="P71" s="86" t="s">
        <v>12</v>
      </c>
      <c r="Q71" s="88"/>
    </row>
    <row r="72" spans="1:17" ht="18" customHeight="1" x14ac:dyDescent="0.25">
      <c r="A72" s="92" t="s">
        <v>43</v>
      </c>
      <c r="B72" s="60" t="s">
        <v>47</v>
      </c>
      <c r="C72" s="61"/>
      <c r="D72" s="32" t="s">
        <v>15</v>
      </c>
      <c r="E72" s="94"/>
      <c r="F72" s="94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</row>
    <row r="73" spans="1:17" x14ac:dyDescent="0.25">
      <c r="A73" s="93"/>
      <c r="B73" s="61"/>
      <c r="C73" s="61"/>
      <c r="D73" s="31" t="s">
        <v>16</v>
      </c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</row>
    <row r="74" spans="1:17" x14ac:dyDescent="0.25">
      <c r="A74" s="93"/>
      <c r="B74" s="61"/>
      <c r="C74" s="61"/>
      <c r="D74" s="31" t="s">
        <v>17</v>
      </c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</row>
    <row r="75" spans="1:17" x14ac:dyDescent="0.25">
      <c r="A75" s="93"/>
      <c r="B75" s="60" t="s">
        <v>48</v>
      </c>
      <c r="C75" s="61"/>
      <c r="D75" s="32" t="s">
        <v>15</v>
      </c>
      <c r="E75" s="94"/>
      <c r="F75" s="94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</row>
    <row r="76" spans="1:17" x14ac:dyDescent="0.25">
      <c r="A76" s="93"/>
      <c r="B76" s="61"/>
      <c r="C76" s="61"/>
      <c r="D76" s="31" t="s">
        <v>16</v>
      </c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</row>
    <row r="77" spans="1:17" x14ac:dyDescent="0.25">
      <c r="A77" s="93"/>
      <c r="B77" s="61"/>
      <c r="C77" s="61"/>
      <c r="D77" s="31" t="s">
        <v>17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</row>
    <row r="78" spans="1:17" x14ac:dyDescent="0.25">
      <c r="A78" s="93"/>
      <c r="B78" s="60" t="s">
        <v>49</v>
      </c>
      <c r="C78" s="61"/>
      <c r="D78" s="32" t="s">
        <v>15</v>
      </c>
      <c r="E78" s="94"/>
      <c r="F78" s="94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spans="1:17" x14ac:dyDescent="0.25">
      <c r="A79" s="93"/>
      <c r="B79" s="61"/>
      <c r="C79" s="61"/>
      <c r="D79" s="31" t="s">
        <v>16</v>
      </c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</row>
    <row r="80" spans="1:17" x14ac:dyDescent="0.25">
      <c r="A80" s="93"/>
      <c r="B80" s="61"/>
      <c r="C80" s="61"/>
      <c r="D80" s="31" t="s">
        <v>17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</row>
    <row r="81" spans="1:36" ht="0" hidden="1" customHeight="1" x14ac:dyDescent="0.25"/>
    <row r="82" spans="1:36" ht="15.75" customHeight="1" x14ac:dyDescent="0.25"/>
    <row r="83" spans="1:36" ht="37.5" customHeight="1" x14ac:dyDescent="0.25">
      <c r="A83" s="33" t="s">
        <v>50</v>
      </c>
      <c r="B83" s="100" t="s">
        <v>51</v>
      </c>
      <c r="C83" s="105"/>
      <c r="D83" s="34" t="s">
        <v>52</v>
      </c>
      <c r="E83" s="100" t="s">
        <v>6</v>
      </c>
      <c r="F83" s="101"/>
      <c r="G83" s="100" t="s">
        <v>7</v>
      </c>
      <c r="H83" s="101"/>
      <c r="I83" s="101"/>
      <c r="J83" s="100" t="s">
        <v>8</v>
      </c>
      <c r="K83" s="101"/>
      <c r="L83" s="100" t="s">
        <v>9</v>
      </c>
      <c r="M83" s="101"/>
      <c r="N83" s="100" t="s">
        <v>10</v>
      </c>
      <c r="O83" s="101"/>
      <c r="P83" s="100" t="s">
        <v>11</v>
      </c>
      <c r="Q83" s="101"/>
      <c r="R83" s="100" t="s">
        <v>12</v>
      </c>
      <c r="S83" s="101"/>
      <c r="T83" s="101"/>
    </row>
    <row r="84" spans="1:36" x14ac:dyDescent="0.25">
      <c r="A84" s="92" t="s">
        <v>7</v>
      </c>
      <c r="B84" s="99" t="s">
        <v>53</v>
      </c>
      <c r="C84" s="102"/>
      <c r="D84" s="99" t="s">
        <v>54</v>
      </c>
      <c r="E84" s="103" t="s">
        <v>14</v>
      </c>
      <c r="F84" s="104"/>
      <c r="G84" s="103"/>
      <c r="H84" s="104"/>
      <c r="I84" s="104"/>
      <c r="J84" s="60"/>
      <c r="K84" s="96"/>
      <c r="L84" s="60"/>
      <c r="M84" s="96"/>
      <c r="N84" s="60"/>
      <c r="O84" s="96"/>
      <c r="P84" s="60"/>
      <c r="Q84" s="96"/>
      <c r="R84" s="60"/>
      <c r="S84" s="96"/>
      <c r="T84" s="96"/>
      <c r="U84" s="28"/>
    </row>
    <row r="85" spans="1:36" x14ac:dyDescent="0.25">
      <c r="A85" s="93"/>
      <c r="B85" s="102"/>
      <c r="C85" s="102"/>
      <c r="D85" s="98"/>
      <c r="E85" s="97" t="s">
        <v>17</v>
      </c>
      <c r="F85" s="98"/>
      <c r="G85" s="99"/>
      <c r="H85" s="98"/>
      <c r="I85" s="98"/>
      <c r="J85" s="91"/>
      <c r="K85" s="96"/>
      <c r="L85" s="91"/>
      <c r="M85" s="96"/>
      <c r="N85" s="91"/>
      <c r="O85" s="96"/>
      <c r="P85" s="91"/>
      <c r="Q85" s="96"/>
      <c r="R85" s="91"/>
      <c r="S85" s="96"/>
      <c r="T85" s="96"/>
      <c r="U85" s="28"/>
    </row>
    <row r="86" spans="1:36" x14ac:dyDescent="0.25">
      <c r="A86" s="93"/>
      <c r="B86" s="102"/>
      <c r="C86" s="102"/>
      <c r="D86" s="98"/>
      <c r="E86" s="97" t="s">
        <v>16</v>
      </c>
      <c r="F86" s="98"/>
      <c r="G86" s="99"/>
      <c r="H86" s="98"/>
      <c r="I86" s="98"/>
      <c r="J86" s="91"/>
      <c r="K86" s="96"/>
      <c r="L86" s="91"/>
      <c r="M86" s="96"/>
      <c r="N86" s="91"/>
      <c r="O86" s="96"/>
      <c r="P86" s="91"/>
      <c r="Q86" s="96"/>
      <c r="R86" s="91"/>
      <c r="S86" s="96"/>
      <c r="T86" s="96"/>
      <c r="U86" s="28"/>
    </row>
    <row r="87" spans="1:36" x14ac:dyDescent="0.25">
      <c r="A87" s="93"/>
      <c r="B87" s="99" t="s">
        <v>55</v>
      </c>
      <c r="C87" s="102"/>
      <c r="D87" s="99" t="s">
        <v>56</v>
      </c>
      <c r="E87" s="103" t="s">
        <v>14</v>
      </c>
      <c r="F87" s="104"/>
      <c r="G87" s="103"/>
      <c r="H87" s="104"/>
      <c r="I87" s="104"/>
      <c r="J87" s="91"/>
      <c r="K87" s="96"/>
      <c r="L87" s="91"/>
      <c r="M87" s="96"/>
      <c r="N87" s="91"/>
      <c r="O87" s="96"/>
      <c r="P87" s="91"/>
      <c r="Q87" s="96"/>
      <c r="R87" s="106"/>
      <c r="S87" s="107"/>
      <c r="T87" s="108"/>
    </row>
    <row r="88" spans="1:36" x14ac:dyDescent="0.25">
      <c r="A88" s="93"/>
      <c r="B88" s="102"/>
      <c r="C88" s="102"/>
      <c r="D88" s="98"/>
      <c r="E88" s="97" t="s">
        <v>17</v>
      </c>
      <c r="F88" s="98"/>
      <c r="G88" s="99"/>
      <c r="H88" s="98"/>
      <c r="I88" s="98"/>
      <c r="J88" s="91"/>
      <c r="K88" s="96"/>
      <c r="L88" s="91"/>
      <c r="M88" s="96"/>
      <c r="N88" s="62"/>
      <c r="O88" s="63"/>
      <c r="P88" s="62"/>
      <c r="Q88" s="63"/>
      <c r="R88" s="62"/>
      <c r="S88" s="63"/>
      <c r="T88" s="63"/>
    </row>
    <row r="89" spans="1:36" x14ac:dyDescent="0.25">
      <c r="A89" s="93"/>
      <c r="B89" s="102"/>
      <c r="C89" s="102"/>
      <c r="D89" s="98"/>
      <c r="E89" s="97" t="s">
        <v>16</v>
      </c>
      <c r="F89" s="98"/>
      <c r="G89" s="99"/>
      <c r="H89" s="98"/>
      <c r="I89" s="98"/>
      <c r="J89" s="91"/>
      <c r="K89" s="96"/>
      <c r="L89" s="91"/>
      <c r="M89" s="96"/>
      <c r="N89" s="62"/>
      <c r="O89" s="63"/>
      <c r="P89" s="62"/>
      <c r="Q89" s="63"/>
      <c r="R89" s="91"/>
      <c r="S89" s="96"/>
      <c r="T89" s="96"/>
    </row>
    <row r="90" spans="1:36" x14ac:dyDescent="0.25">
      <c r="A90" s="93"/>
      <c r="B90" s="102"/>
      <c r="C90" s="102"/>
      <c r="D90" s="99" t="s">
        <v>57</v>
      </c>
      <c r="E90" s="103" t="s">
        <v>14</v>
      </c>
      <c r="F90" s="104"/>
      <c r="G90" s="103"/>
      <c r="H90" s="104"/>
      <c r="I90" s="104"/>
      <c r="J90" s="60"/>
      <c r="K90" s="96"/>
      <c r="L90" s="60"/>
      <c r="M90" s="96"/>
      <c r="N90" s="60"/>
      <c r="O90" s="96"/>
      <c r="P90" s="60"/>
      <c r="Q90" s="96"/>
      <c r="R90" s="60"/>
      <c r="S90" s="96"/>
      <c r="T90" s="96"/>
    </row>
    <row r="91" spans="1:36" x14ac:dyDescent="0.25">
      <c r="A91" s="93"/>
      <c r="B91" s="102"/>
      <c r="C91" s="102"/>
      <c r="D91" s="98"/>
      <c r="E91" s="97" t="s">
        <v>17</v>
      </c>
      <c r="F91" s="98"/>
      <c r="G91" s="99"/>
      <c r="H91" s="98"/>
      <c r="I91" s="98"/>
      <c r="J91" s="91"/>
      <c r="K91" s="96"/>
      <c r="L91" s="91"/>
      <c r="M91" s="96"/>
      <c r="N91" s="91"/>
      <c r="O91" s="96"/>
      <c r="P91" s="91"/>
      <c r="Q91" s="96"/>
      <c r="R91" s="91"/>
      <c r="S91" s="96"/>
      <c r="T91" s="96"/>
    </row>
    <row r="92" spans="1:36" x14ac:dyDescent="0.25">
      <c r="A92" s="93"/>
      <c r="B92" s="102"/>
      <c r="C92" s="102"/>
      <c r="D92" s="98"/>
      <c r="E92" s="97" t="s">
        <v>16</v>
      </c>
      <c r="F92" s="98"/>
      <c r="G92" s="99"/>
      <c r="H92" s="98"/>
      <c r="I92" s="98"/>
      <c r="J92" s="91"/>
      <c r="K92" s="96"/>
      <c r="L92" s="91"/>
      <c r="M92" s="96"/>
      <c r="N92" s="91"/>
      <c r="O92" s="96"/>
      <c r="P92" s="91"/>
      <c r="Q92" s="96"/>
      <c r="R92" s="91"/>
      <c r="S92" s="96"/>
      <c r="T92" s="96"/>
      <c r="AH92" s="36"/>
      <c r="AI92" s="36"/>
      <c r="AJ92" s="36"/>
    </row>
    <row r="93" spans="1:36" x14ac:dyDescent="0.25">
      <c r="A93" s="93"/>
      <c r="B93" s="99" t="s">
        <v>58</v>
      </c>
      <c r="C93" s="102"/>
      <c r="D93" s="99" t="s">
        <v>54</v>
      </c>
      <c r="E93" s="103" t="s">
        <v>14</v>
      </c>
      <c r="F93" s="104"/>
      <c r="G93" s="103"/>
      <c r="H93" s="104"/>
      <c r="I93" s="104"/>
      <c r="J93" s="60"/>
      <c r="K93" s="96"/>
      <c r="L93" s="60"/>
      <c r="M93" s="96"/>
      <c r="N93" s="60"/>
      <c r="O93" s="96"/>
      <c r="P93" s="60"/>
      <c r="Q93" s="96"/>
      <c r="R93" s="60"/>
      <c r="S93" s="96"/>
      <c r="T93" s="96"/>
      <c r="AH93" s="36"/>
      <c r="AI93" s="36"/>
      <c r="AJ93" s="36"/>
    </row>
    <row r="94" spans="1:36" x14ac:dyDescent="0.25">
      <c r="A94" s="93"/>
      <c r="B94" s="102"/>
      <c r="C94" s="102"/>
      <c r="D94" s="98"/>
      <c r="E94" s="97" t="s">
        <v>17</v>
      </c>
      <c r="F94" s="98"/>
      <c r="G94" s="99"/>
      <c r="H94" s="98"/>
      <c r="I94" s="98"/>
      <c r="J94" s="91"/>
      <c r="K94" s="96"/>
      <c r="L94" s="91"/>
      <c r="M94" s="96"/>
      <c r="N94" s="91"/>
      <c r="O94" s="96"/>
      <c r="P94" s="91"/>
      <c r="Q94" s="96"/>
      <c r="R94" s="91"/>
      <c r="S94" s="96"/>
      <c r="T94" s="96"/>
      <c r="AH94" s="36"/>
      <c r="AI94" s="36"/>
      <c r="AJ94" s="36"/>
    </row>
    <row r="95" spans="1:36" x14ac:dyDescent="0.25">
      <c r="A95" s="93"/>
      <c r="B95" s="102"/>
      <c r="C95" s="102"/>
      <c r="D95" s="98"/>
      <c r="E95" s="97" t="s">
        <v>16</v>
      </c>
      <c r="F95" s="98"/>
      <c r="G95" s="99"/>
      <c r="H95" s="98"/>
      <c r="I95" s="98"/>
      <c r="J95" s="91"/>
      <c r="K95" s="96"/>
      <c r="L95" s="91"/>
      <c r="M95" s="96"/>
      <c r="N95" s="91"/>
      <c r="O95" s="96"/>
      <c r="P95" s="91"/>
      <c r="Q95" s="96"/>
      <c r="R95" s="91"/>
      <c r="S95" s="96"/>
      <c r="T95" s="96"/>
      <c r="AH95" s="36"/>
      <c r="AI95" s="36"/>
      <c r="AJ95" s="36"/>
    </row>
    <row r="96" spans="1:36" x14ac:dyDescent="0.25">
      <c r="A96" s="92" t="s">
        <v>59</v>
      </c>
      <c r="B96" s="109" t="s">
        <v>53</v>
      </c>
      <c r="C96" s="67"/>
      <c r="D96" s="110" t="s">
        <v>54</v>
      </c>
      <c r="E96" s="111" t="s">
        <v>15</v>
      </c>
      <c r="F96" s="112"/>
      <c r="G96" s="111"/>
      <c r="H96" s="112"/>
      <c r="I96" s="112"/>
      <c r="J96" s="60"/>
      <c r="K96" s="96"/>
      <c r="L96" s="76"/>
      <c r="M96" s="63"/>
      <c r="N96" s="60"/>
      <c r="O96" s="96"/>
      <c r="P96" s="60"/>
      <c r="Q96" s="96"/>
      <c r="R96" s="60"/>
      <c r="S96" s="96"/>
      <c r="T96" s="96"/>
      <c r="Y96" s="36"/>
      <c r="AH96" s="36"/>
      <c r="AI96" s="36"/>
      <c r="AJ96" s="36"/>
    </row>
    <row r="97" spans="1:36" x14ac:dyDescent="0.25">
      <c r="A97" s="93"/>
      <c r="B97" s="67"/>
      <c r="C97" s="67"/>
      <c r="D97" s="68"/>
      <c r="E97" s="110" t="s">
        <v>17</v>
      </c>
      <c r="F97" s="68"/>
      <c r="G97" s="109"/>
      <c r="H97" s="68"/>
      <c r="I97" s="68"/>
      <c r="J97" s="91"/>
      <c r="K97" s="96"/>
      <c r="L97" s="62"/>
      <c r="M97" s="63"/>
      <c r="N97" s="91"/>
      <c r="O97" s="96"/>
      <c r="P97" s="62"/>
      <c r="Q97" s="63"/>
      <c r="R97" s="62"/>
      <c r="S97" s="63"/>
      <c r="T97" s="63"/>
      <c r="Y97" s="36"/>
      <c r="AH97" s="36"/>
      <c r="AI97" s="36"/>
      <c r="AJ97" s="36"/>
    </row>
    <row r="98" spans="1:36" x14ac:dyDescent="0.25">
      <c r="A98" s="93"/>
      <c r="B98" s="67"/>
      <c r="C98" s="67"/>
      <c r="D98" s="68"/>
      <c r="E98" s="110" t="s">
        <v>16</v>
      </c>
      <c r="F98" s="68"/>
      <c r="G98" s="109"/>
      <c r="H98" s="68"/>
      <c r="I98" s="68"/>
      <c r="J98" s="91"/>
      <c r="K98" s="96"/>
      <c r="L98" s="91"/>
      <c r="M98" s="96"/>
      <c r="N98" s="91"/>
      <c r="O98" s="96"/>
      <c r="P98" s="91"/>
      <c r="Q98" s="96"/>
      <c r="R98" s="62"/>
      <c r="S98" s="63"/>
      <c r="T98" s="63"/>
      <c r="Y98" s="36"/>
      <c r="AH98" s="36"/>
      <c r="AI98" s="36"/>
      <c r="AJ98" s="36"/>
    </row>
    <row r="99" spans="1:36" x14ac:dyDescent="0.25">
      <c r="A99" s="93"/>
      <c r="B99" s="109" t="s">
        <v>55</v>
      </c>
      <c r="C99" s="67"/>
      <c r="D99" s="110" t="s">
        <v>56</v>
      </c>
      <c r="E99" s="109" t="s">
        <v>15</v>
      </c>
      <c r="F99" s="68"/>
      <c r="G99" s="109"/>
      <c r="H99" s="68"/>
      <c r="I99" s="68"/>
      <c r="J99" s="76"/>
      <c r="K99" s="63"/>
      <c r="L99" s="76"/>
      <c r="M99" s="63"/>
      <c r="N99" s="76"/>
      <c r="O99" s="63"/>
      <c r="P99" s="76"/>
      <c r="Q99" s="63"/>
      <c r="R99" s="76"/>
      <c r="S99" s="63"/>
      <c r="T99" s="63"/>
      <c r="Y99" s="36"/>
    </row>
    <row r="100" spans="1:36" x14ac:dyDescent="0.25">
      <c r="A100" s="93"/>
      <c r="B100" s="67"/>
      <c r="C100" s="67"/>
      <c r="D100" s="68"/>
      <c r="E100" s="110" t="s">
        <v>17</v>
      </c>
      <c r="F100" s="68"/>
      <c r="G100" s="109"/>
      <c r="H100" s="68"/>
      <c r="I100" s="68"/>
      <c r="J100" s="62"/>
      <c r="K100" s="63"/>
      <c r="L100" s="62"/>
      <c r="M100" s="63"/>
      <c r="N100" s="62"/>
      <c r="O100" s="63"/>
      <c r="P100" s="62"/>
      <c r="Q100" s="63"/>
      <c r="R100" s="62"/>
      <c r="S100" s="63"/>
      <c r="T100" s="63"/>
      <c r="Y100" s="36"/>
    </row>
    <row r="101" spans="1:36" x14ac:dyDescent="0.25">
      <c r="A101" s="93"/>
      <c r="B101" s="67"/>
      <c r="C101" s="67"/>
      <c r="D101" s="68"/>
      <c r="E101" s="110" t="s">
        <v>16</v>
      </c>
      <c r="F101" s="68"/>
      <c r="G101" s="109"/>
      <c r="H101" s="68"/>
      <c r="I101" s="68"/>
      <c r="J101" s="62"/>
      <c r="K101" s="63"/>
      <c r="L101" s="62"/>
      <c r="M101" s="63"/>
      <c r="N101" s="62"/>
      <c r="O101" s="63"/>
      <c r="P101" s="62"/>
      <c r="Q101" s="63"/>
      <c r="R101" s="62"/>
      <c r="S101" s="63"/>
      <c r="T101" s="63"/>
      <c r="Y101" s="36"/>
    </row>
    <row r="102" spans="1:36" x14ac:dyDescent="0.25">
      <c r="A102" s="92" t="s">
        <v>60</v>
      </c>
      <c r="B102" s="109" t="s">
        <v>55</v>
      </c>
      <c r="C102" s="67"/>
      <c r="D102" s="110" t="s">
        <v>56</v>
      </c>
      <c r="E102" s="109" t="s">
        <v>15</v>
      </c>
      <c r="F102" s="68"/>
      <c r="G102" s="109"/>
      <c r="H102" s="68"/>
      <c r="I102" s="68"/>
      <c r="J102" s="76"/>
      <c r="K102" s="63"/>
      <c r="L102" s="76"/>
      <c r="M102" s="63"/>
      <c r="N102" s="76"/>
      <c r="O102" s="63"/>
      <c r="P102" s="76"/>
      <c r="Q102" s="63"/>
      <c r="R102" s="76"/>
      <c r="S102" s="63"/>
      <c r="T102" s="63"/>
    </row>
    <row r="103" spans="1:36" x14ac:dyDescent="0.25">
      <c r="A103" s="93"/>
      <c r="B103" s="67"/>
      <c r="C103" s="67"/>
      <c r="D103" s="68"/>
      <c r="E103" s="110" t="s">
        <v>17</v>
      </c>
      <c r="F103" s="68"/>
      <c r="G103" s="109"/>
      <c r="H103" s="68"/>
      <c r="I103" s="68"/>
      <c r="J103" s="62"/>
      <c r="K103" s="63"/>
      <c r="L103" s="62"/>
      <c r="M103" s="63"/>
      <c r="N103" s="62"/>
      <c r="O103" s="63"/>
      <c r="P103" s="62"/>
      <c r="Q103" s="63"/>
      <c r="R103" s="62"/>
      <c r="S103" s="63"/>
      <c r="T103" s="63"/>
    </row>
    <row r="104" spans="1:36" x14ac:dyDescent="0.25">
      <c r="A104" s="93"/>
      <c r="B104" s="67"/>
      <c r="C104" s="67"/>
      <c r="D104" s="68"/>
      <c r="E104" s="110" t="s">
        <v>16</v>
      </c>
      <c r="F104" s="68"/>
      <c r="G104" s="109"/>
      <c r="H104" s="68"/>
      <c r="I104" s="68"/>
      <c r="J104" s="62"/>
      <c r="K104" s="63"/>
      <c r="L104" s="62"/>
      <c r="M104" s="63"/>
      <c r="N104" s="62"/>
      <c r="O104" s="63"/>
      <c r="P104" s="62"/>
      <c r="Q104" s="63"/>
      <c r="R104" s="62"/>
      <c r="S104" s="63"/>
      <c r="T104" s="63"/>
    </row>
    <row r="105" spans="1:36" x14ac:dyDescent="0.25">
      <c r="A105" s="93"/>
      <c r="B105" s="67"/>
      <c r="C105" s="67"/>
      <c r="D105" s="110" t="s">
        <v>57</v>
      </c>
      <c r="E105" s="109" t="s">
        <v>15</v>
      </c>
      <c r="F105" s="68"/>
      <c r="G105" s="109"/>
      <c r="H105" s="68"/>
      <c r="I105" s="68"/>
      <c r="J105" s="60"/>
      <c r="K105" s="96"/>
      <c r="L105" s="60"/>
      <c r="M105" s="96"/>
      <c r="N105" s="60"/>
      <c r="O105" s="96"/>
      <c r="P105" s="60"/>
      <c r="Q105" s="96"/>
      <c r="R105" s="60"/>
      <c r="S105" s="96"/>
      <c r="T105" s="96"/>
    </row>
    <row r="106" spans="1:36" x14ac:dyDescent="0.25">
      <c r="A106" s="93"/>
      <c r="B106" s="67"/>
      <c r="C106" s="67"/>
      <c r="D106" s="68"/>
      <c r="E106" s="110" t="s">
        <v>17</v>
      </c>
      <c r="F106" s="68"/>
      <c r="G106" s="109"/>
      <c r="H106" s="68"/>
      <c r="I106" s="68"/>
      <c r="J106" s="91"/>
      <c r="K106" s="96"/>
      <c r="L106" s="91"/>
      <c r="M106" s="96"/>
      <c r="N106" s="91"/>
      <c r="O106" s="96"/>
      <c r="P106" s="91"/>
      <c r="Q106" s="96"/>
      <c r="R106" s="91"/>
      <c r="S106" s="96"/>
      <c r="T106" s="96"/>
    </row>
    <row r="107" spans="1:36" x14ac:dyDescent="0.25">
      <c r="A107" s="93"/>
      <c r="B107" s="67"/>
      <c r="C107" s="67"/>
      <c r="D107" s="68"/>
      <c r="E107" s="110" t="s">
        <v>16</v>
      </c>
      <c r="F107" s="68"/>
      <c r="G107" s="109"/>
      <c r="H107" s="68"/>
      <c r="I107" s="68"/>
      <c r="J107" s="91"/>
      <c r="K107" s="96"/>
      <c r="L107" s="91"/>
      <c r="M107" s="96"/>
      <c r="N107" s="91"/>
      <c r="O107" s="96"/>
      <c r="P107" s="91"/>
      <c r="Q107" s="96"/>
      <c r="R107" s="91"/>
      <c r="S107" s="96"/>
      <c r="T107" s="96"/>
    </row>
    <row r="108" spans="1:36" x14ac:dyDescent="0.25">
      <c r="A108" s="92" t="s">
        <v>61</v>
      </c>
      <c r="B108" s="109" t="s">
        <v>55</v>
      </c>
      <c r="C108" s="67"/>
      <c r="D108" s="110" t="s">
        <v>56</v>
      </c>
      <c r="E108" s="109" t="s">
        <v>15</v>
      </c>
      <c r="F108" s="68"/>
      <c r="G108" s="109"/>
      <c r="H108" s="68"/>
      <c r="I108" s="68"/>
      <c r="J108" s="60"/>
      <c r="K108" s="96"/>
      <c r="L108" s="60"/>
      <c r="M108" s="96"/>
      <c r="N108" s="60"/>
      <c r="O108" s="96"/>
      <c r="P108" s="60"/>
      <c r="Q108" s="96"/>
      <c r="R108" s="60"/>
      <c r="S108" s="96"/>
      <c r="T108" s="96"/>
    </row>
    <row r="109" spans="1:36" x14ac:dyDescent="0.25">
      <c r="A109" s="93"/>
      <c r="B109" s="67"/>
      <c r="C109" s="67"/>
      <c r="D109" s="68"/>
      <c r="E109" s="110" t="s">
        <v>17</v>
      </c>
      <c r="F109" s="68"/>
      <c r="G109" s="109"/>
      <c r="H109" s="68"/>
      <c r="I109" s="68"/>
      <c r="J109" s="91"/>
      <c r="K109" s="96"/>
      <c r="L109" s="91"/>
      <c r="M109" s="96"/>
      <c r="N109" s="91"/>
      <c r="O109" s="96"/>
      <c r="P109" s="91"/>
      <c r="Q109" s="96"/>
      <c r="R109" s="91"/>
      <c r="S109" s="96"/>
      <c r="T109" s="96"/>
    </row>
    <row r="110" spans="1:36" x14ac:dyDescent="0.25">
      <c r="A110" s="93"/>
      <c r="B110" s="67"/>
      <c r="C110" s="67"/>
      <c r="D110" s="68"/>
      <c r="E110" s="110" t="s">
        <v>16</v>
      </c>
      <c r="F110" s="68"/>
      <c r="G110" s="109"/>
      <c r="H110" s="68"/>
      <c r="I110" s="68"/>
      <c r="J110" s="91"/>
      <c r="K110" s="96"/>
      <c r="L110" s="91"/>
      <c r="M110" s="96"/>
      <c r="N110" s="91"/>
      <c r="O110" s="96"/>
      <c r="P110" s="91"/>
      <c r="Q110" s="96"/>
      <c r="R110" s="91"/>
      <c r="S110" s="96"/>
      <c r="T110" s="96"/>
    </row>
    <row r="111" spans="1:36" x14ac:dyDescent="0.25">
      <c r="A111" s="93"/>
      <c r="B111" s="67"/>
      <c r="C111" s="67"/>
      <c r="D111" s="110" t="s">
        <v>57</v>
      </c>
      <c r="E111" s="109" t="s">
        <v>15</v>
      </c>
      <c r="F111" s="68"/>
      <c r="G111" s="109"/>
      <c r="H111" s="68"/>
      <c r="I111" s="68"/>
      <c r="J111" s="60"/>
      <c r="K111" s="96"/>
      <c r="L111" s="60"/>
      <c r="M111" s="96"/>
      <c r="N111" s="60"/>
      <c r="O111" s="96"/>
      <c r="P111" s="60"/>
      <c r="Q111" s="96"/>
      <c r="R111" s="60"/>
      <c r="S111" s="96"/>
      <c r="T111" s="96"/>
    </row>
    <row r="112" spans="1:36" x14ac:dyDescent="0.25">
      <c r="A112" s="93"/>
      <c r="B112" s="67"/>
      <c r="C112" s="67"/>
      <c r="D112" s="68"/>
      <c r="E112" s="110" t="s">
        <v>17</v>
      </c>
      <c r="F112" s="68"/>
      <c r="G112" s="109"/>
      <c r="H112" s="68"/>
      <c r="I112" s="68"/>
      <c r="J112" s="91"/>
      <c r="K112" s="96"/>
      <c r="L112" s="91"/>
      <c r="M112" s="96"/>
      <c r="N112" s="91"/>
      <c r="O112" s="96"/>
      <c r="P112" s="91"/>
      <c r="Q112" s="96"/>
      <c r="R112" s="91"/>
      <c r="S112" s="96"/>
      <c r="T112" s="96"/>
    </row>
    <row r="113" spans="1:20" x14ac:dyDescent="0.25">
      <c r="A113" s="93"/>
      <c r="B113" s="67"/>
      <c r="C113" s="67"/>
      <c r="D113" s="68"/>
      <c r="E113" s="110" t="s">
        <v>16</v>
      </c>
      <c r="F113" s="68"/>
      <c r="G113" s="109"/>
      <c r="H113" s="68"/>
      <c r="I113" s="68"/>
      <c r="J113" s="91"/>
      <c r="K113" s="96"/>
      <c r="L113" s="91"/>
      <c r="M113" s="96"/>
      <c r="N113" s="91"/>
      <c r="O113" s="96"/>
      <c r="P113" s="91"/>
      <c r="Q113" s="96"/>
      <c r="R113" s="91"/>
      <c r="S113" s="96"/>
      <c r="T113" s="96"/>
    </row>
    <row r="114" spans="1:20" x14ac:dyDescent="0.25">
      <c r="A114" s="92" t="s">
        <v>62</v>
      </c>
      <c r="B114" s="60" t="s">
        <v>53</v>
      </c>
      <c r="C114" s="61"/>
      <c r="D114" s="91" t="s">
        <v>54</v>
      </c>
      <c r="E114" s="94" t="s">
        <v>15</v>
      </c>
      <c r="F114" s="113"/>
      <c r="G114" s="94"/>
      <c r="H114" s="113"/>
      <c r="I114" s="113"/>
      <c r="J114" s="60"/>
      <c r="K114" s="96"/>
      <c r="L114" s="60"/>
      <c r="M114" s="96"/>
      <c r="N114" s="60"/>
      <c r="O114" s="96"/>
      <c r="P114" s="60"/>
      <c r="Q114" s="96"/>
      <c r="R114" s="60"/>
      <c r="S114" s="96"/>
      <c r="T114" s="96"/>
    </row>
    <row r="115" spans="1:20" x14ac:dyDescent="0.25">
      <c r="A115" s="93"/>
      <c r="B115" s="61"/>
      <c r="C115" s="61"/>
      <c r="D115" s="96"/>
      <c r="E115" s="114" t="s">
        <v>17</v>
      </c>
      <c r="F115" s="115"/>
      <c r="G115" s="103"/>
      <c r="H115" s="104"/>
      <c r="I115" s="104"/>
      <c r="J115" s="91"/>
      <c r="K115" s="96"/>
      <c r="L115" s="91"/>
      <c r="M115" s="96"/>
      <c r="N115" s="91"/>
      <c r="O115" s="96"/>
      <c r="P115" s="91"/>
      <c r="Q115" s="96"/>
      <c r="R115" s="91"/>
      <c r="S115" s="96"/>
      <c r="T115" s="96"/>
    </row>
    <row r="116" spans="1:20" x14ac:dyDescent="0.25">
      <c r="A116" s="93"/>
      <c r="B116" s="61"/>
      <c r="C116" s="61"/>
      <c r="D116" s="96"/>
      <c r="E116" s="114" t="s">
        <v>16</v>
      </c>
      <c r="F116" s="115"/>
      <c r="G116" s="103"/>
      <c r="H116" s="104"/>
      <c r="I116" s="104"/>
      <c r="J116" s="91"/>
      <c r="K116" s="96"/>
      <c r="L116" s="91"/>
      <c r="M116" s="96"/>
      <c r="N116" s="91"/>
      <c r="O116" s="96"/>
      <c r="P116" s="91"/>
      <c r="Q116" s="96"/>
      <c r="R116" s="91"/>
      <c r="S116" s="96"/>
      <c r="T116" s="96"/>
    </row>
    <row r="117" spans="1:20" ht="15" customHeight="1" x14ac:dyDescent="0.25">
      <c r="A117" s="93"/>
      <c r="B117" s="60" t="s">
        <v>55</v>
      </c>
      <c r="C117" s="61"/>
      <c r="D117" s="91" t="s">
        <v>56</v>
      </c>
      <c r="E117" s="94" t="s">
        <v>15</v>
      </c>
      <c r="F117" s="113"/>
      <c r="G117" s="94"/>
      <c r="H117" s="113"/>
      <c r="I117" s="113"/>
      <c r="J117" s="60"/>
      <c r="K117" s="96"/>
      <c r="L117" s="60"/>
      <c r="M117" s="96"/>
      <c r="N117" s="60"/>
      <c r="O117" s="96"/>
      <c r="P117" s="60"/>
      <c r="Q117" s="96"/>
      <c r="R117" s="60"/>
      <c r="S117" s="96"/>
      <c r="T117" s="96"/>
    </row>
    <row r="118" spans="1:20" x14ac:dyDescent="0.25">
      <c r="A118" s="93"/>
      <c r="B118" s="61"/>
      <c r="C118" s="61"/>
      <c r="D118" s="96"/>
      <c r="E118" s="114" t="s">
        <v>17</v>
      </c>
      <c r="F118" s="115"/>
      <c r="G118" s="116"/>
      <c r="H118" s="115"/>
      <c r="I118" s="115"/>
      <c r="J118" s="91"/>
      <c r="K118" s="96"/>
      <c r="L118" s="91"/>
      <c r="M118" s="96"/>
      <c r="N118" s="91"/>
      <c r="O118" s="96"/>
      <c r="P118" s="91"/>
      <c r="Q118" s="96"/>
      <c r="R118" s="91"/>
      <c r="S118" s="96"/>
      <c r="T118" s="96"/>
    </row>
    <row r="119" spans="1:20" x14ac:dyDescent="0.25">
      <c r="A119" s="93"/>
      <c r="B119" s="61"/>
      <c r="C119" s="61"/>
      <c r="D119" s="96"/>
      <c r="E119" s="114" t="s">
        <v>16</v>
      </c>
      <c r="F119" s="115"/>
      <c r="G119" s="116"/>
      <c r="H119" s="115"/>
      <c r="I119" s="115"/>
      <c r="J119" s="91"/>
      <c r="K119" s="96"/>
      <c r="L119" s="91"/>
      <c r="M119" s="96"/>
      <c r="N119" s="91"/>
      <c r="O119" s="96"/>
      <c r="P119" s="91"/>
      <c r="Q119" s="96"/>
      <c r="R119" s="91"/>
      <c r="S119" s="96"/>
      <c r="T119" s="96"/>
    </row>
    <row r="120" spans="1:20" x14ac:dyDescent="0.25">
      <c r="A120" s="92" t="s">
        <v>63</v>
      </c>
      <c r="B120" s="60" t="s">
        <v>55</v>
      </c>
      <c r="C120" s="61"/>
      <c r="D120" s="91" t="s">
        <v>56</v>
      </c>
      <c r="E120" s="94" t="s">
        <v>15</v>
      </c>
      <c r="F120" s="113"/>
      <c r="G120" s="94"/>
      <c r="H120" s="113"/>
      <c r="I120" s="113"/>
      <c r="J120" s="60"/>
      <c r="K120" s="96"/>
      <c r="L120" s="60"/>
      <c r="M120" s="96"/>
      <c r="N120" s="60"/>
      <c r="O120" s="96"/>
      <c r="P120" s="60"/>
      <c r="Q120" s="96"/>
      <c r="R120" s="60"/>
      <c r="S120" s="96"/>
      <c r="T120" s="96"/>
    </row>
    <row r="121" spans="1:20" x14ac:dyDescent="0.25">
      <c r="A121" s="93"/>
      <c r="B121" s="61"/>
      <c r="C121" s="61"/>
      <c r="D121" s="96"/>
      <c r="E121" s="114" t="s">
        <v>17</v>
      </c>
      <c r="F121" s="115"/>
      <c r="G121" s="103"/>
      <c r="H121" s="104"/>
      <c r="I121" s="104"/>
      <c r="J121" s="91"/>
      <c r="K121" s="96"/>
      <c r="L121" s="91"/>
      <c r="M121" s="96"/>
      <c r="N121" s="91"/>
      <c r="O121" s="96"/>
      <c r="P121" s="91"/>
      <c r="Q121" s="96"/>
      <c r="R121" s="91"/>
      <c r="S121" s="96"/>
      <c r="T121" s="96"/>
    </row>
    <row r="122" spans="1:20" x14ac:dyDescent="0.25">
      <c r="A122" s="93"/>
      <c r="B122" s="61"/>
      <c r="C122" s="61"/>
      <c r="D122" s="96"/>
      <c r="E122" s="114" t="s">
        <v>16</v>
      </c>
      <c r="F122" s="115"/>
      <c r="G122" s="103"/>
      <c r="H122" s="104"/>
      <c r="I122" s="104"/>
      <c r="J122" s="91"/>
      <c r="K122" s="96"/>
      <c r="L122" s="91"/>
      <c r="M122" s="96"/>
      <c r="N122" s="91"/>
      <c r="O122" s="96"/>
      <c r="P122" s="91"/>
      <c r="Q122" s="96"/>
      <c r="R122" s="91"/>
      <c r="S122" s="96"/>
      <c r="T122" s="96"/>
    </row>
    <row r="123" spans="1:20" x14ac:dyDescent="0.25">
      <c r="A123" s="93"/>
      <c r="B123" s="61"/>
      <c r="C123" s="61"/>
      <c r="D123" s="91" t="s">
        <v>57</v>
      </c>
      <c r="E123" s="94" t="s">
        <v>15</v>
      </c>
      <c r="F123" s="113"/>
      <c r="G123" s="94"/>
      <c r="H123" s="113"/>
      <c r="I123" s="113"/>
      <c r="J123" s="60"/>
      <c r="K123" s="96"/>
      <c r="L123" s="60"/>
      <c r="M123" s="96"/>
      <c r="N123" s="60"/>
      <c r="O123" s="96"/>
      <c r="P123" s="60"/>
      <c r="Q123" s="96"/>
      <c r="R123" s="60"/>
      <c r="S123" s="96"/>
      <c r="T123" s="96"/>
    </row>
    <row r="124" spans="1:20" x14ac:dyDescent="0.25">
      <c r="A124" s="93"/>
      <c r="B124" s="61"/>
      <c r="C124" s="61"/>
      <c r="D124" s="96"/>
      <c r="E124" s="114" t="s">
        <v>17</v>
      </c>
      <c r="F124" s="115"/>
      <c r="G124" s="116"/>
      <c r="H124" s="115"/>
      <c r="I124" s="115"/>
      <c r="J124" s="91"/>
      <c r="K124" s="96"/>
      <c r="L124" s="91"/>
      <c r="M124" s="96"/>
      <c r="N124" s="91"/>
      <c r="O124" s="96"/>
      <c r="P124" s="91"/>
      <c r="Q124" s="96"/>
      <c r="R124" s="91"/>
      <c r="S124" s="96"/>
      <c r="T124" s="96"/>
    </row>
    <row r="125" spans="1:20" x14ac:dyDescent="0.25">
      <c r="A125" s="93"/>
      <c r="B125" s="61"/>
      <c r="C125" s="61"/>
      <c r="D125" s="96"/>
      <c r="E125" s="114" t="s">
        <v>16</v>
      </c>
      <c r="F125" s="115"/>
      <c r="G125" s="116"/>
      <c r="H125" s="115"/>
      <c r="I125" s="115"/>
      <c r="J125" s="91"/>
      <c r="K125" s="96"/>
      <c r="L125" s="91"/>
      <c r="M125" s="96"/>
      <c r="N125" s="91"/>
      <c r="O125" s="96"/>
      <c r="P125" s="91"/>
      <c r="Q125" s="96"/>
      <c r="R125" s="91"/>
      <c r="S125" s="96"/>
      <c r="T125" s="96"/>
    </row>
    <row r="126" spans="1:20" x14ac:dyDescent="0.25">
      <c r="A126" s="92" t="s">
        <v>64</v>
      </c>
      <c r="B126" s="60" t="s">
        <v>55</v>
      </c>
      <c r="C126" s="61"/>
      <c r="D126" s="91" t="s">
        <v>56</v>
      </c>
      <c r="E126" s="94" t="s">
        <v>15</v>
      </c>
      <c r="F126" s="113"/>
      <c r="G126" s="94"/>
      <c r="H126" s="113"/>
      <c r="I126" s="113"/>
      <c r="J126" s="60"/>
      <c r="K126" s="96"/>
      <c r="L126" s="60"/>
      <c r="M126" s="96"/>
      <c r="N126" s="60"/>
      <c r="O126" s="96"/>
      <c r="P126" s="60"/>
      <c r="Q126" s="96"/>
      <c r="R126" s="60"/>
      <c r="S126" s="96"/>
      <c r="T126" s="96"/>
    </row>
    <row r="127" spans="1:20" x14ac:dyDescent="0.25">
      <c r="A127" s="93"/>
      <c r="B127" s="61"/>
      <c r="C127" s="61"/>
      <c r="D127" s="96"/>
      <c r="E127" s="114" t="s">
        <v>17</v>
      </c>
      <c r="F127" s="115"/>
      <c r="G127" s="116"/>
      <c r="H127" s="115"/>
      <c r="I127" s="115"/>
      <c r="J127" s="91"/>
      <c r="K127" s="96"/>
      <c r="L127" s="91"/>
      <c r="M127" s="96"/>
      <c r="N127" s="91"/>
      <c r="O127" s="96"/>
      <c r="P127" s="91"/>
      <c r="Q127" s="96"/>
      <c r="R127" s="91"/>
      <c r="S127" s="96"/>
      <c r="T127" s="96"/>
    </row>
    <row r="128" spans="1:20" x14ac:dyDescent="0.25">
      <c r="A128" s="93"/>
      <c r="B128" s="61"/>
      <c r="C128" s="61"/>
      <c r="D128" s="96"/>
      <c r="E128" s="114" t="s">
        <v>16</v>
      </c>
      <c r="F128" s="115"/>
      <c r="G128" s="116"/>
      <c r="H128" s="115"/>
      <c r="I128" s="115"/>
      <c r="J128" s="91"/>
      <c r="K128" s="96"/>
      <c r="L128" s="91"/>
      <c r="M128" s="96"/>
      <c r="N128" s="91"/>
      <c r="O128" s="96"/>
      <c r="P128" s="91"/>
      <c r="Q128" s="96"/>
      <c r="R128" s="91"/>
      <c r="S128" s="96"/>
      <c r="T128" s="96"/>
    </row>
    <row r="129" spans="1:20" x14ac:dyDescent="0.25">
      <c r="A129" s="93"/>
      <c r="B129" s="61"/>
      <c r="C129" s="61"/>
      <c r="D129" s="91" t="s">
        <v>57</v>
      </c>
      <c r="E129" s="94" t="s">
        <v>15</v>
      </c>
      <c r="F129" s="113"/>
      <c r="G129" s="94"/>
      <c r="H129" s="113"/>
      <c r="I129" s="113"/>
      <c r="J129" s="60"/>
      <c r="K129" s="96"/>
      <c r="L129" s="60"/>
      <c r="M129" s="96"/>
      <c r="N129" s="60"/>
      <c r="O129" s="96"/>
      <c r="P129" s="60"/>
      <c r="Q129" s="96"/>
      <c r="R129" s="60"/>
      <c r="S129" s="96"/>
      <c r="T129" s="96"/>
    </row>
    <row r="130" spans="1:20" x14ac:dyDescent="0.25">
      <c r="A130" s="93"/>
      <c r="B130" s="61"/>
      <c r="C130" s="61"/>
      <c r="D130" s="96"/>
      <c r="E130" s="114" t="s">
        <v>17</v>
      </c>
      <c r="F130" s="115"/>
      <c r="G130" s="116"/>
      <c r="H130" s="115"/>
      <c r="I130" s="115"/>
      <c r="J130" s="91"/>
      <c r="K130" s="96"/>
      <c r="L130" s="91"/>
      <c r="M130" s="96"/>
      <c r="N130" s="91"/>
      <c r="O130" s="96"/>
      <c r="P130" s="91"/>
      <c r="Q130" s="96"/>
      <c r="R130" s="91"/>
      <c r="S130" s="96"/>
      <c r="T130" s="96"/>
    </row>
    <row r="131" spans="1:20" x14ac:dyDescent="0.25">
      <c r="A131" s="93"/>
      <c r="B131" s="61"/>
      <c r="C131" s="61"/>
      <c r="D131" s="96"/>
      <c r="E131" s="114" t="s">
        <v>16</v>
      </c>
      <c r="F131" s="115"/>
      <c r="G131" s="116"/>
      <c r="H131" s="115"/>
      <c r="I131" s="115"/>
      <c r="J131" s="91"/>
      <c r="K131" s="96"/>
      <c r="L131" s="91"/>
      <c r="M131" s="96"/>
      <c r="N131" s="91"/>
      <c r="O131" s="96"/>
      <c r="P131" s="91"/>
      <c r="Q131" s="96"/>
      <c r="R131" s="91"/>
      <c r="S131" s="96"/>
      <c r="T131" s="96"/>
    </row>
    <row r="132" spans="1:20" x14ac:dyDescent="0.25">
      <c r="A132" s="92" t="s">
        <v>65</v>
      </c>
      <c r="B132" s="60" t="s">
        <v>55</v>
      </c>
      <c r="C132" s="61"/>
      <c r="D132" s="91" t="s">
        <v>56</v>
      </c>
      <c r="E132" s="94" t="s">
        <v>15</v>
      </c>
      <c r="F132" s="113"/>
      <c r="G132" s="94"/>
      <c r="H132" s="113"/>
      <c r="I132" s="113"/>
      <c r="J132" s="60"/>
      <c r="K132" s="96"/>
      <c r="L132" s="60"/>
      <c r="M132" s="96"/>
      <c r="N132" s="60"/>
      <c r="O132" s="96"/>
      <c r="P132" s="60"/>
      <c r="Q132" s="96"/>
      <c r="R132" s="60"/>
      <c r="S132" s="96"/>
      <c r="T132" s="96"/>
    </row>
    <row r="133" spans="1:20" x14ac:dyDescent="0.25">
      <c r="A133" s="93"/>
      <c r="B133" s="61"/>
      <c r="C133" s="61"/>
      <c r="D133" s="96"/>
      <c r="E133" s="114" t="s">
        <v>17</v>
      </c>
      <c r="F133" s="115"/>
      <c r="G133" s="116"/>
      <c r="H133" s="115"/>
      <c r="I133" s="115"/>
      <c r="J133" s="91"/>
      <c r="K133" s="96"/>
      <c r="L133" s="91"/>
      <c r="M133" s="96"/>
      <c r="N133" s="91"/>
      <c r="O133" s="96"/>
      <c r="P133" s="91"/>
      <c r="Q133" s="96"/>
      <c r="R133" s="91"/>
      <c r="S133" s="96"/>
      <c r="T133" s="96"/>
    </row>
    <row r="134" spans="1:20" x14ac:dyDescent="0.25">
      <c r="A134" s="93"/>
      <c r="B134" s="61"/>
      <c r="C134" s="61"/>
      <c r="D134" s="96"/>
      <c r="E134" s="114" t="s">
        <v>16</v>
      </c>
      <c r="F134" s="115"/>
      <c r="G134" s="116"/>
      <c r="H134" s="115"/>
      <c r="I134" s="115"/>
      <c r="J134" s="91"/>
      <c r="K134" s="96"/>
      <c r="L134" s="91"/>
      <c r="M134" s="96"/>
      <c r="N134" s="91"/>
      <c r="O134" s="96"/>
      <c r="P134" s="91"/>
      <c r="Q134" s="96"/>
      <c r="R134" s="91"/>
      <c r="S134" s="96"/>
      <c r="T134" s="96"/>
    </row>
    <row r="135" spans="1:20" x14ac:dyDescent="0.25">
      <c r="A135" s="93"/>
      <c r="B135" s="61"/>
      <c r="C135" s="61"/>
      <c r="D135" s="91" t="s">
        <v>57</v>
      </c>
      <c r="E135" s="94" t="s">
        <v>15</v>
      </c>
      <c r="F135" s="113"/>
      <c r="G135" s="94"/>
      <c r="H135" s="113"/>
      <c r="I135" s="113"/>
      <c r="J135" s="60"/>
      <c r="K135" s="96"/>
      <c r="L135" s="60"/>
      <c r="M135" s="96"/>
      <c r="N135" s="60"/>
      <c r="O135" s="96"/>
      <c r="P135" s="60"/>
      <c r="Q135" s="96"/>
      <c r="R135" s="60"/>
      <c r="S135" s="96"/>
      <c r="T135" s="96"/>
    </row>
    <row r="136" spans="1:20" x14ac:dyDescent="0.25">
      <c r="A136" s="93"/>
      <c r="B136" s="61"/>
      <c r="C136" s="61"/>
      <c r="D136" s="96"/>
      <c r="E136" s="114" t="s">
        <v>17</v>
      </c>
      <c r="F136" s="115"/>
      <c r="G136" s="116"/>
      <c r="H136" s="115"/>
      <c r="I136" s="115"/>
      <c r="J136" s="91"/>
      <c r="K136" s="96"/>
      <c r="L136" s="91"/>
      <c r="M136" s="96"/>
      <c r="N136" s="91"/>
      <c r="O136" s="96"/>
      <c r="P136" s="91"/>
      <c r="Q136" s="96"/>
      <c r="R136" s="91"/>
      <c r="S136" s="96"/>
      <c r="T136" s="96"/>
    </row>
    <row r="137" spans="1:20" x14ac:dyDescent="0.25">
      <c r="A137" s="93"/>
      <c r="B137" s="61"/>
      <c r="C137" s="61"/>
      <c r="D137" s="96"/>
      <c r="E137" s="114" t="s">
        <v>16</v>
      </c>
      <c r="F137" s="115"/>
      <c r="G137" s="116"/>
      <c r="H137" s="115"/>
      <c r="I137" s="115"/>
      <c r="J137" s="91"/>
      <c r="K137" s="96"/>
      <c r="L137" s="91"/>
      <c r="M137" s="96"/>
      <c r="N137" s="91"/>
      <c r="O137" s="96"/>
      <c r="P137" s="91"/>
      <c r="Q137" s="96"/>
      <c r="R137" s="91"/>
      <c r="S137" s="96"/>
      <c r="T137" s="96"/>
    </row>
    <row r="138" spans="1:20" x14ac:dyDescent="0.25">
      <c r="A138" s="92" t="s">
        <v>66</v>
      </c>
      <c r="B138" s="60" t="s">
        <v>58</v>
      </c>
      <c r="C138" s="61"/>
      <c r="D138" s="91" t="s">
        <v>54</v>
      </c>
      <c r="E138" s="89" t="s">
        <v>15</v>
      </c>
      <c r="F138" s="120"/>
      <c r="G138" s="89"/>
      <c r="H138" s="120"/>
      <c r="I138" s="120"/>
      <c r="J138" s="60"/>
      <c r="K138" s="96"/>
      <c r="L138" s="60"/>
      <c r="M138" s="96"/>
      <c r="N138" s="60"/>
      <c r="O138" s="96"/>
      <c r="P138" s="60"/>
      <c r="Q138" s="96"/>
      <c r="R138" s="60"/>
      <c r="S138" s="96"/>
      <c r="T138" s="96"/>
    </row>
    <row r="139" spans="1:20" x14ac:dyDescent="0.25">
      <c r="A139" s="93"/>
      <c r="B139" s="61"/>
      <c r="C139" s="61"/>
      <c r="D139" s="96"/>
      <c r="E139" s="117" t="s">
        <v>17</v>
      </c>
      <c r="F139" s="118"/>
      <c r="G139" s="119"/>
      <c r="H139" s="118"/>
      <c r="I139" s="118"/>
      <c r="J139" s="91"/>
      <c r="K139" s="96"/>
      <c r="L139" s="91"/>
      <c r="M139" s="96"/>
      <c r="N139" s="91"/>
      <c r="O139" s="96"/>
      <c r="P139" s="91"/>
      <c r="Q139" s="96"/>
      <c r="R139" s="91"/>
      <c r="S139" s="96"/>
      <c r="T139" s="96"/>
    </row>
    <row r="140" spans="1:20" x14ac:dyDescent="0.25">
      <c r="A140" s="93"/>
      <c r="B140" s="61"/>
      <c r="C140" s="61"/>
      <c r="D140" s="96"/>
      <c r="E140" s="117" t="s">
        <v>16</v>
      </c>
      <c r="F140" s="118"/>
      <c r="G140" s="119"/>
      <c r="H140" s="118"/>
      <c r="I140" s="118"/>
      <c r="J140" s="91"/>
      <c r="K140" s="96"/>
      <c r="L140" s="91"/>
      <c r="M140" s="96"/>
      <c r="N140" s="91"/>
      <c r="O140" s="96"/>
      <c r="P140" s="91"/>
      <c r="Q140" s="96"/>
      <c r="R140" s="91"/>
      <c r="S140" s="96"/>
      <c r="T140" s="96"/>
    </row>
    <row r="142" spans="1:20" ht="30.75" customHeight="1" x14ac:dyDescent="0.25">
      <c r="A142" s="26" t="s">
        <v>67</v>
      </c>
      <c r="B142" s="86" t="s">
        <v>68</v>
      </c>
      <c r="C142" s="87"/>
      <c r="D142" s="27" t="s">
        <v>7</v>
      </c>
      <c r="E142" s="86" t="s">
        <v>8</v>
      </c>
      <c r="F142" s="88"/>
      <c r="G142" s="86" t="s">
        <v>9</v>
      </c>
      <c r="H142" s="88"/>
      <c r="I142" s="88"/>
      <c r="J142" s="86" t="s">
        <v>10</v>
      </c>
      <c r="K142" s="88"/>
      <c r="L142" s="86" t="s">
        <v>11</v>
      </c>
      <c r="M142" s="88"/>
      <c r="N142" s="86" t="s">
        <v>12</v>
      </c>
      <c r="O142" s="88"/>
    </row>
    <row r="143" spans="1:20" ht="36" hidden="1" customHeight="1" x14ac:dyDescent="0.25">
      <c r="A143" s="92" t="s">
        <v>69</v>
      </c>
      <c r="B143" s="60" t="s">
        <v>70</v>
      </c>
      <c r="C143" s="61"/>
      <c r="D143" s="15" t="b">
        <v>0</v>
      </c>
      <c r="E143" s="91" t="b">
        <v>0</v>
      </c>
      <c r="F143" s="91"/>
      <c r="G143" s="91" t="b">
        <v>0</v>
      </c>
      <c r="H143" s="96"/>
      <c r="I143" s="96"/>
      <c r="J143" s="91" t="b">
        <v>0</v>
      </c>
      <c r="K143" s="96"/>
      <c r="L143" s="91" t="b">
        <v>0</v>
      </c>
      <c r="M143" s="96"/>
      <c r="N143" s="91" t="b">
        <v>0</v>
      </c>
      <c r="O143" s="96"/>
    </row>
    <row r="144" spans="1:20" ht="36" hidden="1" customHeight="1" x14ac:dyDescent="0.25">
      <c r="A144" s="93"/>
      <c r="B144" s="60" t="s">
        <v>71</v>
      </c>
      <c r="C144" s="61"/>
      <c r="D144" s="15" t="b">
        <v>0</v>
      </c>
      <c r="E144" s="91" t="b">
        <v>0</v>
      </c>
      <c r="F144" s="91"/>
      <c r="G144" s="91" t="b">
        <v>0</v>
      </c>
      <c r="H144" s="96"/>
      <c r="I144" s="96"/>
      <c r="J144" s="91" t="b">
        <v>0</v>
      </c>
      <c r="K144" s="96"/>
      <c r="L144" s="91" t="b">
        <v>0</v>
      </c>
      <c r="M144" s="96"/>
      <c r="N144" s="91" t="b">
        <v>0</v>
      </c>
      <c r="O144" s="96"/>
    </row>
    <row r="145" spans="1:34" ht="36" hidden="1" customHeight="1" x14ac:dyDescent="0.25">
      <c r="A145" s="93"/>
      <c r="B145" s="60" t="s">
        <v>72</v>
      </c>
      <c r="C145" s="61"/>
      <c r="D145" s="15" t="b">
        <v>0</v>
      </c>
      <c r="E145" s="91" t="b">
        <v>0</v>
      </c>
      <c r="F145" s="91"/>
      <c r="G145" s="91" t="b">
        <v>0</v>
      </c>
      <c r="H145" s="96"/>
      <c r="I145" s="96"/>
      <c r="J145" s="91" t="b">
        <v>0</v>
      </c>
      <c r="K145" s="96"/>
      <c r="L145" s="91" t="b">
        <v>0</v>
      </c>
      <c r="M145" s="96"/>
      <c r="N145" s="91" t="b">
        <v>0</v>
      </c>
      <c r="O145" s="96"/>
    </row>
    <row r="146" spans="1:34" ht="36" hidden="1" customHeight="1" x14ac:dyDescent="0.25">
      <c r="A146" s="93"/>
      <c r="B146" s="60" t="s">
        <v>73</v>
      </c>
      <c r="C146" s="61"/>
      <c r="D146" s="15" t="b">
        <v>0</v>
      </c>
      <c r="E146" s="91" t="b">
        <v>0</v>
      </c>
      <c r="F146" s="91"/>
      <c r="G146" s="91" t="b">
        <v>0</v>
      </c>
      <c r="H146" s="96"/>
      <c r="I146" s="96"/>
      <c r="J146" s="91" t="b">
        <v>0</v>
      </c>
      <c r="K146" s="96"/>
      <c r="L146" s="91" t="b">
        <v>0</v>
      </c>
      <c r="M146" s="96"/>
      <c r="N146" s="91" t="b">
        <v>0</v>
      </c>
      <c r="O146" s="96"/>
    </row>
    <row r="147" spans="1:34" ht="36" hidden="1" customHeight="1" x14ac:dyDescent="0.25">
      <c r="A147" s="93"/>
      <c r="B147" s="60" t="s">
        <v>74</v>
      </c>
      <c r="C147" s="61"/>
      <c r="D147" s="15" t="b">
        <v>0</v>
      </c>
      <c r="E147" s="91" t="b">
        <v>0</v>
      </c>
      <c r="F147" s="91"/>
      <c r="G147" s="91" t="b">
        <v>0</v>
      </c>
      <c r="H147" s="96"/>
      <c r="I147" s="96"/>
      <c r="J147" s="91" t="b">
        <v>0</v>
      </c>
      <c r="K147" s="96"/>
      <c r="L147" s="91" t="b">
        <v>0</v>
      </c>
      <c r="M147" s="96"/>
      <c r="N147" s="91" t="b">
        <v>0</v>
      </c>
      <c r="O147" s="96"/>
    </row>
    <row r="148" spans="1:34" ht="36" hidden="1" customHeight="1" x14ac:dyDescent="0.25">
      <c r="A148" s="92" t="s">
        <v>75</v>
      </c>
      <c r="B148" s="60" t="s">
        <v>70</v>
      </c>
      <c r="C148" s="61"/>
      <c r="D148" s="21" t="b">
        <v>0</v>
      </c>
      <c r="E148" s="91" t="b">
        <v>0</v>
      </c>
      <c r="F148" s="91"/>
      <c r="G148" s="91" t="b">
        <v>0</v>
      </c>
      <c r="H148" s="96"/>
      <c r="I148" s="96"/>
      <c r="J148" s="91" t="b">
        <v>0</v>
      </c>
      <c r="K148" s="96"/>
      <c r="L148" s="91" t="b">
        <v>0</v>
      </c>
      <c r="M148" s="96"/>
      <c r="N148" s="91" t="b">
        <v>0</v>
      </c>
      <c r="O148" s="96"/>
    </row>
    <row r="149" spans="1:34" ht="36" hidden="1" customHeight="1" x14ac:dyDescent="0.25">
      <c r="A149" s="93"/>
      <c r="B149" s="60" t="s">
        <v>71</v>
      </c>
      <c r="C149" s="61"/>
      <c r="D149" s="21" t="b">
        <v>0</v>
      </c>
      <c r="E149" s="91" t="b">
        <v>0</v>
      </c>
      <c r="F149" s="91"/>
      <c r="G149" s="91" t="b">
        <v>0</v>
      </c>
      <c r="H149" s="96"/>
      <c r="I149" s="96"/>
      <c r="J149" s="91" t="b">
        <v>0</v>
      </c>
      <c r="K149" s="96"/>
      <c r="L149" s="91" t="b">
        <v>0</v>
      </c>
      <c r="M149" s="96"/>
      <c r="N149" s="91" t="b">
        <v>0</v>
      </c>
      <c r="O149" s="96"/>
    </row>
    <row r="150" spans="1:34" ht="36" hidden="1" customHeight="1" x14ac:dyDescent="0.25">
      <c r="A150" s="93"/>
      <c r="B150" s="60" t="s">
        <v>72</v>
      </c>
      <c r="C150" s="61"/>
      <c r="D150" s="21" t="b">
        <v>0</v>
      </c>
      <c r="E150" s="91" t="b">
        <v>0</v>
      </c>
      <c r="F150" s="91"/>
      <c r="G150" s="91" t="b">
        <v>0</v>
      </c>
      <c r="H150" s="96"/>
      <c r="I150" s="96"/>
      <c r="J150" s="91" t="b">
        <v>0</v>
      </c>
      <c r="K150" s="96"/>
      <c r="L150" s="91" t="b">
        <v>0</v>
      </c>
      <c r="M150" s="96"/>
      <c r="N150" s="91" t="b">
        <v>0</v>
      </c>
      <c r="O150" s="96"/>
    </row>
    <row r="151" spans="1:34" ht="36" hidden="1" customHeight="1" x14ac:dyDescent="0.25">
      <c r="A151" s="93"/>
      <c r="B151" s="60" t="s">
        <v>73</v>
      </c>
      <c r="C151" s="61"/>
      <c r="D151" s="21" t="b">
        <v>0</v>
      </c>
      <c r="E151" s="91" t="b">
        <v>0</v>
      </c>
      <c r="F151" s="91"/>
      <c r="G151" s="91" t="b">
        <v>0</v>
      </c>
      <c r="H151" s="96"/>
      <c r="I151" s="96"/>
      <c r="J151" s="91" t="b">
        <v>0</v>
      </c>
      <c r="K151" s="96"/>
      <c r="L151" s="91" t="b">
        <v>0</v>
      </c>
      <c r="M151" s="96"/>
      <c r="N151" s="91" t="b">
        <v>0</v>
      </c>
      <c r="O151" s="96"/>
    </row>
    <row r="152" spans="1:34" ht="36" hidden="1" customHeight="1" x14ac:dyDescent="0.25">
      <c r="A152" s="93"/>
      <c r="B152" s="60" t="s">
        <v>74</v>
      </c>
      <c r="C152" s="61"/>
      <c r="D152" s="21" t="b">
        <v>0</v>
      </c>
      <c r="E152" s="91" t="b">
        <v>0</v>
      </c>
      <c r="F152" s="91"/>
      <c r="G152" s="91" t="b">
        <v>0</v>
      </c>
      <c r="H152" s="96"/>
      <c r="I152" s="96"/>
      <c r="J152" s="91" t="b">
        <v>0</v>
      </c>
      <c r="K152" s="96"/>
      <c r="L152" s="91" t="b">
        <v>0</v>
      </c>
      <c r="M152" s="96"/>
      <c r="N152" s="91" t="b">
        <v>0</v>
      </c>
      <c r="O152" s="96"/>
    </row>
    <row r="153" spans="1:34" ht="36" hidden="1" customHeight="1" x14ac:dyDescent="0.25">
      <c r="A153" s="92" t="s">
        <v>76</v>
      </c>
      <c r="B153" s="60" t="s">
        <v>70</v>
      </c>
      <c r="C153" s="61"/>
      <c r="D153" s="15" t="b">
        <v>0</v>
      </c>
      <c r="E153" s="91" t="b">
        <v>0</v>
      </c>
      <c r="F153" s="91"/>
      <c r="G153" s="91" t="b">
        <v>0</v>
      </c>
      <c r="H153" s="96"/>
      <c r="I153" s="96"/>
      <c r="J153" s="91" t="b">
        <v>0</v>
      </c>
      <c r="K153" s="96"/>
      <c r="L153" s="91" t="b">
        <v>0</v>
      </c>
      <c r="M153" s="96"/>
      <c r="N153" s="91" t="b">
        <v>0</v>
      </c>
      <c r="O153" s="96"/>
    </row>
    <row r="154" spans="1:34" ht="36" hidden="1" customHeight="1" x14ac:dyDescent="0.25">
      <c r="A154" s="93"/>
      <c r="B154" s="60" t="s">
        <v>71</v>
      </c>
      <c r="C154" s="61"/>
      <c r="D154" s="15" t="b">
        <v>0</v>
      </c>
      <c r="E154" s="91" t="b">
        <v>0</v>
      </c>
      <c r="F154" s="91"/>
      <c r="G154" s="91" t="b">
        <v>0</v>
      </c>
      <c r="H154" s="96"/>
      <c r="I154" s="96"/>
      <c r="J154" s="91" t="b">
        <v>0</v>
      </c>
      <c r="K154" s="96"/>
      <c r="L154" s="91" t="b">
        <v>0</v>
      </c>
      <c r="M154" s="96"/>
      <c r="N154" s="91" t="b">
        <v>0</v>
      </c>
      <c r="O154" s="96"/>
    </row>
    <row r="155" spans="1:34" ht="36" hidden="1" customHeight="1" x14ac:dyDescent="0.25">
      <c r="A155" s="93"/>
      <c r="B155" s="60" t="s">
        <v>72</v>
      </c>
      <c r="C155" s="61"/>
      <c r="D155" s="15" t="b">
        <v>0</v>
      </c>
      <c r="E155" s="91" t="b">
        <v>0</v>
      </c>
      <c r="F155" s="91"/>
      <c r="G155" s="91" t="b">
        <v>0</v>
      </c>
      <c r="H155" s="96"/>
      <c r="I155" s="96"/>
      <c r="J155" s="91" t="b">
        <v>0</v>
      </c>
      <c r="K155" s="96"/>
      <c r="L155" s="91" t="b">
        <v>0</v>
      </c>
      <c r="M155" s="96"/>
      <c r="N155" s="91" t="b">
        <v>0</v>
      </c>
      <c r="O155" s="96"/>
    </row>
    <row r="156" spans="1:34" ht="36" hidden="1" customHeight="1" x14ac:dyDescent="0.25">
      <c r="A156" s="93"/>
      <c r="B156" s="60" t="s">
        <v>73</v>
      </c>
      <c r="C156" s="61"/>
      <c r="D156" s="15" t="b">
        <v>0</v>
      </c>
      <c r="E156" s="91" t="b">
        <v>0</v>
      </c>
      <c r="F156" s="91"/>
      <c r="G156" s="91" t="b">
        <v>0</v>
      </c>
      <c r="H156" s="96"/>
      <c r="I156" s="96"/>
      <c r="J156" s="91" t="b">
        <v>0</v>
      </c>
      <c r="K156" s="96"/>
      <c r="L156" s="91" t="b">
        <v>0</v>
      </c>
      <c r="M156" s="96"/>
      <c r="N156" s="91" t="b">
        <v>0</v>
      </c>
      <c r="O156" s="96"/>
    </row>
    <row r="157" spans="1:34" ht="36" customHeight="1" x14ac:dyDescent="0.25">
      <c r="A157" s="93"/>
      <c r="B157" s="60" t="s">
        <v>74</v>
      </c>
      <c r="C157" s="61"/>
      <c r="D157" s="15"/>
      <c r="E157" s="91"/>
      <c r="F157" s="91"/>
      <c r="G157" s="91"/>
      <c r="H157" s="96"/>
      <c r="I157" s="96"/>
      <c r="J157" s="91"/>
      <c r="K157" s="96"/>
      <c r="L157" s="91"/>
      <c r="M157" s="96"/>
      <c r="N157" s="91"/>
      <c r="O157" s="96"/>
    </row>
    <row r="158" spans="1:34" ht="18.75" x14ac:dyDescent="0.3">
      <c r="A158" s="92" t="s">
        <v>77</v>
      </c>
      <c r="B158" s="89" t="s">
        <v>70</v>
      </c>
      <c r="C158" s="90"/>
      <c r="D158" s="35"/>
      <c r="E158" s="91"/>
      <c r="F158" s="91"/>
      <c r="G158" s="91"/>
      <c r="H158" s="96"/>
      <c r="I158" s="96"/>
      <c r="J158" s="91"/>
      <c r="K158" s="96"/>
      <c r="L158" s="91"/>
      <c r="M158" s="96"/>
      <c r="N158" s="91"/>
      <c r="O158" s="96"/>
      <c r="Q158" s="28" t="s">
        <v>78</v>
      </c>
      <c r="AH158" s="37"/>
    </row>
    <row r="159" spans="1:34" ht="18.75" x14ac:dyDescent="0.3">
      <c r="A159" s="93"/>
      <c r="B159" s="89" t="s">
        <v>71</v>
      </c>
      <c r="C159" s="90"/>
      <c r="D159" s="30"/>
      <c r="E159" s="91"/>
      <c r="F159" s="91"/>
      <c r="G159" s="91"/>
      <c r="H159" s="96"/>
      <c r="I159" s="96"/>
      <c r="J159" s="91"/>
      <c r="K159" s="96"/>
      <c r="L159" s="91"/>
      <c r="M159" s="96"/>
      <c r="N159" s="91"/>
      <c r="O159" s="96"/>
      <c r="Q159" s="28" t="s">
        <v>78</v>
      </c>
      <c r="AH159" s="37"/>
    </row>
    <row r="160" spans="1:34" ht="18.75" x14ac:dyDescent="0.3">
      <c r="A160" s="93"/>
      <c r="B160" s="89" t="s">
        <v>72</v>
      </c>
      <c r="C160" s="90"/>
      <c r="D160" s="30"/>
      <c r="E160" s="91"/>
      <c r="F160" s="91"/>
      <c r="G160" s="91"/>
      <c r="H160" s="96"/>
      <c r="I160" s="96"/>
      <c r="J160" s="91"/>
      <c r="K160" s="96"/>
      <c r="L160" s="91"/>
      <c r="M160" s="96"/>
      <c r="N160" s="91"/>
      <c r="O160" s="96"/>
      <c r="Q160" s="28" t="s">
        <v>78</v>
      </c>
      <c r="AH160" s="37"/>
    </row>
    <row r="161" spans="1:34" ht="18.75" x14ac:dyDescent="0.3">
      <c r="A161" s="93"/>
      <c r="B161" s="89" t="s">
        <v>73</v>
      </c>
      <c r="C161" s="90"/>
      <c r="D161" s="30"/>
      <c r="E161" s="91"/>
      <c r="F161" s="91"/>
      <c r="G161" s="91"/>
      <c r="H161" s="96"/>
      <c r="I161" s="96"/>
      <c r="J161" s="91"/>
      <c r="K161" s="96"/>
      <c r="L161" s="91"/>
      <c r="M161" s="96"/>
      <c r="N161" s="91"/>
      <c r="O161" s="96"/>
      <c r="Q161" s="28" t="s">
        <v>78</v>
      </c>
      <c r="AH161" s="37"/>
    </row>
    <row r="162" spans="1:34" ht="18.75" x14ac:dyDescent="0.3">
      <c r="A162" s="93"/>
      <c r="B162" s="89" t="s">
        <v>74</v>
      </c>
      <c r="C162" s="90"/>
      <c r="D162" s="35"/>
      <c r="E162" s="91"/>
      <c r="F162" s="91"/>
      <c r="G162" s="91"/>
      <c r="H162" s="96"/>
      <c r="I162" s="96"/>
      <c r="J162" s="91"/>
      <c r="K162" s="96"/>
      <c r="L162" s="91"/>
      <c r="M162" s="96"/>
      <c r="N162" s="91"/>
      <c r="O162" s="96"/>
      <c r="Q162" s="28" t="s">
        <v>78</v>
      </c>
      <c r="AH162" s="37"/>
    </row>
    <row r="163" spans="1:34" x14ac:dyDescent="0.25">
      <c r="A163" s="92" t="s">
        <v>79</v>
      </c>
      <c r="B163" s="60" t="s">
        <v>70</v>
      </c>
      <c r="C163" s="61"/>
      <c r="D163" s="15"/>
      <c r="E163" s="91"/>
      <c r="F163" s="91"/>
      <c r="G163" s="91"/>
      <c r="H163" s="96"/>
      <c r="I163" s="96"/>
      <c r="J163" s="91"/>
      <c r="K163" s="96"/>
      <c r="L163" s="91"/>
      <c r="M163" s="96"/>
      <c r="N163" s="91"/>
      <c r="O163" s="96"/>
    </row>
    <row r="164" spans="1:34" x14ac:dyDescent="0.25">
      <c r="A164" s="93"/>
      <c r="B164" s="60" t="s">
        <v>71</v>
      </c>
      <c r="C164" s="61"/>
      <c r="D164" s="15"/>
      <c r="E164" s="91"/>
      <c r="F164" s="91"/>
      <c r="G164" s="91"/>
      <c r="H164" s="96"/>
      <c r="I164" s="96"/>
      <c r="J164" s="91"/>
      <c r="K164" s="96"/>
      <c r="L164" s="91"/>
      <c r="M164" s="96"/>
      <c r="N164" s="91"/>
      <c r="O164" s="96"/>
    </row>
    <row r="165" spans="1:34" x14ac:dyDescent="0.25">
      <c r="A165" s="93"/>
      <c r="B165" s="60" t="s">
        <v>72</v>
      </c>
      <c r="C165" s="61"/>
      <c r="D165" s="15"/>
      <c r="E165" s="91"/>
      <c r="F165" s="91"/>
      <c r="G165" s="91"/>
      <c r="H165" s="96"/>
      <c r="I165" s="96"/>
      <c r="J165" s="91"/>
      <c r="K165" s="96"/>
      <c r="L165" s="91"/>
      <c r="M165" s="96"/>
      <c r="N165" s="91"/>
      <c r="O165" s="96"/>
    </row>
    <row r="166" spans="1:34" x14ac:dyDescent="0.25">
      <c r="A166" s="93"/>
      <c r="B166" s="60" t="s">
        <v>73</v>
      </c>
      <c r="C166" s="61"/>
      <c r="D166" s="15"/>
      <c r="E166" s="91"/>
      <c r="F166" s="91"/>
      <c r="G166" s="91"/>
      <c r="H166" s="96"/>
      <c r="I166" s="96"/>
      <c r="J166" s="91"/>
      <c r="K166" s="96"/>
      <c r="L166" s="91"/>
      <c r="M166" s="96"/>
      <c r="N166" s="91"/>
      <c r="O166" s="96"/>
    </row>
    <row r="167" spans="1:34" x14ac:dyDescent="0.25">
      <c r="A167" s="93"/>
      <c r="B167" s="60" t="s">
        <v>74</v>
      </c>
      <c r="C167" s="61"/>
      <c r="D167" s="15"/>
      <c r="E167" s="91"/>
      <c r="F167" s="91"/>
      <c r="G167" s="91"/>
      <c r="H167" s="96"/>
      <c r="I167" s="96"/>
      <c r="J167" s="91"/>
      <c r="K167" s="96"/>
      <c r="L167" s="91"/>
      <c r="M167" s="96"/>
      <c r="N167" s="91"/>
      <c r="O167" s="96"/>
    </row>
    <row r="168" spans="1:34" x14ac:dyDescent="0.25">
      <c r="A168" s="92" t="s">
        <v>80</v>
      </c>
      <c r="B168" s="60" t="s">
        <v>70</v>
      </c>
      <c r="C168" s="61"/>
      <c r="D168" s="15"/>
      <c r="E168" s="91"/>
      <c r="F168" s="91"/>
      <c r="G168" s="91"/>
      <c r="H168" s="96"/>
      <c r="I168" s="96"/>
      <c r="J168" s="91"/>
      <c r="K168" s="96"/>
      <c r="L168" s="91"/>
      <c r="M168" s="96"/>
      <c r="N168" s="91"/>
      <c r="O168" s="96"/>
    </row>
    <row r="169" spans="1:34" x14ac:dyDescent="0.25">
      <c r="A169" s="93"/>
      <c r="B169" s="60" t="s">
        <v>71</v>
      </c>
      <c r="C169" s="61"/>
      <c r="D169" s="15"/>
      <c r="E169" s="91"/>
      <c r="F169" s="91"/>
      <c r="G169" s="91"/>
      <c r="H169" s="96"/>
      <c r="I169" s="96"/>
      <c r="J169" s="91"/>
      <c r="K169" s="96"/>
      <c r="L169" s="91"/>
      <c r="M169" s="96"/>
      <c r="N169" s="91"/>
      <c r="O169" s="96"/>
    </row>
    <row r="170" spans="1:34" x14ac:dyDescent="0.25">
      <c r="A170" s="93"/>
      <c r="B170" s="60" t="s">
        <v>72</v>
      </c>
      <c r="C170" s="61"/>
      <c r="D170" s="15"/>
      <c r="E170" s="91"/>
      <c r="F170" s="91"/>
      <c r="G170" s="91"/>
      <c r="H170" s="96"/>
      <c r="I170" s="96"/>
      <c r="J170" s="91"/>
      <c r="K170" s="96"/>
      <c r="L170" s="91"/>
      <c r="M170" s="96"/>
      <c r="N170" s="91"/>
      <c r="O170" s="96"/>
    </row>
    <row r="171" spans="1:34" x14ac:dyDescent="0.25">
      <c r="A171" s="93"/>
      <c r="B171" s="60" t="s">
        <v>73</v>
      </c>
      <c r="C171" s="61"/>
      <c r="D171" s="15"/>
      <c r="E171" s="91"/>
      <c r="F171" s="91"/>
      <c r="G171" s="91"/>
      <c r="H171" s="96"/>
      <c r="I171" s="96"/>
      <c r="J171" s="91"/>
      <c r="K171" s="96"/>
      <c r="L171" s="91"/>
      <c r="M171" s="96"/>
      <c r="N171" s="91"/>
      <c r="O171" s="96"/>
    </row>
    <row r="172" spans="1:34" x14ac:dyDescent="0.25">
      <c r="A172" s="93"/>
      <c r="B172" s="60" t="s">
        <v>74</v>
      </c>
      <c r="C172" s="61"/>
      <c r="D172" s="15"/>
      <c r="E172" s="91"/>
      <c r="F172" s="91"/>
      <c r="G172" s="91"/>
      <c r="H172" s="96"/>
      <c r="I172" s="96"/>
      <c r="J172" s="91"/>
      <c r="K172" s="96"/>
      <c r="L172" s="91"/>
      <c r="M172" s="96"/>
      <c r="N172" s="91"/>
      <c r="O172" s="96"/>
    </row>
    <row r="173" spans="1:34" ht="0" hidden="1" customHeight="1" x14ac:dyDescent="0.25"/>
    <row r="174" spans="1:34" ht="6" customHeight="1" x14ac:dyDescent="0.25"/>
    <row r="175" spans="1:34" ht="35.25" customHeight="1" x14ac:dyDescent="0.25">
      <c r="A175" s="26" t="s">
        <v>81</v>
      </c>
      <c r="B175" s="86" t="s">
        <v>68</v>
      </c>
      <c r="C175" s="87"/>
      <c r="D175" s="27" t="s">
        <v>7</v>
      </c>
      <c r="E175" s="86" t="s">
        <v>8</v>
      </c>
      <c r="F175" s="88"/>
      <c r="G175" s="86" t="s">
        <v>9</v>
      </c>
      <c r="H175" s="88"/>
      <c r="I175" s="88"/>
      <c r="J175" s="86" t="s">
        <v>10</v>
      </c>
      <c r="K175" s="88"/>
      <c r="L175" s="86" t="s">
        <v>11</v>
      </c>
      <c r="M175" s="88"/>
      <c r="N175" s="86" t="s">
        <v>12</v>
      </c>
      <c r="O175" s="88"/>
    </row>
    <row r="176" spans="1:34" ht="25.5" customHeight="1" x14ac:dyDescent="0.25">
      <c r="A176" s="123" t="s">
        <v>7</v>
      </c>
      <c r="B176" s="122" t="s">
        <v>82</v>
      </c>
      <c r="C176" s="87"/>
      <c r="D176" s="39"/>
      <c r="E176" s="121"/>
      <c r="F176" s="121"/>
      <c r="G176" s="121"/>
      <c r="H176" s="88"/>
      <c r="I176" s="88"/>
      <c r="J176" s="121"/>
      <c r="K176" s="88"/>
      <c r="L176" s="121"/>
      <c r="M176" s="88"/>
      <c r="N176" s="121"/>
      <c r="O176" s="88"/>
    </row>
    <row r="177" spans="1:15" ht="25.5" customHeight="1" x14ac:dyDescent="0.25">
      <c r="A177" s="124"/>
      <c r="B177" s="122" t="s">
        <v>83</v>
      </c>
      <c r="C177" s="87"/>
      <c r="D177" s="39"/>
      <c r="E177" s="121"/>
      <c r="F177" s="121"/>
      <c r="G177" s="121"/>
      <c r="H177" s="88"/>
      <c r="I177" s="88"/>
      <c r="J177" s="121"/>
      <c r="K177" s="88"/>
      <c r="L177" s="121"/>
      <c r="M177" s="88"/>
      <c r="N177" s="121"/>
      <c r="O177" s="88"/>
    </row>
    <row r="178" spans="1:15" ht="16.5" customHeight="1" x14ac:dyDescent="0.25"/>
    <row r="179" spans="1:15" ht="30" customHeight="1" x14ac:dyDescent="0.25">
      <c r="A179" s="26" t="s">
        <v>84</v>
      </c>
      <c r="B179" s="86" t="s">
        <v>68</v>
      </c>
      <c r="C179" s="87"/>
      <c r="D179" s="27" t="s">
        <v>7</v>
      </c>
      <c r="E179" s="86" t="s">
        <v>8</v>
      </c>
      <c r="F179" s="88"/>
      <c r="G179" s="86" t="s">
        <v>9</v>
      </c>
      <c r="H179" s="88"/>
      <c r="I179" s="88"/>
      <c r="J179" s="86" t="s">
        <v>10</v>
      </c>
      <c r="K179" s="88"/>
      <c r="L179" s="86" t="s">
        <v>11</v>
      </c>
      <c r="M179" s="88"/>
      <c r="N179" s="86" t="s">
        <v>12</v>
      </c>
      <c r="O179" s="88"/>
    </row>
    <row r="180" spans="1:15" x14ac:dyDescent="0.25">
      <c r="A180" s="92" t="s">
        <v>85</v>
      </c>
      <c r="B180" s="60" t="s">
        <v>70</v>
      </c>
      <c r="C180" s="61"/>
      <c r="D180" s="15"/>
      <c r="E180" s="91"/>
      <c r="F180" s="91"/>
      <c r="G180" s="91"/>
      <c r="H180" s="96"/>
      <c r="I180" s="96"/>
      <c r="J180" s="91"/>
      <c r="K180" s="96"/>
      <c r="L180" s="91"/>
      <c r="M180" s="96"/>
      <c r="N180" s="91"/>
      <c r="O180" s="96"/>
    </row>
    <row r="181" spans="1:15" x14ac:dyDescent="0.25">
      <c r="A181" s="93"/>
      <c r="B181" s="60" t="s">
        <v>71</v>
      </c>
      <c r="C181" s="61"/>
      <c r="D181" s="15"/>
      <c r="E181" s="91"/>
      <c r="F181" s="91"/>
      <c r="G181" s="91"/>
      <c r="H181" s="96"/>
      <c r="I181" s="96"/>
      <c r="J181" s="91"/>
      <c r="K181" s="96"/>
      <c r="L181" s="91"/>
      <c r="M181" s="96"/>
      <c r="N181" s="91"/>
      <c r="O181" s="96"/>
    </row>
    <row r="182" spans="1:15" x14ac:dyDescent="0.25">
      <c r="A182" s="93"/>
      <c r="B182" s="60" t="s">
        <v>72</v>
      </c>
      <c r="C182" s="61"/>
      <c r="D182" s="15"/>
      <c r="E182" s="91"/>
      <c r="F182" s="91"/>
      <c r="G182" s="91"/>
      <c r="H182" s="96"/>
      <c r="I182" s="96"/>
      <c r="J182" s="91"/>
      <c r="K182" s="96"/>
      <c r="L182" s="91"/>
      <c r="M182" s="96"/>
      <c r="N182" s="91"/>
      <c r="O182" s="96"/>
    </row>
    <row r="183" spans="1:15" x14ac:dyDescent="0.25">
      <c r="A183" s="93"/>
      <c r="B183" s="60" t="s">
        <v>73</v>
      </c>
      <c r="C183" s="61"/>
      <c r="D183" s="15"/>
      <c r="E183" s="91"/>
      <c r="F183" s="91"/>
      <c r="G183" s="91"/>
      <c r="H183" s="96"/>
      <c r="I183" s="96"/>
      <c r="J183" s="91"/>
      <c r="K183" s="96"/>
      <c r="L183" s="91"/>
      <c r="M183" s="96"/>
      <c r="N183" s="91"/>
      <c r="O183" s="96"/>
    </row>
    <row r="184" spans="1:15" x14ac:dyDescent="0.25">
      <c r="A184" s="93"/>
      <c r="B184" s="60" t="s">
        <v>74</v>
      </c>
      <c r="C184" s="61"/>
      <c r="D184" s="15"/>
      <c r="E184" s="91"/>
      <c r="F184" s="91"/>
      <c r="G184" s="91"/>
      <c r="H184" s="96"/>
      <c r="I184" s="96"/>
      <c r="J184" s="91"/>
      <c r="K184" s="96"/>
      <c r="L184" s="91"/>
      <c r="M184" s="96"/>
      <c r="N184" s="91"/>
      <c r="O184" s="96"/>
    </row>
    <row r="185" spans="1:15" x14ac:dyDescent="0.25">
      <c r="A185" s="92" t="s">
        <v>86</v>
      </c>
      <c r="B185" s="60" t="s">
        <v>70</v>
      </c>
      <c r="C185" s="61"/>
      <c r="D185" s="15"/>
      <c r="E185" s="91"/>
      <c r="F185" s="91"/>
      <c r="G185" s="91"/>
      <c r="H185" s="96"/>
      <c r="I185" s="96"/>
      <c r="J185" s="91"/>
      <c r="K185" s="96"/>
      <c r="L185" s="91"/>
      <c r="M185" s="96"/>
      <c r="N185" s="91"/>
      <c r="O185" s="96"/>
    </row>
    <row r="186" spans="1:15" x14ac:dyDescent="0.25">
      <c r="A186" s="93"/>
      <c r="B186" s="60" t="s">
        <v>71</v>
      </c>
      <c r="C186" s="61"/>
      <c r="D186" s="15"/>
      <c r="E186" s="91"/>
      <c r="F186" s="91"/>
      <c r="G186" s="91"/>
      <c r="H186" s="96"/>
      <c r="I186" s="96"/>
      <c r="J186" s="91"/>
      <c r="K186" s="96"/>
      <c r="L186" s="91"/>
      <c r="M186" s="96"/>
      <c r="N186" s="91"/>
      <c r="O186" s="96"/>
    </row>
    <row r="187" spans="1:15" x14ac:dyDescent="0.25">
      <c r="A187" s="93"/>
      <c r="B187" s="60" t="s">
        <v>72</v>
      </c>
      <c r="C187" s="61"/>
      <c r="D187" s="15"/>
      <c r="E187" s="91"/>
      <c r="F187" s="91"/>
      <c r="G187" s="91"/>
      <c r="H187" s="96"/>
      <c r="I187" s="96"/>
      <c r="J187" s="91"/>
      <c r="K187" s="96"/>
      <c r="L187" s="91"/>
      <c r="M187" s="96"/>
      <c r="N187" s="91"/>
      <c r="O187" s="96"/>
    </row>
    <row r="188" spans="1:15" x14ac:dyDescent="0.25">
      <c r="A188" s="93"/>
      <c r="B188" s="60" t="s">
        <v>73</v>
      </c>
      <c r="C188" s="61"/>
      <c r="D188" s="15"/>
      <c r="E188" s="91"/>
      <c r="F188" s="91"/>
      <c r="G188" s="91"/>
      <c r="H188" s="96"/>
      <c r="I188" s="96"/>
      <c r="J188" s="91"/>
      <c r="K188" s="96"/>
      <c r="L188" s="91"/>
      <c r="M188" s="96"/>
      <c r="N188" s="91"/>
      <c r="O188" s="96"/>
    </row>
    <row r="189" spans="1:15" x14ac:dyDescent="0.25">
      <c r="A189" s="93"/>
      <c r="B189" s="60" t="s">
        <v>74</v>
      </c>
      <c r="C189" s="61"/>
      <c r="D189" s="15"/>
      <c r="E189" s="91"/>
      <c r="F189" s="91"/>
      <c r="G189" s="91"/>
      <c r="H189" s="96"/>
      <c r="I189" s="96"/>
      <c r="J189" s="91"/>
      <c r="K189" s="96"/>
      <c r="L189" s="91"/>
      <c r="M189" s="96"/>
      <c r="N189" s="91"/>
      <c r="O189" s="96"/>
    </row>
    <row r="190" spans="1:15" x14ac:dyDescent="0.25">
      <c r="A190" s="92" t="s">
        <v>87</v>
      </c>
      <c r="B190" s="60" t="s">
        <v>70</v>
      </c>
      <c r="C190" s="61"/>
      <c r="D190" s="15"/>
      <c r="E190" s="91"/>
      <c r="F190" s="91"/>
      <c r="G190" s="91"/>
      <c r="H190" s="96"/>
      <c r="I190" s="96"/>
      <c r="J190" s="91"/>
      <c r="K190" s="96"/>
      <c r="L190" s="91"/>
      <c r="M190" s="96"/>
      <c r="N190" s="91"/>
      <c r="O190" s="96"/>
    </row>
    <row r="191" spans="1:15" x14ac:dyDescent="0.25">
      <c r="A191" s="93"/>
      <c r="B191" s="60" t="s">
        <v>71</v>
      </c>
      <c r="C191" s="61"/>
      <c r="D191" s="15"/>
      <c r="E191" s="91"/>
      <c r="F191" s="91"/>
      <c r="G191" s="91"/>
      <c r="H191" s="96"/>
      <c r="I191" s="96"/>
      <c r="J191" s="91"/>
      <c r="K191" s="96"/>
      <c r="L191" s="91"/>
      <c r="M191" s="96"/>
      <c r="N191" s="91"/>
      <c r="O191" s="96"/>
    </row>
    <row r="192" spans="1:15" x14ac:dyDescent="0.25">
      <c r="A192" s="93"/>
      <c r="B192" s="60" t="s">
        <v>72</v>
      </c>
      <c r="C192" s="61"/>
      <c r="D192" s="15"/>
      <c r="E192" s="91"/>
      <c r="F192" s="91"/>
      <c r="G192" s="91"/>
      <c r="H192" s="96"/>
      <c r="I192" s="96"/>
      <c r="J192" s="91"/>
      <c r="K192" s="96"/>
      <c r="L192" s="91"/>
      <c r="M192" s="96"/>
      <c r="N192" s="91"/>
      <c r="O192" s="96"/>
    </row>
    <row r="193" spans="1:15" x14ac:dyDescent="0.25">
      <c r="A193" s="93"/>
      <c r="B193" s="60" t="s">
        <v>73</v>
      </c>
      <c r="C193" s="61"/>
      <c r="D193" s="15"/>
      <c r="E193" s="91"/>
      <c r="F193" s="91"/>
      <c r="G193" s="91"/>
      <c r="H193" s="96"/>
      <c r="I193" s="96"/>
      <c r="J193" s="91"/>
      <c r="K193" s="96"/>
      <c r="L193" s="91"/>
      <c r="M193" s="96"/>
      <c r="N193" s="91"/>
      <c r="O193" s="96"/>
    </row>
    <row r="194" spans="1:15" x14ac:dyDescent="0.25">
      <c r="A194" s="93"/>
      <c r="B194" s="60" t="s">
        <v>74</v>
      </c>
      <c r="C194" s="61"/>
      <c r="D194" s="15"/>
      <c r="E194" s="91"/>
      <c r="F194" s="91"/>
      <c r="G194" s="91"/>
      <c r="H194" s="96"/>
      <c r="I194" s="96"/>
      <c r="J194" s="91"/>
      <c r="K194" s="96"/>
      <c r="L194" s="91"/>
      <c r="M194" s="96"/>
      <c r="N194" s="91"/>
      <c r="O194" s="96"/>
    </row>
    <row r="195" spans="1:15" ht="14.25" customHeight="1" x14ac:dyDescent="0.25"/>
    <row r="196" spans="1:15" ht="25.5" x14ac:dyDescent="0.25">
      <c r="A196" s="40" t="s">
        <v>88</v>
      </c>
      <c r="B196" s="86" t="s">
        <v>7</v>
      </c>
      <c r="C196" s="87"/>
      <c r="D196" s="41" t="s">
        <v>8</v>
      </c>
      <c r="E196" s="125" t="s">
        <v>9</v>
      </c>
      <c r="F196" s="88"/>
      <c r="G196" s="125" t="s">
        <v>10</v>
      </c>
      <c r="H196" s="88"/>
      <c r="I196" s="88"/>
      <c r="J196" s="125" t="s">
        <v>11</v>
      </c>
      <c r="K196" s="88"/>
      <c r="L196" s="125" t="s">
        <v>12</v>
      </c>
      <c r="M196" s="88"/>
    </row>
    <row r="197" spans="1:15" x14ac:dyDescent="0.25">
      <c r="A197" s="42" t="s">
        <v>7</v>
      </c>
      <c r="B197" s="60"/>
      <c r="C197" s="61"/>
      <c r="D197" s="15"/>
      <c r="E197" s="60"/>
      <c r="F197" s="60"/>
      <c r="G197" s="60"/>
      <c r="H197" s="60"/>
      <c r="I197" s="60"/>
      <c r="J197" s="60"/>
      <c r="K197" s="60"/>
      <c r="L197" s="60"/>
      <c r="M197" s="60"/>
    </row>
    <row r="198" spans="1:15" x14ac:dyDescent="0.25">
      <c r="A198" s="42" t="s">
        <v>89</v>
      </c>
      <c r="B198" s="60"/>
      <c r="C198" s="61"/>
      <c r="D198" s="31"/>
      <c r="E198" s="91"/>
      <c r="F198" s="91"/>
      <c r="G198" s="91"/>
      <c r="H198" s="91"/>
      <c r="I198" s="91"/>
      <c r="J198" s="91"/>
      <c r="K198" s="91"/>
      <c r="L198" s="91"/>
      <c r="M198" s="91"/>
    </row>
    <row r="199" spans="1:15" x14ac:dyDescent="0.25">
      <c r="A199" s="42" t="s">
        <v>90</v>
      </c>
      <c r="B199" s="60"/>
      <c r="C199" s="61"/>
      <c r="D199" s="31"/>
      <c r="E199" s="91"/>
      <c r="F199" s="91"/>
      <c r="G199" s="91"/>
      <c r="H199" s="91"/>
      <c r="I199" s="91"/>
      <c r="J199" s="91"/>
      <c r="K199" s="91"/>
      <c r="L199" s="91"/>
      <c r="M199" s="91"/>
    </row>
    <row r="200" spans="1:15" ht="14.25" customHeight="1" x14ac:dyDescent="0.25"/>
    <row r="201" spans="1:15" ht="30.75" customHeight="1" x14ac:dyDescent="0.25">
      <c r="A201" s="26" t="s">
        <v>91</v>
      </c>
      <c r="B201" s="86" t="s">
        <v>7</v>
      </c>
      <c r="C201" s="87"/>
      <c r="D201" s="27" t="s">
        <v>8</v>
      </c>
      <c r="E201" s="86" t="s">
        <v>9</v>
      </c>
      <c r="F201" s="88"/>
      <c r="G201" s="86" t="s">
        <v>10</v>
      </c>
      <c r="H201" s="88"/>
      <c r="I201" s="88"/>
      <c r="J201" s="86" t="s">
        <v>11</v>
      </c>
      <c r="K201" s="88"/>
      <c r="L201" s="86" t="s">
        <v>12</v>
      </c>
      <c r="M201" s="88"/>
    </row>
    <row r="202" spans="1:15" ht="18" customHeight="1" x14ac:dyDescent="0.25">
      <c r="A202" s="43" t="s">
        <v>7</v>
      </c>
      <c r="B202" s="60"/>
      <c r="C202" s="61"/>
      <c r="D202" s="15"/>
      <c r="E202" s="60"/>
      <c r="F202" s="60"/>
      <c r="G202" s="60"/>
      <c r="H202" s="60"/>
      <c r="I202" s="60"/>
      <c r="J202" s="60"/>
      <c r="K202" s="60"/>
      <c r="L202" s="60"/>
      <c r="M202" s="60"/>
    </row>
    <row r="203" spans="1:15" ht="36" customHeight="1" x14ac:dyDescent="0.25">
      <c r="A203" s="29" t="s">
        <v>92</v>
      </c>
      <c r="B203" s="60"/>
      <c r="C203" s="61"/>
      <c r="D203" s="31"/>
      <c r="E203" s="91"/>
      <c r="F203" s="91"/>
      <c r="G203" s="91"/>
      <c r="H203" s="91"/>
      <c r="I203" s="91"/>
      <c r="J203" s="91"/>
      <c r="K203" s="91"/>
      <c r="L203" s="91"/>
      <c r="M203" s="91"/>
    </row>
    <row r="204" spans="1:15" ht="36" customHeight="1" x14ac:dyDescent="0.25">
      <c r="A204" s="29" t="s">
        <v>93</v>
      </c>
      <c r="B204" s="60"/>
      <c r="C204" s="61"/>
      <c r="D204" s="31"/>
      <c r="E204" s="91"/>
      <c r="F204" s="91"/>
      <c r="G204" s="91"/>
      <c r="H204" s="91"/>
      <c r="I204" s="91"/>
      <c r="J204" s="91"/>
      <c r="K204" s="91"/>
      <c r="L204" s="91"/>
      <c r="M204" s="91"/>
    </row>
    <row r="205" spans="1:15" ht="36" customHeight="1" x14ac:dyDescent="0.25">
      <c r="A205" s="29" t="s">
        <v>79</v>
      </c>
      <c r="B205" s="60"/>
      <c r="C205" s="61"/>
      <c r="D205" s="31"/>
      <c r="E205" s="91"/>
      <c r="F205" s="91"/>
      <c r="G205" s="91"/>
      <c r="H205" s="91"/>
      <c r="I205" s="91"/>
      <c r="J205" s="91"/>
      <c r="K205" s="91"/>
      <c r="L205" s="91"/>
      <c r="M205" s="91"/>
    </row>
    <row r="206" spans="1:15" ht="36" customHeight="1" x14ac:dyDescent="0.25">
      <c r="A206" s="29" t="s">
        <v>85</v>
      </c>
      <c r="B206" s="60"/>
      <c r="C206" s="61"/>
      <c r="D206" s="31"/>
      <c r="E206" s="91"/>
      <c r="F206" s="91"/>
      <c r="G206" s="91"/>
      <c r="H206" s="91"/>
      <c r="I206" s="91"/>
      <c r="J206" s="91"/>
      <c r="K206" s="91"/>
      <c r="L206" s="91"/>
      <c r="M206" s="91"/>
    </row>
    <row r="207" spans="1:15" ht="36" customHeight="1" x14ac:dyDescent="0.25">
      <c r="A207" s="29" t="s">
        <v>86</v>
      </c>
      <c r="B207" s="60"/>
      <c r="C207" s="61"/>
      <c r="D207" s="31"/>
      <c r="E207" s="91"/>
      <c r="F207" s="91"/>
      <c r="G207" s="91"/>
      <c r="H207" s="91"/>
      <c r="I207" s="91"/>
      <c r="J207" s="91"/>
      <c r="K207" s="91"/>
      <c r="L207" s="91"/>
      <c r="M207" s="91"/>
    </row>
    <row r="208" spans="1:15" ht="0" hidden="1" customHeight="1" x14ac:dyDescent="0.25"/>
    <row r="209" spans="1:35" ht="13.5" customHeight="1" x14ac:dyDescent="0.25"/>
    <row r="210" spans="1:35" x14ac:dyDescent="0.25">
      <c r="A210" s="26" t="s">
        <v>94</v>
      </c>
      <c r="B210" s="86" t="s">
        <v>7</v>
      </c>
      <c r="C210" s="87"/>
      <c r="D210" s="27" t="s">
        <v>8</v>
      </c>
      <c r="E210" s="86" t="s">
        <v>9</v>
      </c>
      <c r="F210" s="88"/>
      <c r="G210" s="86" t="s">
        <v>10</v>
      </c>
      <c r="H210" s="88"/>
      <c r="I210" s="88"/>
      <c r="J210" s="86" t="s">
        <v>11</v>
      </c>
      <c r="K210" s="88"/>
      <c r="L210" s="86" t="s">
        <v>12</v>
      </c>
      <c r="M210" s="88"/>
    </row>
    <row r="211" spans="1:35" x14ac:dyDescent="0.25">
      <c r="A211" s="26" t="s">
        <v>7</v>
      </c>
      <c r="B211" s="122"/>
      <c r="C211" s="87"/>
      <c r="D211" s="39"/>
      <c r="E211" s="122"/>
      <c r="F211" s="122"/>
      <c r="G211" s="122"/>
      <c r="H211" s="122"/>
      <c r="I211" s="122"/>
      <c r="J211" s="122"/>
      <c r="K211" s="122"/>
      <c r="L211" s="122"/>
      <c r="M211" s="122"/>
    </row>
    <row r="212" spans="1:35" ht="15" customHeight="1" x14ac:dyDescent="0.25"/>
    <row r="213" spans="1:35" ht="18" customHeight="1" x14ac:dyDescent="0.25">
      <c r="A213" s="26" t="s">
        <v>95</v>
      </c>
      <c r="B213" s="86" t="s">
        <v>96</v>
      </c>
      <c r="C213" s="87"/>
      <c r="D213" s="27" t="s">
        <v>7</v>
      </c>
    </row>
    <row r="214" spans="1:35" x14ac:dyDescent="0.25">
      <c r="A214" s="126" t="s">
        <v>7</v>
      </c>
      <c r="B214" s="86" t="s">
        <v>97</v>
      </c>
      <c r="C214" s="87"/>
      <c r="D214" s="44"/>
    </row>
    <row r="215" spans="1:35" ht="18.75" x14ac:dyDescent="0.3">
      <c r="A215" s="124"/>
      <c r="B215" s="86" t="s">
        <v>98</v>
      </c>
      <c r="C215" s="87"/>
      <c r="D215" s="44"/>
      <c r="AI215" s="37"/>
    </row>
    <row r="216" spans="1:35" x14ac:dyDescent="0.25">
      <c r="A216" s="124"/>
      <c r="B216" s="86" t="s">
        <v>99</v>
      </c>
      <c r="C216" s="87"/>
      <c r="D216" s="45"/>
    </row>
    <row r="217" spans="1:35" x14ac:dyDescent="0.25">
      <c r="A217" s="92" t="s">
        <v>100</v>
      </c>
      <c r="B217" s="60" t="s">
        <v>97</v>
      </c>
      <c r="C217" s="61"/>
      <c r="D217" s="15"/>
    </row>
    <row r="218" spans="1:35" x14ac:dyDescent="0.25">
      <c r="A218" s="93"/>
      <c r="B218" s="60" t="s">
        <v>98</v>
      </c>
      <c r="C218" s="61"/>
      <c r="D218" s="15"/>
    </row>
    <row r="219" spans="1:35" x14ac:dyDescent="0.25">
      <c r="A219" s="93"/>
      <c r="B219" s="60" t="s">
        <v>99</v>
      </c>
      <c r="C219" s="61"/>
      <c r="D219" s="15"/>
    </row>
    <row r="220" spans="1:35" x14ac:dyDescent="0.25">
      <c r="A220" s="92" t="s">
        <v>101</v>
      </c>
      <c r="B220" s="60" t="s">
        <v>97</v>
      </c>
      <c r="C220" s="61"/>
      <c r="D220" s="15"/>
    </row>
    <row r="221" spans="1:35" x14ac:dyDescent="0.25">
      <c r="A221" s="93"/>
      <c r="B221" s="60" t="s">
        <v>98</v>
      </c>
      <c r="C221" s="61"/>
      <c r="D221" s="15"/>
    </row>
    <row r="222" spans="1:35" x14ac:dyDescent="0.25">
      <c r="A222" s="93"/>
      <c r="B222" s="60" t="s">
        <v>99</v>
      </c>
      <c r="C222" s="61"/>
      <c r="D222" s="15"/>
    </row>
    <row r="223" spans="1:35" x14ac:dyDescent="0.25">
      <c r="A223" s="92" t="s">
        <v>102</v>
      </c>
      <c r="B223" s="60" t="s">
        <v>97</v>
      </c>
      <c r="C223" s="61"/>
      <c r="D223" s="15"/>
    </row>
    <row r="224" spans="1:35" x14ac:dyDescent="0.25">
      <c r="A224" s="93"/>
      <c r="B224" s="60" t="s">
        <v>98</v>
      </c>
      <c r="C224" s="61"/>
      <c r="D224" s="15"/>
    </row>
    <row r="225" spans="1:6" x14ac:dyDescent="0.25">
      <c r="A225" s="93"/>
      <c r="B225" s="60" t="s">
        <v>99</v>
      </c>
      <c r="C225" s="61"/>
      <c r="D225" s="15"/>
    </row>
    <row r="226" spans="1:6" x14ac:dyDescent="0.25">
      <c r="A226" s="92" t="s">
        <v>103</v>
      </c>
      <c r="B226" s="60" t="s">
        <v>97</v>
      </c>
      <c r="C226" s="61"/>
      <c r="D226" s="15"/>
    </row>
    <row r="227" spans="1:6" x14ac:dyDescent="0.25">
      <c r="A227" s="93"/>
      <c r="B227" s="60" t="s">
        <v>98</v>
      </c>
      <c r="C227" s="61"/>
      <c r="D227" s="15"/>
    </row>
    <row r="228" spans="1:6" x14ac:dyDescent="0.25">
      <c r="A228" s="93"/>
      <c r="B228" s="60" t="s">
        <v>99</v>
      </c>
      <c r="C228" s="61"/>
      <c r="D228" s="15"/>
    </row>
    <row r="229" spans="1:6" x14ac:dyDescent="0.25">
      <c r="A229" s="92" t="s">
        <v>104</v>
      </c>
      <c r="B229" s="60" t="s">
        <v>97</v>
      </c>
      <c r="C229" s="61"/>
      <c r="D229" s="15"/>
    </row>
    <row r="230" spans="1:6" x14ac:dyDescent="0.25">
      <c r="A230" s="93"/>
      <c r="B230" s="60" t="s">
        <v>98</v>
      </c>
      <c r="C230" s="61"/>
      <c r="D230" s="15"/>
    </row>
    <row r="231" spans="1:6" x14ac:dyDescent="0.25">
      <c r="A231" s="93"/>
      <c r="B231" s="60" t="s">
        <v>99</v>
      </c>
      <c r="C231" s="61"/>
      <c r="D231" s="15"/>
    </row>
    <row r="232" spans="1:6" x14ac:dyDescent="0.25">
      <c r="A232" s="92" t="s">
        <v>105</v>
      </c>
      <c r="B232" s="60" t="s">
        <v>97</v>
      </c>
      <c r="C232" s="61"/>
      <c r="D232" s="15"/>
    </row>
    <row r="233" spans="1:6" x14ac:dyDescent="0.25">
      <c r="A233" s="93"/>
      <c r="B233" s="60" t="s">
        <v>98</v>
      </c>
      <c r="C233" s="61"/>
      <c r="D233" s="15"/>
    </row>
    <row r="234" spans="1:6" x14ac:dyDescent="0.25">
      <c r="A234" s="93"/>
      <c r="B234" s="60" t="s">
        <v>99</v>
      </c>
      <c r="C234" s="61"/>
      <c r="D234" s="15"/>
    </row>
    <row r="235" spans="1:6" ht="13.5" customHeight="1" x14ac:dyDescent="0.25"/>
    <row r="236" spans="1:6" ht="22.5" customHeight="1" x14ac:dyDescent="0.25">
      <c r="A236" s="26" t="s">
        <v>106</v>
      </c>
      <c r="B236" s="86" t="s">
        <v>107</v>
      </c>
      <c r="C236" s="88"/>
      <c r="D236" s="88"/>
      <c r="E236" s="86" t="s">
        <v>7</v>
      </c>
      <c r="F236" s="88"/>
    </row>
    <row r="237" spans="1:6" x14ac:dyDescent="0.25">
      <c r="A237" s="126" t="s">
        <v>7</v>
      </c>
      <c r="B237" s="86" t="s">
        <v>108</v>
      </c>
      <c r="C237" s="88"/>
      <c r="D237" s="88"/>
      <c r="E237" s="86"/>
      <c r="F237" s="88"/>
    </row>
    <row r="238" spans="1:6" x14ac:dyDescent="0.25">
      <c r="A238" s="124"/>
      <c r="B238" s="86" t="s">
        <v>109</v>
      </c>
      <c r="C238" s="88"/>
      <c r="D238" s="88"/>
      <c r="E238" s="86"/>
      <c r="F238" s="88"/>
    </row>
    <row r="239" spans="1:6" x14ac:dyDescent="0.25">
      <c r="A239" s="124"/>
      <c r="B239" s="86" t="s">
        <v>110</v>
      </c>
      <c r="C239" s="88"/>
      <c r="D239" s="88"/>
      <c r="E239" s="86"/>
      <c r="F239" s="88"/>
    </row>
    <row r="240" spans="1:6" x14ac:dyDescent="0.25">
      <c r="A240" s="124"/>
      <c r="B240" s="86" t="s">
        <v>111</v>
      </c>
      <c r="C240" s="88"/>
      <c r="D240" s="88"/>
      <c r="E240" s="86"/>
      <c r="F240" s="88"/>
    </row>
    <row r="241" spans="1:6" x14ac:dyDescent="0.25">
      <c r="A241" s="92" t="s">
        <v>112</v>
      </c>
      <c r="B241" s="91" t="s">
        <v>108</v>
      </c>
      <c r="C241" s="96"/>
      <c r="D241" s="96"/>
      <c r="E241" s="60"/>
      <c r="F241" s="96"/>
    </row>
    <row r="242" spans="1:6" x14ac:dyDescent="0.25">
      <c r="A242" s="93"/>
      <c r="B242" s="91" t="s">
        <v>109</v>
      </c>
      <c r="C242" s="96"/>
      <c r="D242" s="96"/>
      <c r="E242" s="60"/>
      <c r="F242" s="96"/>
    </row>
    <row r="243" spans="1:6" x14ac:dyDescent="0.25">
      <c r="A243" s="93"/>
      <c r="B243" s="91" t="s">
        <v>110</v>
      </c>
      <c r="C243" s="96"/>
      <c r="D243" s="96"/>
      <c r="E243" s="60"/>
      <c r="F243" s="96"/>
    </row>
    <row r="244" spans="1:6" x14ac:dyDescent="0.25">
      <c r="A244" s="93"/>
      <c r="B244" s="91" t="s">
        <v>111</v>
      </c>
      <c r="C244" s="96"/>
      <c r="D244" s="96"/>
      <c r="E244" s="60"/>
      <c r="F244" s="96"/>
    </row>
    <row r="245" spans="1:6" x14ac:dyDescent="0.25">
      <c r="A245" s="92" t="s">
        <v>113</v>
      </c>
      <c r="B245" s="91" t="s">
        <v>108</v>
      </c>
      <c r="C245" s="96"/>
      <c r="D245" s="96"/>
      <c r="E245" s="60"/>
      <c r="F245" s="96"/>
    </row>
    <row r="246" spans="1:6" x14ac:dyDescent="0.25">
      <c r="A246" s="93"/>
      <c r="B246" s="91" t="s">
        <v>109</v>
      </c>
      <c r="C246" s="96"/>
      <c r="D246" s="96"/>
      <c r="E246" s="60"/>
      <c r="F246" s="96"/>
    </row>
    <row r="247" spans="1:6" x14ac:dyDescent="0.25">
      <c r="A247" s="93"/>
      <c r="B247" s="91" t="s">
        <v>110</v>
      </c>
      <c r="C247" s="96"/>
      <c r="D247" s="96"/>
      <c r="E247" s="60"/>
      <c r="F247" s="96"/>
    </row>
    <row r="248" spans="1:6" x14ac:dyDescent="0.25">
      <c r="A248" s="93"/>
      <c r="B248" s="91" t="s">
        <v>111</v>
      </c>
      <c r="C248" s="96"/>
      <c r="D248" s="96"/>
      <c r="E248" s="60"/>
      <c r="F248" s="96"/>
    </row>
    <row r="249" spans="1:6" x14ac:dyDescent="0.25">
      <c r="A249" s="92" t="s">
        <v>114</v>
      </c>
      <c r="B249" s="91" t="s">
        <v>108</v>
      </c>
      <c r="C249" s="96"/>
      <c r="D249" s="96"/>
      <c r="E249" s="60"/>
      <c r="F249" s="96"/>
    </row>
    <row r="250" spans="1:6" x14ac:dyDescent="0.25">
      <c r="A250" s="93"/>
      <c r="B250" s="91" t="s">
        <v>109</v>
      </c>
      <c r="C250" s="96"/>
      <c r="D250" s="96"/>
      <c r="E250" s="60"/>
      <c r="F250" s="96"/>
    </row>
    <row r="251" spans="1:6" x14ac:dyDescent="0.25">
      <c r="A251" s="93"/>
      <c r="B251" s="91" t="s">
        <v>110</v>
      </c>
      <c r="C251" s="96"/>
      <c r="D251" s="96"/>
      <c r="E251" s="60"/>
      <c r="F251" s="96"/>
    </row>
    <row r="252" spans="1:6" x14ac:dyDescent="0.25">
      <c r="A252" s="93"/>
      <c r="B252" s="91" t="s">
        <v>111</v>
      </c>
      <c r="C252" s="96"/>
      <c r="D252" s="96"/>
      <c r="E252" s="60"/>
      <c r="F252" s="96"/>
    </row>
    <row r="253" spans="1:6" x14ac:dyDescent="0.25">
      <c r="A253" s="92" t="s">
        <v>115</v>
      </c>
      <c r="B253" s="91" t="s">
        <v>108</v>
      </c>
      <c r="C253" s="96"/>
      <c r="D253" s="96"/>
      <c r="E253" s="60"/>
      <c r="F253" s="96"/>
    </row>
    <row r="254" spans="1:6" x14ac:dyDescent="0.25">
      <c r="A254" s="93"/>
      <c r="B254" s="91" t="s">
        <v>109</v>
      </c>
      <c r="C254" s="96"/>
      <c r="D254" s="96"/>
      <c r="E254" s="60"/>
      <c r="F254" s="96"/>
    </row>
    <row r="255" spans="1:6" x14ac:dyDescent="0.25">
      <c r="A255" s="93"/>
      <c r="B255" s="91" t="s">
        <v>110</v>
      </c>
      <c r="C255" s="96"/>
      <c r="D255" s="96"/>
      <c r="E255" s="60"/>
      <c r="F255" s="96"/>
    </row>
    <row r="256" spans="1:6" x14ac:dyDescent="0.25">
      <c r="A256" s="93"/>
      <c r="B256" s="91" t="s">
        <v>111</v>
      </c>
      <c r="C256" s="96"/>
      <c r="D256" s="96"/>
      <c r="E256" s="60"/>
      <c r="F256" s="96"/>
    </row>
    <row r="257" spans="1:7" ht="9" customHeight="1" x14ac:dyDescent="0.25"/>
    <row r="258" spans="1:7" ht="24" customHeight="1" x14ac:dyDescent="0.25">
      <c r="A258" s="26" t="s">
        <v>116</v>
      </c>
      <c r="B258" s="86" t="s">
        <v>117</v>
      </c>
      <c r="C258" s="88"/>
      <c r="D258" s="88"/>
      <c r="E258" s="86" t="s">
        <v>7</v>
      </c>
      <c r="F258" s="88"/>
    </row>
    <row r="259" spans="1:7" x14ac:dyDescent="0.25">
      <c r="A259" s="126" t="s">
        <v>7</v>
      </c>
      <c r="B259" s="86" t="s">
        <v>118</v>
      </c>
      <c r="C259" s="88"/>
      <c r="D259" s="88"/>
      <c r="E259" s="86"/>
      <c r="F259" s="88"/>
    </row>
    <row r="260" spans="1:7" x14ac:dyDescent="0.25">
      <c r="A260" s="124"/>
      <c r="B260" s="86" t="s">
        <v>119</v>
      </c>
      <c r="C260" s="88"/>
      <c r="D260" s="88"/>
      <c r="E260" s="86"/>
      <c r="F260" s="88"/>
    </row>
    <row r="261" spans="1:7" x14ac:dyDescent="0.25">
      <c r="A261" s="124"/>
      <c r="B261" s="86" t="s">
        <v>120</v>
      </c>
      <c r="C261" s="88"/>
      <c r="D261" s="88"/>
      <c r="E261" s="86"/>
      <c r="F261" s="88"/>
    </row>
    <row r="262" spans="1:7" x14ac:dyDescent="0.25">
      <c r="A262" s="92" t="s">
        <v>121</v>
      </c>
      <c r="B262" s="91" t="s">
        <v>118</v>
      </c>
      <c r="C262" s="96"/>
      <c r="D262" s="96"/>
      <c r="E262" s="60"/>
      <c r="F262" s="96"/>
    </row>
    <row r="263" spans="1:7" x14ac:dyDescent="0.25">
      <c r="A263" s="93"/>
      <c r="B263" s="91" t="s">
        <v>119</v>
      </c>
      <c r="C263" s="96"/>
      <c r="D263" s="96"/>
      <c r="E263" s="60"/>
      <c r="F263" s="96"/>
    </row>
    <row r="264" spans="1:7" x14ac:dyDescent="0.25">
      <c r="A264" s="93"/>
      <c r="B264" s="91" t="s">
        <v>120</v>
      </c>
      <c r="C264" s="96"/>
      <c r="D264" s="96"/>
      <c r="E264" s="60"/>
      <c r="F264" s="96"/>
    </row>
    <row r="265" spans="1:7" x14ac:dyDescent="0.25">
      <c r="A265" s="92" t="s">
        <v>122</v>
      </c>
      <c r="B265" s="91" t="s">
        <v>118</v>
      </c>
      <c r="C265" s="96"/>
      <c r="D265" s="96"/>
      <c r="E265" s="60"/>
      <c r="F265" s="96"/>
    </row>
    <row r="266" spans="1:7" x14ac:dyDescent="0.25">
      <c r="A266" s="93"/>
      <c r="B266" s="91" t="s">
        <v>119</v>
      </c>
      <c r="C266" s="96"/>
      <c r="D266" s="96"/>
      <c r="E266" s="60"/>
      <c r="F266" s="96"/>
    </row>
    <row r="267" spans="1:7" x14ac:dyDescent="0.25">
      <c r="A267" s="93"/>
      <c r="B267" s="91" t="s">
        <v>120</v>
      </c>
      <c r="C267" s="96"/>
      <c r="D267" s="96"/>
      <c r="E267" s="60"/>
      <c r="F267" s="96"/>
    </row>
    <row r="268" spans="1:7" ht="14.25" customHeight="1" x14ac:dyDescent="0.25"/>
    <row r="269" spans="1:7" x14ac:dyDescent="0.25">
      <c r="A269" s="26" t="s">
        <v>123</v>
      </c>
      <c r="B269" s="86" t="s">
        <v>124</v>
      </c>
      <c r="C269" s="88"/>
      <c r="D269" s="88"/>
      <c r="E269" s="88"/>
      <c r="F269" s="86" t="s">
        <v>7</v>
      </c>
      <c r="G269" s="88"/>
    </row>
    <row r="270" spans="1:7" x14ac:dyDescent="0.25">
      <c r="A270" s="123" t="s">
        <v>7</v>
      </c>
      <c r="B270" s="121" t="s">
        <v>125</v>
      </c>
      <c r="C270" s="88"/>
      <c r="D270" s="88"/>
      <c r="E270" s="88"/>
      <c r="F270" s="122"/>
      <c r="G270" s="88"/>
    </row>
    <row r="271" spans="1:7" x14ac:dyDescent="0.25">
      <c r="A271" s="124"/>
      <c r="B271" s="121" t="s">
        <v>126</v>
      </c>
      <c r="C271" s="88"/>
      <c r="D271" s="88"/>
      <c r="E271" s="88"/>
      <c r="F271" s="122"/>
      <c r="G271" s="88"/>
    </row>
    <row r="272" spans="1:7" x14ac:dyDescent="0.25">
      <c r="A272" s="124"/>
      <c r="B272" s="121" t="s">
        <v>127</v>
      </c>
      <c r="C272" s="88"/>
      <c r="D272" s="88"/>
      <c r="E272" s="88"/>
      <c r="F272" s="122"/>
      <c r="G272" s="88"/>
    </row>
    <row r="273" ht="16.149999999999999" customHeight="1" x14ac:dyDescent="0.25"/>
  </sheetData>
  <mergeCells count="1397">
    <mergeCell ref="B269:E269"/>
    <mergeCell ref="F269:G269"/>
    <mergeCell ref="A270:A272"/>
    <mergeCell ref="B270:E270"/>
    <mergeCell ref="F270:G270"/>
    <mergeCell ref="B271:E271"/>
    <mergeCell ref="F271:G271"/>
    <mergeCell ref="B272:E272"/>
    <mergeCell ref="F272:G272"/>
    <mergeCell ref="A265:A267"/>
    <mergeCell ref="B265:D265"/>
    <mergeCell ref="E265:F265"/>
    <mergeCell ref="B266:D266"/>
    <mergeCell ref="E266:F266"/>
    <mergeCell ref="B267:D267"/>
    <mergeCell ref="E267:F267"/>
    <mergeCell ref="A262:A264"/>
    <mergeCell ref="B262:D262"/>
    <mergeCell ref="E262:F262"/>
    <mergeCell ref="B263:D263"/>
    <mergeCell ref="E263:F263"/>
    <mergeCell ref="B264:D264"/>
    <mergeCell ref="E264:F264"/>
    <mergeCell ref="B258:D258"/>
    <mergeCell ref="E258:F258"/>
    <mergeCell ref="A259:A261"/>
    <mergeCell ref="B259:D259"/>
    <mergeCell ref="E259:F259"/>
    <mergeCell ref="B260:D260"/>
    <mergeCell ref="E260:F260"/>
    <mergeCell ref="B261:D261"/>
    <mergeCell ref="E261:F261"/>
    <mergeCell ref="A253:A256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A249:A252"/>
    <mergeCell ref="B249:D249"/>
    <mergeCell ref="E249:F249"/>
    <mergeCell ref="B250:D250"/>
    <mergeCell ref="E250:F250"/>
    <mergeCell ref="B251:D251"/>
    <mergeCell ref="E251:F251"/>
    <mergeCell ref="B252:D252"/>
    <mergeCell ref="E252:F252"/>
    <mergeCell ref="A245:A248"/>
    <mergeCell ref="B245:D245"/>
    <mergeCell ref="E245:F245"/>
    <mergeCell ref="B246:D246"/>
    <mergeCell ref="E246:F246"/>
    <mergeCell ref="B247:D247"/>
    <mergeCell ref="E247:F247"/>
    <mergeCell ref="B248:D248"/>
    <mergeCell ref="E248:F248"/>
    <mergeCell ref="A241:A244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A237:A240"/>
    <mergeCell ref="B237:D237"/>
    <mergeCell ref="E237:F237"/>
    <mergeCell ref="B238:D238"/>
    <mergeCell ref="E238:F238"/>
    <mergeCell ref="B239:D239"/>
    <mergeCell ref="E239:F239"/>
    <mergeCell ref="B240:D240"/>
    <mergeCell ref="E240:F240"/>
    <mergeCell ref="A232:A234"/>
    <mergeCell ref="B232:C232"/>
    <mergeCell ref="B233:C233"/>
    <mergeCell ref="B234:C234"/>
    <mergeCell ref="B236:D236"/>
    <mergeCell ref="E236:F236"/>
    <mergeCell ref="A226:A228"/>
    <mergeCell ref="B226:C226"/>
    <mergeCell ref="B227:C227"/>
    <mergeCell ref="B228:C228"/>
    <mergeCell ref="A229:A231"/>
    <mergeCell ref="B229:C229"/>
    <mergeCell ref="B230:C230"/>
    <mergeCell ref="B231:C231"/>
    <mergeCell ref="A220:A222"/>
    <mergeCell ref="B220:C220"/>
    <mergeCell ref="B221:C221"/>
    <mergeCell ref="B222:C222"/>
    <mergeCell ref="A223:A225"/>
    <mergeCell ref="B223:C223"/>
    <mergeCell ref="B224:C224"/>
    <mergeCell ref="B225:C225"/>
    <mergeCell ref="A214:A216"/>
    <mergeCell ref="B214:C214"/>
    <mergeCell ref="B215:C215"/>
    <mergeCell ref="B216:C216"/>
    <mergeCell ref="A217:A219"/>
    <mergeCell ref="B217:C217"/>
    <mergeCell ref="B218:C218"/>
    <mergeCell ref="B219:C219"/>
    <mergeCell ref="B211:C211"/>
    <mergeCell ref="E211:F211"/>
    <mergeCell ref="G211:I211"/>
    <mergeCell ref="J211:K211"/>
    <mergeCell ref="L211:M211"/>
    <mergeCell ref="B213:C213"/>
    <mergeCell ref="B207:C207"/>
    <mergeCell ref="E207:F207"/>
    <mergeCell ref="G207:I207"/>
    <mergeCell ref="J207:K207"/>
    <mergeCell ref="L207:M207"/>
    <mergeCell ref="B210:C210"/>
    <mergeCell ref="E210:F210"/>
    <mergeCell ref="G210:I210"/>
    <mergeCell ref="J210:K210"/>
    <mergeCell ref="L210:M210"/>
    <mergeCell ref="B205:C205"/>
    <mergeCell ref="E205:F205"/>
    <mergeCell ref="G205:I205"/>
    <mergeCell ref="J205:K205"/>
    <mergeCell ref="L205:M205"/>
    <mergeCell ref="B206:C206"/>
    <mergeCell ref="E206:F206"/>
    <mergeCell ref="G206:I206"/>
    <mergeCell ref="J206:K206"/>
    <mergeCell ref="L206:M206"/>
    <mergeCell ref="B203:C203"/>
    <mergeCell ref="E203:F203"/>
    <mergeCell ref="G203:I203"/>
    <mergeCell ref="J203:K203"/>
    <mergeCell ref="L203:M203"/>
    <mergeCell ref="B204:C204"/>
    <mergeCell ref="E204:F204"/>
    <mergeCell ref="G204:I204"/>
    <mergeCell ref="J204:K204"/>
    <mergeCell ref="L204:M204"/>
    <mergeCell ref="N194:O194"/>
    <mergeCell ref="L192:M192"/>
    <mergeCell ref="N192:O192"/>
    <mergeCell ref="B193:C193"/>
    <mergeCell ref="E193:F193"/>
    <mergeCell ref="G193:I193"/>
    <mergeCell ref="J193:K193"/>
    <mergeCell ref="L193:M193"/>
    <mergeCell ref="N193:O193"/>
    <mergeCell ref="B201:C201"/>
    <mergeCell ref="E201:F201"/>
    <mergeCell ref="G201:I201"/>
    <mergeCell ref="J201:K201"/>
    <mergeCell ref="L201:M201"/>
    <mergeCell ref="B202:C202"/>
    <mergeCell ref="E202:F202"/>
    <mergeCell ref="G202:I202"/>
    <mergeCell ref="J202:K202"/>
    <mergeCell ref="L202:M202"/>
    <mergeCell ref="B198:C198"/>
    <mergeCell ref="E198:F198"/>
    <mergeCell ref="G198:I198"/>
    <mergeCell ref="J198:K198"/>
    <mergeCell ref="L198:M198"/>
    <mergeCell ref="B199:C199"/>
    <mergeCell ref="E199:F199"/>
    <mergeCell ref="G199:I199"/>
    <mergeCell ref="J199:K199"/>
    <mergeCell ref="L199:M199"/>
    <mergeCell ref="A190:A194"/>
    <mergeCell ref="B190:C190"/>
    <mergeCell ref="E190:F190"/>
    <mergeCell ref="G190:I190"/>
    <mergeCell ref="J190:K190"/>
    <mergeCell ref="L190:M190"/>
    <mergeCell ref="B192:C192"/>
    <mergeCell ref="E192:F192"/>
    <mergeCell ref="G192:I192"/>
    <mergeCell ref="J192:K192"/>
    <mergeCell ref="B196:C196"/>
    <mergeCell ref="E196:F196"/>
    <mergeCell ref="G196:I196"/>
    <mergeCell ref="J196:K196"/>
    <mergeCell ref="L196:M196"/>
    <mergeCell ref="B197:C197"/>
    <mergeCell ref="E197:F197"/>
    <mergeCell ref="G197:I197"/>
    <mergeCell ref="J197:K197"/>
    <mergeCell ref="L197:M197"/>
    <mergeCell ref="B194:C194"/>
    <mergeCell ref="E194:F194"/>
    <mergeCell ref="G194:I194"/>
    <mergeCell ref="J194:K194"/>
    <mergeCell ref="L194:M194"/>
    <mergeCell ref="B188:C188"/>
    <mergeCell ref="E188:F188"/>
    <mergeCell ref="G188:I188"/>
    <mergeCell ref="J188:K188"/>
    <mergeCell ref="L188:M188"/>
    <mergeCell ref="N188:O188"/>
    <mergeCell ref="N185:O185"/>
    <mergeCell ref="B186:C186"/>
    <mergeCell ref="E186:F186"/>
    <mergeCell ref="G186:I186"/>
    <mergeCell ref="J186:K186"/>
    <mergeCell ref="L186:M186"/>
    <mergeCell ref="N186:O186"/>
    <mergeCell ref="N190:O190"/>
    <mergeCell ref="B191:C191"/>
    <mergeCell ref="E191:F191"/>
    <mergeCell ref="G191:I191"/>
    <mergeCell ref="J191:K191"/>
    <mergeCell ref="L191:M191"/>
    <mergeCell ref="N191:O191"/>
    <mergeCell ref="A185:A189"/>
    <mergeCell ref="B185:C185"/>
    <mergeCell ref="E185:F185"/>
    <mergeCell ref="G185:I185"/>
    <mergeCell ref="J185:K185"/>
    <mergeCell ref="L185:M185"/>
    <mergeCell ref="B187:C187"/>
    <mergeCell ref="E187:F187"/>
    <mergeCell ref="G187:I187"/>
    <mergeCell ref="J187:K187"/>
    <mergeCell ref="B184:C184"/>
    <mergeCell ref="E184:F184"/>
    <mergeCell ref="G184:I184"/>
    <mergeCell ref="J184:K184"/>
    <mergeCell ref="L184:M184"/>
    <mergeCell ref="N184:O184"/>
    <mergeCell ref="L182:M182"/>
    <mergeCell ref="N182:O182"/>
    <mergeCell ref="B183:C183"/>
    <mergeCell ref="E183:F183"/>
    <mergeCell ref="G183:I183"/>
    <mergeCell ref="J183:K183"/>
    <mergeCell ref="L183:M183"/>
    <mergeCell ref="N183:O183"/>
    <mergeCell ref="B189:C189"/>
    <mergeCell ref="E189:F189"/>
    <mergeCell ref="G189:I189"/>
    <mergeCell ref="J189:K189"/>
    <mergeCell ref="L189:M189"/>
    <mergeCell ref="N189:O189"/>
    <mergeCell ref="L187:M187"/>
    <mergeCell ref="N187:O187"/>
    <mergeCell ref="N180:O180"/>
    <mergeCell ref="B181:C181"/>
    <mergeCell ref="E181:F181"/>
    <mergeCell ref="G181:I181"/>
    <mergeCell ref="J181:K181"/>
    <mergeCell ref="L181:M181"/>
    <mergeCell ref="N181:O181"/>
    <mergeCell ref="A180:A184"/>
    <mergeCell ref="B180:C180"/>
    <mergeCell ref="E180:F180"/>
    <mergeCell ref="G180:I180"/>
    <mergeCell ref="J180:K180"/>
    <mergeCell ref="L180:M180"/>
    <mergeCell ref="B182:C182"/>
    <mergeCell ref="E182:F182"/>
    <mergeCell ref="G182:I182"/>
    <mergeCell ref="J182:K182"/>
    <mergeCell ref="B179:C179"/>
    <mergeCell ref="E179:F179"/>
    <mergeCell ref="G179:I179"/>
    <mergeCell ref="J179:K179"/>
    <mergeCell ref="L179:M179"/>
    <mergeCell ref="N179:O179"/>
    <mergeCell ref="N176:O176"/>
    <mergeCell ref="B177:C177"/>
    <mergeCell ref="E177:F177"/>
    <mergeCell ref="G177:I177"/>
    <mergeCell ref="J177:K177"/>
    <mergeCell ref="L177:M177"/>
    <mergeCell ref="N177:O177"/>
    <mergeCell ref="A176:A177"/>
    <mergeCell ref="B176:C176"/>
    <mergeCell ref="E176:F176"/>
    <mergeCell ref="G176:I176"/>
    <mergeCell ref="J176:K176"/>
    <mergeCell ref="L176:M176"/>
    <mergeCell ref="A168:A172"/>
    <mergeCell ref="B168:C168"/>
    <mergeCell ref="E168:F168"/>
    <mergeCell ref="G168:I168"/>
    <mergeCell ref="J168:K168"/>
    <mergeCell ref="L168:M168"/>
    <mergeCell ref="B170:C170"/>
    <mergeCell ref="E170:F170"/>
    <mergeCell ref="G170:I170"/>
    <mergeCell ref="J170:K170"/>
    <mergeCell ref="B175:C175"/>
    <mergeCell ref="E175:F175"/>
    <mergeCell ref="G175:I175"/>
    <mergeCell ref="J175:K175"/>
    <mergeCell ref="L175:M175"/>
    <mergeCell ref="N175:O175"/>
    <mergeCell ref="B172:C172"/>
    <mergeCell ref="E172:F172"/>
    <mergeCell ref="G172:I172"/>
    <mergeCell ref="J172:K172"/>
    <mergeCell ref="L172:M172"/>
    <mergeCell ref="N172:O172"/>
    <mergeCell ref="L170:M170"/>
    <mergeCell ref="N170:O170"/>
    <mergeCell ref="B171:C171"/>
    <mergeCell ref="E171:F171"/>
    <mergeCell ref="G171:I171"/>
    <mergeCell ref="J171:K171"/>
    <mergeCell ref="L171:M171"/>
    <mergeCell ref="N171:O171"/>
    <mergeCell ref="B166:C166"/>
    <mergeCell ref="E166:F166"/>
    <mergeCell ref="G166:I166"/>
    <mergeCell ref="J166:K166"/>
    <mergeCell ref="L166:M166"/>
    <mergeCell ref="N166:O166"/>
    <mergeCell ref="N163:O163"/>
    <mergeCell ref="B164:C164"/>
    <mergeCell ref="E164:F164"/>
    <mergeCell ref="G164:I164"/>
    <mergeCell ref="J164:K164"/>
    <mergeCell ref="L164:M164"/>
    <mergeCell ref="N164:O164"/>
    <mergeCell ref="N168:O168"/>
    <mergeCell ref="B169:C169"/>
    <mergeCell ref="E169:F169"/>
    <mergeCell ref="G169:I169"/>
    <mergeCell ref="J169:K169"/>
    <mergeCell ref="L169:M169"/>
    <mergeCell ref="N169:O169"/>
    <mergeCell ref="A163:A167"/>
    <mergeCell ref="B163:C163"/>
    <mergeCell ref="E163:F163"/>
    <mergeCell ref="G163:I163"/>
    <mergeCell ref="J163:K163"/>
    <mergeCell ref="L163:M163"/>
    <mergeCell ref="B165:C165"/>
    <mergeCell ref="E165:F165"/>
    <mergeCell ref="G165:I165"/>
    <mergeCell ref="J165:K165"/>
    <mergeCell ref="B162:C162"/>
    <mergeCell ref="E162:F162"/>
    <mergeCell ref="G162:I162"/>
    <mergeCell ref="J162:K162"/>
    <mergeCell ref="L162:M162"/>
    <mergeCell ref="N162:O162"/>
    <mergeCell ref="L160:M160"/>
    <mergeCell ref="N160:O160"/>
    <mergeCell ref="B161:C161"/>
    <mergeCell ref="E161:F161"/>
    <mergeCell ref="G161:I161"/>
    <mergeCell ref="J161:K161"/>
    <mergeCell ref="L161:M161"/>
    <mergeCell ref="N161:O161"/>
    <mergeCell ref="B167:C167"/>
    <mergeCell ref="E167:F167"/>
    <mergeCell ref="G167:I167"/>
    <mergeCell ref="J167:K167"/>
    <mergeCell ref="L167:M167"/>
    <mergeCell ref="N167:O167"/>
    <mergeCell ref="L165:M165"/>
    <mergeCell ref="N165:O165"/>
    <mergeCell ref="N158:O158"/>
    <mergeCell ref="B159:C159"/>
    <mergeCell ref="E159:F159"/>
    <mergeCell ref="G159:I159"/>
    <mergeCell ref="J159:K159"/>
    <mergeCell ref="L159:M159"/>
    <mergeCell ref="N159:O159"/>
    <mergeCell ref="A158:A162"/>
    <mergeCell ref="B158:C158"/>
    <mergeCell ref="E158:F158"/>
    <mergeCell ref="G158:I158"/>
    <mergeCell ref="J158:K158"/>
    <mergeCell ref="L158:M158"/>
    <mergeCell ref="B160:C160"/>
    <mergeCell ref="E160:F160"/>
    <mergeCell ref="G160:I160"/>
    <mergeCell ref="J160:K160"/>
    <mergeCell ref="N152:O152"/>
    <mergeCell ref="L150:M150"/>
    <mergeCell ref="N150:O150"/>
    <mergeCell ref="B151:C151"/>
    <mergeCell ref="E151:F151"/>
    <mergeCell ref="G151:I151"/>
    <mergeCell ref="J151:K151"/>
    <mergeCell ref="L151:M151"/>
    <mergeCell ref="N151:O151"/>
    <mergeCell ref="B157:C157"/>
    <mergeCell ref="E157:F157"/>
    <mergeCell ref="G157:I157"/>
    <mergeCell ref="J157:K157"/>
    <mergeCell ref="L157:M157"/>
    <mergeCell ref="N157:O157"/>
    <mergeCell ref="L155:M155"/>
    <mergeCell ref="N155:O155"/>
    <mergeCell ref="B156:C156"/>
    <mergeCell ref="E156:F156"/>
    <mergeCell ref="G156:I156"/>
    <mergeCell ref="J156:K156"/>
    <mergeCell ref="L156:M156"/>
    <mergeCell ref="N156:O156"/>
    <mergeCell ref="N153:O153"/>
    <mergeCell ref="B154:C154"/>
    <mergeCell ref="E154:F154"/>
    <mergeCell ref="G154:I154"/>
    <mergeCell ref="J154:K154"/>
    <mergeCell ref="L154:M154"/>
    <mergeCell ref="N154:O154"/>
    <mergeCell ref="A148:A152"/>
    <mergeCell ref="B148:C148"/>
    <mergeCell ref="E148:F148"/>
    <mergeCell ref="G148:I148"/>
    <mergeCell ref="J148:K148"/>
    <mergeCell ref="L148:M148"/>
    <mergeCell ref="B150:C150"/>
    <mergeCell ref="E150:F150"/>
    <mergeCell ref="G150:I150"/>
    <mergeCell ref="J150:K150"/>
    <mergeCell ref="A153:A157"/>
    <mergeCell ref="B153:C153"/>
    <mergeCell ref="E153:F153"/>
    <mergeCell ref="G153:I153"/>
    <mergeCell ref="J153:K153"/>
    <mergeCell ref="L153:M153"/>
    <mergeCell ref="B155:C155"/>
    <mergeCell ref="E155:F155"/>
    <mergeCell ref="G155:I155"/>
    <mergeCell ref="J155:K155"/>
    <mergeCell ref="B152:C152"/>
    <mergeCell ref="E152:F152"/>
    <mergeCell ref="G152:I152"/>
    <mergeCell ref="J152:K152"/>
    <mergeCell ref="L152:M152"/>
    <mergeCell ref="B146:C146"/>
    <mergeCell ref="E146:F146"/>
    <mergeCell ref="G146:I146"/>
    <mergeCell ref="J146:K146"/>
    <mergeCell ref="L146:M146"/>
    <mergeCell ref="N146:O146"/>
    <mergeCell ref="N143:O143"/>
    <mergeCell ref="B144:C144"/>
    <mergeCell ref="E144:F144"/>
    <mergeCell ref="G144:I144"/>
    <mergeCell ref="J144:K144"/>
    <mergeCell ref="L144:M144"/>
    <mergeCell ref="N144:O144"/>
    <mergeCell ref="N148:O148"/>
    <mergeCell ref="B149:C149"/>
    <mergeCell ref="E149:F149"/>
    <mergeCell ref="G149:I149"/>
    <mergeCell ref="J149:K149"/>
    <mergeCell ref="L149:M149"/>
    <mergeCell ref="N149:O149"/>
    <mergeCell ref="A143:A147"/>
    <mergeCell ref="B143:C143"/>
    <mergeCell ref="E143:F143"/>
    <mergeCell ref="G143:I143"/>
    <mergeCell ref="J143:K143"/>
    <mergeCell ref="L143:M143"/>
    <mergeCell ref="B145:C145"/>
    <mergeCell ref="E145:F145"/>
    <mergeCell ref="G145:I145"/>
    <mergeCell ref="J145:K145"/>
    <mergeCell ref="B142:C142"/>
    <mergeCell ref="E142:F142"/>
    <mergeCell ref="G142:I142"/>
    <mergeCell ref="J142:K142"/>
    <mergeCell ref="L142:M142"/>
    <mergeCell ref="N142:O142"/>
    <mergeCell ref="R139:T139"/>
    <mergeCell ref="E140:F140"/>
    <mergeCell ref="G140:I140"/>
    <mergeCell ref="J140:K140"/>
    <mergeCell ref="L140:M140"/>
    <mergeCell ref="N140:O140"/>
    <mergeCell ref="P140:Q140"/>
    <mergeCell ref="R140:T140"/>
    <mergeCell ref="B147:C147"/>
    <mergeCell ref="E147:F147"/>
    <mergeCell ref="G147:I147"/>
    <mergeCell ref="J147:K147"/>
    <mergeCell ref="L147:M147"/>
    <mergeCell ref="N147:O147"/>
    <mergeCell ref="L145:M145"/>
    <mergeCell ref="N145:O145"/>
    <mergeCell ref="G134:I134"/>
    <mergeCell ref="J134:K134"/>
    <mergeCell ref="L134:M134"/>
    <mergeCell ref="N134:O134"/>
    <mergeCell ref="P134:Q134"/>
    <mergeCell ref="R134:T134"/>
    <mergeCell ref="L138:M138"/>
    <mergeCell ref="N138:O138"/>
    <mergeCell ref="P138:Q138"/>
    <mergeCell ref="R138:T138"/>
    <mergeCell ref="E139:F139"/>
    <mergeCell ref="G139:I139"/>
    <mergeCell ref="J139:K139"/>
    <mergeCell ref="L139:M139"/>
    <mergeCell ref="N139:O139"/>
    <mergeCell ref="P139:Q139"/>
    <mergeCell ref="A138:A140"/>
    <mergeCell ref="B138:C140"/>
    <mergeCell ref="D138:D140"/>
    <mergeCell ref="E138:F138"/>
    <mergeCell ref="G138:I138"/>
    <mergeCell ref="J138:K138"/>
    <mergeCell ref="R136:T136"/>
    <mergeCell ref="E137:F137"/>
    <mergeCell ref="G137:I137"/>
    <mergeCell ref="J137:K137"/>
    <mergeCell ref="L137:M137"/>
    <mergeCell ref="N137:O137"/>
    <mergeCell ref="P137:Q137"/>
    <mergeCell ref="R137:T137"/>
    <mergeCell ref="L132:M132"/>
    <mergeCell ref="N132:O132"/>
    <mergeCell ref="P132:Q132"/>
    <mergeCell ref="R132:T132"/>
    <mergeCell ref="E133:F133"/>
    <mergeCell ref="G133:I133"/>
    <mergeCell ref="J133:K133"/>
    <mergeCell ref="L133:M133"/>
    <mergeCell ref="N133:O133"/>
    <mergeCell ref="P133:Q133"/>
    <mergeCell ref="A132:A137"/>
    <mergeCell ref="B132:C137"/>
    <mergeCell ref="D132:D134"/>
    <mergeCell ref="E132:F132"/>
    <mergeCell ref="G132:I132"/>
    <mergeCell ref="J132:K132"/>
    <mergeCell ref="D135:D137"/>
    <mergeCell ref="E135:F135"/>
    <mergeCell ref="G135:I135"/>
    <mergeCell ref="J135:K135"/>
    <mergeCell ref="L135:M135"/>
    <mergeCell ref="N135:O135"/>
    <mergeCell ref="P135:Q135"/>
    <mergeCell ref="R135:T135"/>
    <mergeCell ref="E136:F136"/>
    <mergeCell ref="G136:I136"/>
    <mergeCell ref="J136:K136"/>
    <mergeCell ref="L136:M136"/>
    <mergeCell ref="N136:O136"/>
    <mergeCell ref="P136:Q136"/>
    <mergeCell ref="R133:T133"/>
    <mergeCell ref="E134:F134"/>
    <mergeCell ref="L126:M126"/>
    <mergeCell ref="N126:O126"/>
    <mergeCell ref="P126:Q126"/>
    <mergeCell ref="R126:T126"/>
    <mergeCell ref="E127:F127"/>
    <mergeCell ref="G127:I127"/>
    <mergeCell ref="J127:K127"/>
    <mergeCell ref="L127:M127"/>
    <mergeCell ref="N127:O127"/>
    <mergeCell ref="P127:Q127"/>
    <mergeCell ref="R130:T130"/>
    <mergeCell ref="E131:F131"/>
    <mergeCell ref="G131:I131"/>
    <mergeCell ref="J131:K131"/>
    <mergeCell ref="L131:M131"/>
    <mergeCell ref="N131:O131"/>
    <mergeCell ref="P131:Q131"/>
    <mergeCell ref="R131:T131"/>
    <mergeCell ref="L129:M129"/>
    <mergeCell ref="N129:O129"/>
    <mergeCell ref="P129:Q129"/>
    <mergeCell ref="R129:T129"/>
    <mergeCell ref="E130:F130"/>
    <mergeCell ref="G130:I130"/>
    <mergeCell ref="J130:K130"/>
    <mergeCell ref="L130:M130"/>
    <mergeCell ref="N130:O130"/>
    <mergeCell ref="P130:Q130"/>
    <mergeCell ref="G122:I122"/>
    <mergeCell ref="J122:K122"/>
    <mergeCell ref="L122:M122"/>
    <mergeCell ref="N122:O122"/>
    <mergeCell ref="P122:Q122"/>
    <mergeCell ref="R122:T122"/>
    <mergeCell ref="A126:A131"/>
    <mergeCell ref="B126:C131"/>
    <mergeCell ref="D126:D128"/>
    <mergeCell ref="E126:F126"/>
    <mergeCell ref="G126:I126"/>
    <mergeCell ref="J126:K126"/>
    <mergeCell ref="D129:D131"/>
    <mergeCell ref="E129:F129"/>
    <mergeCell ref="G129:I129"/>
    <mergeCell ref="J129:K129"/>
    <mergeCell ref="R124:T124"/>
    <mergeCell ref="E125:F125"/>
    <mergeCell ref="G125:I125"/>
    <mergeCell ref="J125:K125"/>
    <mergeCell ref="L125:M125"/>
    <mergeCell ref="N125:O125"/>
    <mergeCell ref="P125:Q125"/>
    <mergeCell ref="R125:T125"/>
    <mergeCell ref="R127:T127"/>
    <mergeCell ref="E128:F128"/>
    <mergeCell ref="G128:I128"/>
    <mergeCell ref="J128:K128"/>
    <mergeCell ref="L128:M128"/>
    <mergeCell ref="N128:O128"/>
    <mergeCell ref="P128:Q128"/>
    <mergeCell ref="R128:T128"/>
    <mergeCell ref="L120:M120"/>
    <mergeCell ref="N120:O120"/>
    <mergeCell ref="P120:Q120"/>
    <mergeCell ref="R120:T120"/>
    <mergeCell ref="E121:F121"/>
    <mergeCell ref="G121:I121"/>
    <mergeCell ref="J121:K121"/>
    <mergeCell ref="L121:M121"/>
    <mergeCell ref="N121:O121"/>
    <mergeCell ref="P121:Q121"/>
    <mergeCell ref="A120:A125"/>
    <mergeCell ref="B120:C125"/>
    <mergeCell ref="D120:D122"/>
    <mergeCell ref="E120:F120"/>
    <mergeCell ref="G120:I120"/>
    <mergeCell ref="J120:K120"/>
    <mergeCell ref="D123:D125"/>
    <mergeCell ref="E123:F123"/>
    <mergeCell ref="G123:I123"/>
    <mergeCell ref="J123:K123"/>
    <mergeCell ref="L123:M123"/>
    <mergeCell ref="N123:O123"/>
    <mergeCell ref="P123:Q123"/>
    <mergeCell ref="R123:T123"/>
    <mergeCell ref="E124:F124"/>
    <mergeCell ref="G124:I124"/>
    <mergeCell ref="J124:K124"/>
    <mergeCell ref="L124:M124"/>
    <mergeCell ref="N124:O124"/>
    <mergeCell ref="P124:Q124"/>
    <mergeCell ref="R121:T121"/>
    <mergeCell ref="E122:F122"/>
    <mergeCell ref="L114:M114"/>
    <mergeCell ref="N114:O114"/>
    <mergeCell ref="P114:Q114"/>
    <mergeCell ref="R114:T114"/>
    <mergeCell ref="E115:F115"/>
    <mergeCell ref="G115:I115"/>
    <mergeCell ref="J115:K115"/>
    <mergeCell ref="L115:M115"/>
    <mergeCell ref="N115:O115"/>
    <mergeCell ref="P115:Q115"/>
    <mergeCell ref="P118:Q118"/>
    <mergeCell ref="R118:T118"/>
    <mergeCell ref="E119:F119"/>
    <mergeCell ref="G119:I119"/>
    <mergeCell ref="J119:K119"/>
    <mergeCell ref="L119:M119"/>
    <mergeCell ref="N119:O119"/>
    <mergeCell ref="P119:Q119"/>
    <mergeCell ref="R119:T119"/>
    <mergeCell ref="J117:K117"/>
    <mergeCell ref="L117:M117"/>
    <mergeCell ref="N117:O117"/>
    <mergeCell ref="P117:Q117"/>
    <mergeCell ref="R117:T117"/>
    <mergeCell ref="E118:F118"/>
    <mergeCell ref="G118:I118"/>
    <mergeCell ref="J118:K118"/>
    <mergeCell ref="L118:M118"/>
    <mergeCell ref="N118:O118"/>
    <mergeCell ref="G110:I110"/>
    <mergeCell ref="J110:K110"/>
    <mergeCell ref="L110:M110"/>
    <mergeCell ref="N110:O110"/>
    <mergeCell ref="P110:Q110"/>
    <mergeCell ref="R110:T110"/>
    <mergeCell ref="A114:A119"/>
    <mergeCell ref="B114:C116"/>
    <mergeCell ref="D114:D116"/>
    <mergeCell ref="E114:F114"/>
    <mergeCell ref="G114:I114"/>
    <mergeCell ref="J114:K114"/>
    <mergeCell ref="B117:C119"/>
    <mergeCell ref="D117:D119"/>
    <mergeCell ref="E117:F117"/>
    <mergeCell ref="G117:I117"/>
    <mergeCell ref="R112:T112"/>
    <mergeCell ref="E113:F113"/>
    <mergeCell ref="G113:I113"/>
    <mergeCell ref="J113:K113"/>
    <mergeCell ref="L113:M113"/>
    <mergeCell ref="N113:O113"/>
    <mergeCell ref="P113:Q113"/>
    <mergeCell ref="R113:T113"/>
    <mergeCell ref="R115:T115"/>
    <mergeCell ref="E116:F116"/>
    <mergeCell ref="G116:I116"/>
    <mergeCell ref="J116:K116"/>
    <mergeCell ref="L116:M116"/>
    <mergeCell ref="N116:O116"/>
    <mergeCell ref="P116:Q116"/>
    <mergeCell ref="R116:T116"/>
    <mergeCell ref="L108:M108"/>
    <mergeCell ref="N108:O108"/>
    <mergeCell ref="P108:Q108"/>
    <mergeCell ref="R108:T108"/>
    <mergeCell ref="E109:F109"/>
    <mergeCell ref="G109:I109"/>
    <mergeCell ref="J109:K109"/>
    <mergeCell ref="L109:M109"/>
    <mergeCell ref="N109:O109"/>
    <mergeCell ref="P109:Q109"/>
    <mergeCell ref="A108:A113"/>
    <mergeCell ref="B108:C113"/>
    <mergeCell ref="D108:D110"/>
    <mergeCell ref="E108:F108"/>
    <mergeCell ref="G108:I108"/>
    <mergeCell ref="J108:K108"/>
    <mergeCell ref="D111:D113"/>
    <mergeCell ref="E111:F111"/>
    <mergeCell ref="G111:I111"/>
    <mergeCell ref="J111:K111"/>
    <mergeCell ref="L111:M111"/>
    <mergeCell ref="N111:O111"/>
    <mergeCell ref="P111:Q111"/>
    <mergeCell ref="R111:T111"/>
    <mergeCell ref="E112:F112"/>
    <mergeCell ref="G112:I112"/>
    <mergeCell ref="J112:K112"/>
    <mergeCell ref="L112:M112"/>
    <mergeCell ref="N112:O112"/>
    <mergeCell ref="P112:Q112"/>
    <mergeCell ref="R109:T109"/>
    <mergeCell ref="E110:F110"/>
    <mergeCell ref="R106:T106"/>
    <mergeCell ref="E107:F107"/>
    <mergeCell ref="G107:I107"/>
    <mergeCell ref="J107:K107"/>
    <mergeCell ref="L107:M107"/>
    <mergeCell ref="N107:O107"/>
    <mergeCell ref="P107:Q107"/>
    <mergeCell ref="R107:T107"/>
    <mergeCell ref="L105:M105"/>
    <mergeCell ref="N105:O105"/>
    <mergeCell ref="P105:Q105"/>
    <mergeCell ref="R105:T105"/>
    <mergeCell ref="E106:F106"/>
    <mergeCell ref="G106:I106"/>
    <mergeCell ref="J106:K106"/>
    <mergeCell ref="L106:M106"/>
    <mergeCell ref="N106:O106"/>
    <mergeCell ref="P106:Q106"/>
    <mergeCell ref="P101:Q101"/>
    <mergeCell ref="R101:T101"/>
    <mergeCell ref="E100:F100"/>
    <mergeCell ref="G100:I100"/>
    <mergeCell ref="J100:K100"/>
    <mergeCell ref="L100:M100"/>
    <mergeCell ref="N100:O100"/>
    <mergeCell ref="P100:Q100"/>
    <mergeCell ref="R103:T103"/>
    <mergeCell ref="E104:F104"/>
    <mergeCell ref="G104:I104"/>
    <mergeCell ref="J104:K104"/>
    <mergeCell ref="L104:M104"/>
    <mergeCell ref="N104:O104"/>
    <mergeCell ref="P104:Q104"/>
    <mergeCell ref="R104:T104"/>
    <mergeCell ref="L102:M102"/>
    <mergeCell ref="N102:O102"/>
    <mergeCell ref="P102:Q102"/>
    <mergeCell ref="R102:T102"/>
    <mergeCell ref="E103:F103"/>
    <mergeCell ref="G103:I103"/>
    <mergeCell ref="J103:K103"/>
    <mergeCell ref="L103:M103"/>
    <mergeCell ref="N103:O103"/>
    <mergeCell ref="P103:Q103"/>
    <mergeCell ref="P99:Q99"/>
    <mergeCell ref="R99:T99"/>
    <mergeCell ref="E98:F98"/>
    <mergeCell ref="G98:I98"/>
    <mergeCell ref="J98:K98"/>
    <mergeCell ref="L98:M98"/>
    <mergeCell ref="N98:O98"/>
    <mergeCell ref="P98:Q98"/>
    <mergeCell ref="R96:T96"/>
    <mergeCell ref="E97:F97"/>
    <mergeCell ref="G97:I97"/>
    <mergeCell ref="J97:K97"/>
    <mergeCell ref="L97:M97"/>
    <mergeCell ref="N97:O97"/>
    <mergeCell ref="P97:Q97"/>
    <mergeCell ref="R97:T97"/>
    <mergeCell ref="A102:A107"/>
    <mergeCell ref="B102:C107"/>
    <mergeCell ref="D102:D104"/>
    <mergeCell ref="E102:F102"/>
    <mergeCell ref="G102:I102"/>
    <mergeCell ref="J102:K102"/>
    <mergeCell ref="D105:D107"/>
    <mergeCell ref="E105:F105"/>
    <mergeCell ref="G105:I105"/>
    <mergeCell ref="J105:K105"/>
    <mergeCell ref="R100:T100"/>
    <mergeCell ref="E101:F101"/>
    <mergeCell ref="G101:I101"/>
    <mergeCell ref="J101:K101"/>
    <mergeCell ref="L101:M101"/>
    <mergeCell ref="N101:O101"/>
    <mergeCell ref="A96:A101"/>
    <mergeCell ref="B96:C98"/>
    <mergeCell ref="D96:D98"/>
    <mergeCell ref="E96:F96"/>
    <mergeCell ref="G96:I96"/>
    <mergeCell ref="J96:K96"/>
    <mergeCell ref="L96:M96"/>
    <mergeCell ref="N96:O96"/>
    <mergeCell ref="P96:Q96"/>
    <mergeCell ref="E95:F95"/>
    <mergeCell ref="G95:I95"/>
    <mergeCell ref="J95:K95"/>
    <mergeCell ref="L95:M95"/>
    <mergeCell ref="N95:O95"/>
    <mergeCell ref="P95:Q95"/>
    <mergeCell ref="P93:Q93"/>
    <mergeCell ref="R93:T93"/>
    <mergeCell ref="E94:F94"/>
    <mergeCell ref="G94:I94"/>
    <mergeCell ref="J94:K94"/>
    <mergeCell ref="L94:M94"/>
    <mergeCell ref="N94:O94"/>
    <mergeCell ref="P94:Q94"/>
    <mergeCell ref="R94:T94"/>
    <mergeCell ref="R98:T98"/>
    <mergeCell ref="B99:C101"/>
    <mergeCell ref="D99:D101"/>
    <mergeCell ref="E99:F99"/>
    <mergeCell ref="G99:I99"/>
    <mergeCell ref="J99:K99"/>
    <mergeCell ref="L99:M99"/>
    <mergeCell ref="N99:O99"/>
    <mergeCell ref="B93:C95"/>
    <mergeCell ref="D93:D95"/>
    <mergeCell ref="E93:F93"/>
    <mergeCell ref="G93:I93"/>
    <mergeCell ref="J93:K93"/>
    <mergeCell ref="L93:M93"/>
    <mergeCell ref="N93:O93"/>
    <mergeCell ref="P90:Q90"/>
    <mergeCell ref="R90:T90"/>
    <mergeCell ref="E91:F91"/>
    <mergeCell ref="G91:I91"/>
    <mergeCell ref="J91:K91"/>
    <mergeCell ref="L91:M91"/>
    <mergeCell ref="N91:O91"/>
    <mergeCell ref="P91:Q91"/>
    <mergeCell ref="R91:T91"/>
    <mergeCell ref="D90:D92"/>
    <mergeCell ref="E90:F90"/>
    <mergeCell ref="G90:I90"/>
    <mergeCell ref="J90:K90"/>
    <mergeCell ref="L90:M90"/>
    <mergeCell ref="N90:O90"/>
    <mergeCell ref="E92:F92"/>
    <mergeCell ref="G92:I92"/>
    <mergeCell ref="J92:K92"/>
    <mergeCell ref="L92:M92"/>
    <mergeCell ref="R95:T95"/>
    <mergeCell ref="R89:T89"/>
    <mergeCell ref="E88:F88"/>
    <mergeCell ref="G88:I88"/>
    <mergeCell ref="J88:K88"/>
    <mergeCell ref="L88:M88"/>
    <mergeCell ref="N88:O88"/>
    <mergeCell ref="P88:Q88"/>
    <mergeCell ref="R86:T86"/>
    <mergeCell ref="B87:C92"/>
    <mergeCell ref="D87:D89"/>
    <mergeCell ref="E87:F87"/>
    <mergeCell ref="G87:I87"/>
    <mergeCell ref="J87:K87"/>
    <mergeCell ref="L87:M87"/>
    <mergeCell ref="N87:O87"/>
    <mergeCell ref="P87:Q87"/>
    <mergeCell ref="R87:T87"/>
    <mergeCell ref="E86:F86"/>
    <mergeCell ref="G86:I86"/>
    <mergeCell ref="J86:K86"/>
    <mergeCell ref="L86:M86"/>
    <mergeCell ref="N86:O86"/>
    <mergeCell ref="P86:Q86"/>
    <mergeCell ref="N92:O92"/>
    <mergeCell ref="P92:Q92"/>
    <mergeCell ref="R92:T92"/>
    <mergeCell ref="P84:Q84"/>
    <mergeCell ref="R84:T84"/>
    <mergeCell ref="E85:F85"/>
    <mergeCell ref="G85:I85"/>
    <mergeCell ref="J85:K85"/>
    <mergeCell ref="L85:M85"/>
    <mergeCell ref="N85:O85"/>
    <mergeCell ref="P85:Q85"/>
    <mergeCell ref="R85:T85"/>
    <mergeCell ref="P83:Q83"/>
    <mergeCell ref="R83:T83"/>
    <mergeCell ref="A84:A95"/>
    <mergeCell ref="B84:C86"/>
    <mergeCell ref="D84:D86"/>
    <mergeCell ref="E84:F84"/>
    <mergeCell ref="G84:I84"/>
    <mergeCell ref="J84:K84"/>
    <mergeCell ref="L84:M84"/>
    <mergeCell ref="N84:O84"/>
    <mergeCell ref="B83:C83"/>
    <mergeCell ref="E83:F83"/>
    <mergeCell ref="G83:I83"/>
    <mergeCell ref="J83:K83"/>
    <mergeCell ref="L83:M83"/>
    <mergeCell ref="N83:O83"/>
    <mergeCell ref="R88:T88"/>
    <mergeCell ref="E89:F89"/>
    <mergeCell ref="G89:I89"/>
    <mergeCell ref="J89:K89"/>
    <mergeCell ref="L89:M89"/>
    <mergeCell ref="N89:O89"/>
    <mergeCell ref="P89:Q89"/>
    <mergeCell ref="L75:M75"/>
    <mergeCell ref="N75:O75"/>
    <mergeCell ref="P75:Q75"/>
    <mergeCell ref="E76:F76"/>
    <mergeCell ref="J79:K79"/>
    <mergeCell ref="L79:M79"/>
    <mergeCell ref="N79:O79"/>
    <mergeCell ref="P79:Q79"/>
    <mergeCell ref="E80:F80"/>
    <mergeCell ref="G80:I80"/>
    <mergeCell ref="J80:K80"/>
    <mergeCell ref="L80:M80"/>
    <mergeCell ref="N80:O80"/>
    <mergeCell ref="P80:Q80"/>
    <mergeCell ref="P77:Q77"/>
    <mergeCell ref="B78:C80"/>
    <mergeCell ref="E78:F78"/>
    <mergeCell ref="G78:I78"/>
    <mergeCell ref="J78:K78"/>
    <mergeCell ref="L78:M78"/>
    <mergeCell ref="N78:O78"/>
    <mergeCell ref="P78:Q78"/>
    <mergeCell ref="E79:F79"/>
    <mergeCell ref="G79:I79"/>
    <mergeCell ref="E73:F73"/>
    <mergeCell ref="G73:I73"/>
    <mergeCell ref="J73:K73"/>
    <mergeCell ref="L73:M73"/>
    <mergeCell ref="N73:O73"/>
    <mergeCell ref="P73:Q73"/>
    <mergeCell ref="A72:A80"/>
    <mergeCell ref="B72:C74"/>
    <mergeCell ref="E72:F72"/>
    <mergeCell ref="G72:I72"/>
    <mergeCell ref="J72:K72"/>
    <mergeCell ref="L72:M72"/>
    <mergeCell ref="E74:F74"/>
    <mergeCell ref="G74:I74"/>
    <mergeCell ref="J74:K74"/>
    <mergeCell ref="L74:M74"/>
    <mergeCell ref="G76:I76"/>
    <mergeCell ref="J76:K76"/>
    <mergeCell ref="L76:M76"/>
    <mergeCell ref="N76:O76"/>
    <mergeCell ref="P76:Q76"/>
    <mergeCell ref="E77:F77"/>
    <mergeCell ref="G77:I77"/>
    <mergeCell ref="J77:K77"/>
    <mergeCell ref="L77:M77"/>
    <mergeCell ref="N77:O77"/>
    <mergeCell ref="N74:O74"/>
    <mergeCell ref="P74:Q74"/>
    <mergeCell ref="B75:C77"/>
    <mergeCell ref="E75:F75"/>
    <mergeCell ref="G75:I75"/>
    <mergeCell ref="J75:K75"/>
    <mergeCell ref="B71:C71"/>
    <mergeCell ref="E71:F71"/>
    <mergeCell ref="G71:I71"/>
    <mergeCell ref="J71:K71"/>
    <mergeCell ref="L71:M71"/>
    <mergeCell ref="N71:O71"/>
    <mergeCell ref="P71:Q71"/>
    <mergeCell ref="N67:O67"/>
    <mergeCell ref="P67:Q67"/>
    <mergeCell ref="E68:F68"/>
    <mergeCell ref="G68:I68"/>
    <mergeCell ref="J68:K68"/>
    <mergeCell ref="L68:M68"/>
    <mergeCell ref="N68:O68"/>
    <mergeCell ref="P68:Q68"/>
    <mergeCell ref="N72:O72"/>
    <mergeCell ref="P72:Q72"/>
    <mergeCell ref="A67:A69"/>
    <mergeCell ref="B67:C69"/>
    <mergeCell ref="E67:F67"/>
    <mergeCell ref="G67:I67"/>
    <mergeCell ref="J67:K67"/>
    <mergeCell ref="L67:M67"/>
    <mergeCell ref="E69:F69"/>
    <mergeCell ref="G69:I69"/>
    <mergeCell ref="J69:K69"/>
    <mergeCell ref="L69:M69"/>
    <mergeCell ref="A64:V64"/>
    <mergeCell ref="B66:C66"/>
    <mergeCell ref="E66:F66"/>
    <mergeCell ref="G66:I66"/>
    <mergeCell ref="J66:K66"/>
    <mergeCell ref="L66:M66"/>
    <mergeCell ref="N66:O66"/>
    <mergeCell ref="P66:Q66"/>
    <mergeCell ref="N69:O69"/>
    <mergeCell ref="P69:Q69"/>
    <mergeCell ref="B62:C62"/>
    <mergeCell ref="E62:F62"/>
    <mergeCell ref="G62:I62"/>
    <mergeCell ref="J62:K62"/>
    <mergeCell ref="L62:M62"/>
    <mergeCell ref="N62:O62"/>
    <mergeCell ref="B61:C61"/>
    <mergeCell ref="E61:F61"/>
    <mergeCell ref="G61:I61"/>
    <mergeCell ref="J61:K61"/>
    <mergeCell ref="L61:M61"/>
    <mergeCell ref="N61:O61"/>
    <mergeCell ref="B60:C60"/>
    <mergeCell ref="E60:F60"/>
    <mergeCell ref="G60:I60"/>
    <mergeCell ref="J60:K60"/>
    <mergeCell ref="L60:M60"/>
    <mergeCell ref="N60:O60"/>
    <mergeCell ref="B59:C59"/>
    <mergeCell ref="E59:F59"/>
    <mergeCell ref="G59:I59"/>
    <mergeCell ref="J59:K59"/>
    <mergeCell ref="L59:M59"/>
    <mergeCell ref="N59:O59"/>
    <mergeCell ref="P56:Q56"/>
    <mergeCell ref="B58:C58"/>
    <mergeCell ref="E58:F58"/>
    <mergeCell ref="G58:I58"/>
    <mergeCell ref="J58:K58"/>
    <mergeCell ref="L58:M58"/>
    <mergeCell ref="N58:O58"/>
    <mergeCell ref="B56:C56"/>
    <mergeCell ref="E56:F56"/>
    <mergeCell ref="G56:I56"/>
    <mergeCell ref="J56:K56"/>
    <mergeCell ref="L56:M56"/>
    <mergeCell ref="N56:O56"/>
    <mergeCell ref="E55:F55"/>
    <mergeCell ref="G55:I55"/>
    <mergeCell ref="J55:K55"/>
    <mergeCell ref="L55:M55"/>
    <mergeCell ref="N55:O55"/>
    <mergeCell ref="P55:Q55"/>
    <mergeCell ref="P53:Q53"/>
    <mergeCell ref="A54:A56"/>
    <mergeCell ref="B54:C54"/>
    <mergeCell ref="E54:F54"/>
    <mergeCell ref="G54:I54"/>
    <mergeCell ref="J54:K54"/>
    <mergeCell ref="L54:M54"/>
    <mergeCell ref="N54:O54"/>
    <mergeCell ref="P54:Q54"/>
    <mergeCell ref="B55:C55"/>
    <mergeCell ref="B53:C53"/>
    <mergeCell ref="E53:F53"/>
    <mergeCell ref="G53:I53"/>
    <mergeCell ref="J53:K53"/>
    <mergeCell ref="L53:M53"/>
    <mergeCell ref="N53:O53"/>
    <mergeCell ref="P51:Q51"/>
    <mergeCell ref="B52:C52"/>
    <mergeCell ref="E52:F52"/>
    <mergeCell ref="G52:I52"/>
    <mergeCell ref="J52:K52"/>
    <mergeCell ref="L52:M52"/>
    <mergeCell ref="N52:O52"/>
    <mergeCell ref="P52:Q52"/>
    <mergeCell ref="L50:M50"/>
    <mergeCell ref="N50:O50"/>
    <mergeCell ref="P50:Q50"/>
    <mergeCell ref="A51:A53"/>
    <mergeCell ref="B51:C51"/>
    <mergeCell ref="E51:F51"/>
    <mergeCell ref="G51:I51"/>
    <mergeCell ref="J51:K51"/>
    <mergeCell ref="L51:M51"/>
    <mergeCell ref="N51:O51"/>
    <mergeCell ref="N48:O48"/>
    <mergeCell ref="P48:Q48"/>
    <mergeCell ref="B49:C49"/>
    <mergeCell ref="E49:F49"/>
    <mergeCell ref="G49:I49"/>
    <mergeCell ref="J49:K49"/>
    <mergeCell ref="L49:M49"/>
    <mergeCell ref="N49:O49"/>
    <mergeCell ref="P49:Q49"/>
    <mergeCell ref="A48:A50"/>
    <mergeCell ref="B48:C48"/>
    <mergeCell ref="E48:F48"/>
    <mergeCell ref="G48:I48"/>
    <mergeCell ref="J48:K48"/>
    <mergeCell ref="L48:M48"/>
    <mergeCell ref="B50:C50"/>
    <mergeCell ref="E50:F50"/>
    <mergeCell ref="G50:I50"/>
    <mergeCell ref="J50:K50"/>
    <mergeCell ref="B47:C47"/>
    <mergeCell ref="E47:F47"/>
    <mergeCell ref="G47:I47"/>
    <mergeCell ref="J47:K47"/>
    <mergeCell ref="L47:M47"/>
    <mergeCell ref="N47:O47"/>
    <mergeCell ref="P47:Q47"/>
    <mergeCell ref="B46:C46"/>
    <mergeCell ref="E46:F46"/>
    <mergeCell ref="G46:I46"/>
    <mergeCell ref="J46:K46"/>
    <mergeCell ref="L46:M46"/>
    <mergeCell ref="N46:O46"/>
    <mergeCell ref="E45:F45"/>
    <mergeCell ref="G45:I45"/>
    <mergeCell ref="J45:K45"/>
    <mergeCell ref="L45:M45"/>
    <mergeCell ref="N45:O45"/>
    <mergeCell ref="P45:Q45"/>
    <mergeCell ref="A44:A46"/>
    <mergeCell ref="B44:C44"/>
    <mergeCell ref="E44:F44"/>
    <mergeCell ref="G44:I44"/>
    <mergeCell ref="J44:K44"/>
    <mergeCell ref="L44:M44"/>
    <mergeCell ref="N44:O44"/>
    <mergeCell ref="P44:Q44"/>
    <mergeCell ref="B45:C45"/>
    <mergeCell ref="B43:C43"/>
    <mergeCell ref="E43:F43"/>
    <mergeCell ref="G43:I43"/>
    <mergeCell ref="J43:K43"/>
    <mergeCell ref="L43:M43"/>
    <mergeCell ref="N43:O43"/>
    <mergeCell ref="E42:F42"/>
    <mergeCell ref="G42:I42"/>
    <mergeCell ref="J42:K42"/>
    <mergeCell ref="L42:M42"/>
    <mergeCell ref="N42:O42"/>
    <mergeCell ref="P42:Q42"/>
    <mergeCell ref="P46:Q46"/>
    <mergeCell ref="A41:A43"/>
    <mergeCell ref="B41:C41"/>
    <mergeCell ref="E41:F41"/>
    <mergeCell ref="G41:I41"/>
    <mergeCell ref="J41:K41"/>
    <mergeCell ref="L41:M41"/>
    <mergeCell ref="N41:O41"/>
    <mergeCell ref="P41:Q41"/>
    <mergeCell ref="B42:C42"/>
    <mergeCell ref="B40:C40"/>
    <mergeCell ref="E40:F40"/>
    <mergeCell ref="G40:I40"/>
    <mergeCell ref="J40:K40"/>
    <mergeCell ref="L40:M40"/>
    <mergeCell ref="N40:O40"/>
    <mergeCell ref="E39:F39"/>
    <mergeCell ref="G39:I39"/>
    <mergeCell ref="J39:K39"/>
    <mergeCell ref="L39:M39"/>
    <mergeCell ref="N39:O39"/>
    <mergeCell ref="P39:Q39"/>
    <mergeCell ref="P43:Q43"/>
    <mergeCell ref="A38:A40"/>
    <mergeCell ref="B38:C38"/>
    <mergeCell ref="E38:F38"/>
    <mergeCell ref="G38:I38"/>
    <mergeCell ref="J38:K38"/>
    <mergeCell ref="L38:M38"/>
    <mergeCell ref="N38:O38"/>
    <mergeCell ref="P38:Q38"/>
    <mergeCell ref="B39:C39"/>
    <mergeCell ref="B37:C37"/>
    <mergeCell ref="E37:F37"/>
    <mergeCell ref="G37:I37"/>
    <mergeCell ref="J37:K37"/>
    <mergeCell ref="L37:M37"/>
    <mergeCell ref="N37:O37"/>
    <mergeCell ref="P35:Q35"/>
    <mergeCell ref="B36:C36"/>
    <mergeCell ref="E36:F36"/>
    <mergeCell ref="G36:I36"/>
    <mergeCell ref="J36:K36"/>
    <mergeCell ref="L36:M36"/>
    <mergeCell ref="N36:O36"/>
    <mergeCell ref="P36:Q36"/>
    <mergeCell ref="P40:Q40"/>
    <mergeCell ref="L34:M34"/>
    <mergeCell ref="N34:O34"/>
    <mergeCell ref="P34:Q34"/>
    <mergeCell ref="A35:A37"/>
    <mergeCell ref="B35:C35"/>
    <mergeCell ref="E35:F35"/>
    <mergeCell ref="G35:I35"/>
    <mergeCell ref="J35:K35"/>
    <mergeCell ref="L35:M35"/>
    <mergeCell ref="N35:O35"/>
    <mergeCell ref="N32:O32"/>
    <mergeCell ref="P32:Q32"/>
    <mergeCell ref="B33:C33"/>
    <mergeCell ref="E33:F33"/>
    <mergeCell ref="G33:I33"/>
    <mergeCell ref="J33:K33"/>
    <mergeCell ref="L33:M33"/>
    <mergeCell ref="N33:O33"/>
    <mergeCell ref="P33:Q33"/>
    <mergeCell ref="A32:A34"/>
    <mergeCell ref="B32:C32"/>
    <mergeCell ref="E32:F32"/>
    <mergeCell ref="G32:I32"/>
    <mergeCell ref="J32:K32"/>
    <mergeCell ref="L32:M32"/>
    <mergeCell ref="B34:C34"/>
    <mergeCell ref="E34:F34"/>
    <mergeCell ref="G34:I34"/>
    <mergeCell ref="J34:K34"/>
    <mergeCell ref="P37:Q37"/>
    <mergeCell ref="B31:C31"/>
    <mergeCell ref="E31:F31"/>
    <mergeCell ref="G31:I31"/>
    <mergeCell ref="J31:K31"/>
    <mergeCell ref="L31:M31"/>
    <mergeCell ref="N31:O31"/>
    <mergeCell ref="P31:Q31"/>
    <mergeCell ref="B30:C30"/>
    <mergeCell ref="E30:F30"/>
    <mergeCell ref="G30:I30"/>
    <mergeCell ref="J30:K30"/>
    <mergeCell ref="L30:M30"/>
    <mergeCell ref="N30:O30"/>
    <mergeCell ref="E29:F29"/>
    <mergeCell ref="G29:I29"/>
    <mergeCell ref="J29:K29"/>
    <mergeCell ref="L29:M29"/>
    <mergeCell ref="N29:O29"/>
    <mergeCell ref="P29:Q29"/>
    <mergeCell ref="A28:A30"/>
    <mergeCell ref="B28:C28"/>
    <mergeCell ref="E28:F28"/>
    <mergeCell ref="G28:I28"/>
    <mergeCell ref="J28:K28"/>
    <mergeCell ref="L28:M28"/>
    <mergeCell ref="N28:O28"/>
    <mergeCell ref="P28:Q28"/>
    <mergeCell ref="B29:C29"/>
    <mergeCell ref="B27:C27"/>
    <mergeCell ref="E27:F27"/>
    <mergeCell ref="G27:I27"/>
    <mergeCell ref="J27:K27"/>
    <mergeCell ref="L27:M27"/>
    <mergeCell ref="N27:O27"/>
    <mergeCell ref="E26:F26"/>
    <mergeCell ref="G26:I26"/>
    <mergeCell ref="J26:K26"/>
    <mergeCell ref="L26:M26"/>
    <mergeCell ref="N26:O26"/>
    <mergeCell ref="P26:Q26"/>
    <mergeCell ref="P30:Q30"/>
    <mergeCell ref="A25:A27"/>
    <mergeCell ref="B25:C25"/>
    <mergeCell ref="E25:F25"/>
    <mergeCell ref="G25:I25"/>
    <mergeCell ref="J25:K25"/>
    <mergeCell ref="L25:M25"/>
    <mergeCell ref="N25:O25"/>
    <mergeCell ref="P25:Q25"/>
    <mergeCell ref="B26:C26"/>
    <mergeCell ref="B24:C24"/>
    <mergeCell ref="E24:F24"/>
    <mergeCell ref="G24:I24"/>
    <mergeCell ref="J24:K24"/>
    <mergeCell ref="L24:M24"/>
    <mergeCell ref="N24:O24"/>
    <mergeCell ref="E23:F23"/>
    <mergeCell ref="G23:I23"/>
    <mergeCell ref="J23:K23"/>
    <mergeCell ref="L23:M23"/>
    <mergeCell ref="N23:O23"/>
    <mergeCell ref="P23:Q23"/>
    <mergeCell ref="P27:Q27"/>
    <mergeCell ref="A22:A24"/>
    <mergeCell ref="B22:C22"/>
    <mergeCell ref="E22:F22"/>
    <mergeCell ref="G22:I22"/>
    <mergeCell ref="J22:K22"/>
    <mergeCell ref="L22:M22"/>
    <mergeCell ref="N22:O22"/>
    <mergeCell ref="P22:Q22"/>
    <mergeCell ref="B23:C23"/>
    <mergeCell ref="B21:C21"/>
    <mergeCell ref="E21:F21"/>
    <mergeCell ref="G21:I21"/>
    <mergeCell ref="J21:K21"/>
    <mergeCell ref="L21:M21"/>
    <mergeCell ref="N21:O21"/>
    <mergeCell ref="P19:Q19"/>
    <mergeCell ref="B20:C20"/>
    <mergeCell ref="E20:F20"/>
    <mergeCell ref="G20:I20"/>
    <mergeCell ref="J20:K20"/>
    <mergeCell ref="L20:M20"/>
    <mergeCell ref="N20:O20"/>
    <mergeCell ref="P20:Q20"/>
    <mergeCell ref="P24:Q24"/>
    <mergeCell ref="A19:A21"/>
    <mergeCell ref="B19:C19"/>
    <mergeCell ref="E19:F19"/>
    <mergeCell ref="G19:I19"/>
    <mergeCell ref="J19:K19"/>
    <mergeCell ref="L19:M19"/>
    <mergeCell ref="N19:O19"/>
    <mergeCell ref="N16:O16"/>
    <mergeCell ref="P16:Q16"/>
    <mergeCell ref="B17:C17"/>
    <mergeCell ref="E17:F17"/>
    <mergeCell ref="G17:I17"/>
    <mergeCell ref="J17:K17"/>
    <mergeCell ref="L17:M17"/>
    <mergeCell ref="N17:O17"/>
    <mergeCell ref="P17:Q17"/>
    <mergeCell ref="A16:A18"/>
    <mergeCell ref="B16:C16"/>
    <mergeCell ref="E16:F16"/>
    <mergeCell ref="G16:I16"/>
    <mergeCell ref="J16:K16"/>
    <mergeCell ref="L16:M16"/>
    <mergeCell ref="B18:C18"/>
    <mergeCell ref="E18:F18"/>
    <mergeCell ref="G18:I18"/>
    <mergeCell ref="J18:K18"/>
    <mergeCell ref="P21:Q21"/>
    <mergeCell ref="B15:C15"/>
    <mergeCell ref="E15:F15"/>
    <mergeCell ref="G15:I15"/>
    <mergeCell ref="J15:K15"/>
    <mergeCell ref="L15:M15"/>
    <mergeCell ref="N15:O15"/>
    <mergeCell ref="P15:Q15"/>
    <mergeCell ref="N12:O12"/>
    <mergeCell ref="P12:Q12"/>
    <mergeCell ref="B13:C13"/>
    <mergeCell ref="E13:F13"/>
    <mergeCell ref="G13:I13"/>
    <mergeCell ref="J13:K13"/>
    <mergeCell ref="L13:M13"/>
    <mergeCell ref="N13:O13"/>
    <mergeCell ref="P13:Q13"/>
    <mergeCell ref="L18:M18"/>
    <mergeCell ref="N18:O18"/>
    <mergeCell ref="P18:Q18"/>
    <mergeCell ref="A1:B1"/>
    <mergeCell ref="A2:V2"/>
    <mergeCell ref="D4:O4"/>
    <mergeCell ref="R4:U4"/>
    <mergeCell ref="D5:M5"/>
    <mergeCell ref="R5:U5"/>
    <mergeCell ref="A12:A14"/>
    <mergeCell ref="B12:C12"/>
    <mergeCell ref="E12:F12"/>
    <mergeCell ref="G12:I12"/>
    <mergeCell ref="J12:K12"/>
    <mergeCell ref="L12:M12"/>
    <mergeCell ref="B14:C14"/>
    <mergeCell ref="E14:F14"/>
    <mergeCell ref="G14:I14"/>
    <mergeCell ref="J14:K14"/>
    <mergeCell ref="A9:V9"/>
    <mergeCell ref="B11:C11"/>
    <mergeCell ref="E11:F11"/>
    <mergeCell ref="G11:I11"/>
    <mergeCell ref="J11:K11"/>
    <mergeCell ref="L11:M11"/>
    <mergeCell ref="N11:O11"/>
    <mergeCell ref="P11:Q11"/>
    <mergeCell ref="L14:M14"/>
    <mergeCell ref="N14:O14"/>
    <mergeCell ref="P14:Q14"/>
  </mergeCells>
  <conditionalFormatting sqref="D5:M5">
    <cfRule type="cellIs" dxfId="0" priority="1" operator="equal">
      <formula>0</formula>
    </cfRule>
  </conditionalFormatting>
  <pageMargins left="0.23622047244094491" right="0.23622047244094491" top="0.15748031496062992" bottom="0.15748031496062992" header="0" footer="0"/>
  <pageSetup paperSize="9" scale="60" fitToHeight="0" orientation="portrait" r:id="rId1"/>
  <rowBreaks count="3" manualBreakCount="3">
    <brk id="80" max="16383" man="1"/>
    <brk id="178" max="16383" man="1"/>
    <brk id="2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u202221034 (Rodriguez Vitancio, Jhon Kevin)</cp:lastModifiedBy>
  <cp:lastPrinted>2026-09-09T01:59:36Z</cp:lastPrinted>
  <dcterms:created xsi:type="dcterms:W3CDTF">2015-06-05T18:19:34Z</dcterms:created>
  <dcterms:modified xsi:type="dcterms:W3CDTF">2026-09-09T01:59:43Z</dcterms:modified>
</cp:coreProperties>
</file>