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so-my.sharepoint.com/personal/jhony_marka_metso_com/Documents/Työpöytä/"/>
    </mc:Choice>
  </mc:AlternateContent>
  <xr:revisionPtr revIDLastSave="4" documentId="8_{4BCDDD8A-34BA-40E4-AB5B-D8F3569E0DBA}" xr6:coauthVersionLast="47" xr6:coauthVersionMax="47" xr10:uidLastSave="{7A2E4352-DE73-4ABD-8BB7-DB2BE9C96AE2}"/>
  <bookViews>
    <workbookView xWindow="-110" yWindow="-110" windowWidth="19420" windowHeight="10300" xr2:uid="{FE41790B-F0F1-48DE-A597-C6A18AAC4076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5" i="1"/>
</calcChain>
</file>

<file path=xl/sharedStrings.xml><?xml version="1.0" encoding="utf-8"?>
<sst xmlns="http://schemas.openxmlformats.org/spreadsheetml/2006/main" count="12" uniqueCount="12">
  <si>
    <t>Fecha</t>
  </si>
  <si>
    <t>Sólidos en alimento (%)</t>
  </si>
  <si>
    <t>Torque (%)</t>
  </si>
  <si>
    <t>Gravedad especifica del sólido</t>
  </si>
  <si>
    <t>Solidos en la descarga (%)</t>
  </si>
  <si>
    <t xml:space="preserve">Bed mass (%) </t>
  </si>
  <si>
    <t>Flujo de descarga (m3/h)</t>
  </si>
  <si>
    <t>Altura o nivel de rastra (%)</t>
  </si>
  <si>
    <t>Tonelaje de alimentación (t/h secas)</t>
  </si>
  <si>
    <t xml:space="preserve">Bed level (m) </t>
  </si>
  <si>
    <t>Claridad del overflow (ppm o NTU)</t>
  </si>
  <si>
    <t xml:space="preserve">Dosis de floculante (g/t)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</si>
</sst>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h:mm:ss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56A9-344F-49AA-B158-C9E3AF29D8FA}">
  <dimension ref="A1:N2060"/>
  <sheetViews>
    <sheetView tabSelected="1" topLeftCell="A2032" workbookViewId="0">
      <selection activeCell="B5" sqref="B5:B2060"/>
    </sheetView>
  </sheetViews>
  <sheetFormatPr defaultRowHeight="14.5" x14ac:dyDescent="0.35"/>
  <cols>
    <col min="2" max="2" width="17.7265625" bestFit="1" customWidth="1"/>
    <col min="3" max="3" width="19.81640625" bestFit="1" customWidth="1"/>
    <col min="4" max="4" width="9.54296875" bestFit="1" customWidth="1"/>
    <col min="5" max="5" width="25.6328125" bestFit="1" customWidth="1"/>
    <col min="6" max="6" width="22.08984375" bestFit="1" customWidth="1"/>
    <col min="7" max="7" width="12.1796875" bestFit="1" customWidth="1"/>
    <col min="8" max="8" width="20.90625" bestFit="1" customWidth="1"/>
    <col min="9" max="9" width="22.08984375" bestFit="1" customWidth="1"/>
    <col min="10" max="10" width="30.453125" bestFit="1" customWidth="1"/>
    <col min="11" max="11" width="11.54296875" bestFit="1" customWidth="1"/>
    <col min="12" max="12" width="28.26953125" bestFit="1" customWidth="1"/>
    <col min="13" max="13" width="20.54296875" bestFit="1" customWidth="1"/>
  </cols>
  <sheetData>
    <row r="1" spans="1:14" x14ac:dyDescent="0.35">
      <c r="A1" s="1">
        <v>3.472222222222222E-3</v>
      </c>
    </row>
    <row r="3" spans="1:14" x14ac:dyDescent="0.35">
      <c r="B3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2"/>
    </row>
    <row r="4" spans="1:14" x14ac:dyDescent="0.35">
      <c r="A4">
        <v>1</v>
      </c>
      <c r="B4" s="4">
        <v>46086.583333333336</v>
      </c>
      <c r="C4">
        <v>30.430926991104922</v>
      </c>
      <c r="D4">
        <v>20.733032283780954</v>
      </c>
      <c r="E4">
        <v>2.7282362677431817</v>
      </c>
      <c r="F4">
        <v>59.52178046664406</v>
      </c>
      <c r="G4">
        <v>75.698521223165756</v>
      </c>
      <c r="H4">
        <v>568.59723532360613</v>
      </c>
      <c r="I4">
        <v>6.5729092432226945</v>
      </c>
      <c r="J4">
        <v>709.32940986063136</v>
      </c>
      <c r="K4">
        <v>3.5317309899400939</v>
      </c>
      <c r="L4">
        <v>90.944809250212174</v>
      </c>
      <c r="M4">
        <v>23.714841992577508</v>
      </c>
    </row>
    <row r="5" spans="1:14" x14ac:dyDescent="0.35">
      <c r="A5">
        <v>2</v>
      </c>
      <c r="B5" s="4">
        <f>B4+$A$1</f>
        <v>46086.586805555555</v>
      </c>
      <c r="C5">
        <v>28.902175569964744</v>
      </c>
      <c r="D5">
        <v>21.183637433661435</v>
      </c>
      <c r="E5">
        <v>2.7514218011799252</v>
      </c>
      <c r="F5">
        <v>59.144628650598897</v>
      </c>
      <c r="G5">
        <v>75.39174740824582</v>
      </c>
      <c r="H5">
        <v>551.97376550276681</v>
      </c>
      <c r="I5">
        <v>6.0598464707844375</v>
      </c>
      <c r="J5">
        <v>723.81259959293754</v>
      </c>
      <c r="K5">
        <v>4.1470715988748958</v>
      </c>
      <c r="L5">
        <v>83.957167548953649</v>
      </c>
      <c r="M5">
        <v>20.289922207245745</v>
      </c>
    </row>
    <row r="6" spans="1:14" x14ac:dyDescent="0.35">
      <c r="A6" s="5">
        <v>3</v>
      </c>
      <c r="B6" s="4">
        <f t="shared" ref="B6:B69" si="0">B5+$A$1</f>
        <v>46086.590277777774</v>
      </c>
      <c r="C6">
        <v>28.415420197955857</v>
      </c>
      <c r="D6">
        <v>18.448765405652086</v>
      </c>
      <c r="E6">
        <v>2.7140097873088544</v>
      </c>
      <c r="G6">
        <v>79.278277056032536</v>
      </c>
      <c r="H6">
        <v>575.05696245529066</v>
      </c>
      <c r="I6">
        <v>8.397383021050512</v>
      </c>
      <c r="J6">
        <v>723.30619122355688</v>
      </c>
      <c r="K6">
        <v>4.7932837939104367</v>
      </c>
      <c r="L6">
        <v>93.805980600374582</v>
      </c>
      <c r="M6">
        <v>22.721959073346028</v>
      </c>
    </row>
    <row r="7" spans="1:14" x14ac:dyDescent="0.35">
      <c r="A7">
        <v>4</v>
      </c>
      <c r="B7" s="4">
        <f t="shared" si="0"/>
        <v>46086.593749999993</v>
      </c>
      <c r="C7">
        <v>30.507979138654687</v>
      </c>
      <c r="D7">
        <v>22.213190441634676</v>
      </c>
      <c r="E7">
        <v>2.7717062166624284</v>
      </c>
      <c r="F7">
        <v>58.304715554249974</v>
      </c>
      <c r="G7">
        <v>79.944130413590329</v>
      </c>
      <c r="H7">
        <v>663.50605810174238</v>
      </c>
      <c r="I7">
        <v>7.8812480993199205</v>
      </c>
      <c r="J7">
        <v>704.0724626761272</v>
      </c>
      <c r="K7">
        <v>4.311462727895683</v>
      </c>
      <c r="L7">
        <v>95.281402902025249</v>
      </c>
      <c r="M7">
        <v>23.945238876791933</v>
      </c>
    </row>
    <row r="8" spans="1:14" x14ac:dyDescent="0.35">
      <c r="A8" s="5">
        <v>5</v>
      </c>
      <c r="B8" s="4">
        <f t="shared" si="0"/>
        <v>46086.597222222212</v>
      </c>
      <c r="D8">
        <v>19.411950176197532</v>
      </c>
      <c r="E8">
        <v>2.7784013087402908</v>
      </c>
      <c r="F8">
        <v>55.007458744457765</v>
      </c>
      <c r="G8">
        <v>77.366961387148947</v>
      </c>
      <c r="H8">
        <v>663.28075301279705</v>
      </c>
      <c r="I8">
        <v>7.2422275217836862</v>
      </c>
      <c r="J8">
        <v>718.1678420274867</v>
      </c>
      <c r="K8">
        <v>4.337685793895055</v>
      </c>
      <c r="L8">
        <v>68.459812849641409</v>
      </c>
      <c r="M8">
        <v>20.652871339719702</v>
      </c>
    </row>
    <row r="9" spans="1:14" x14ac:dyDescent="0.35">
      <c r="A9">
        <v>6</v>
      </c>
      <c r="B9" s="4">
        <f t="shared" si="0"/>
        <v>46086.600694444431</v>
      </c>
      <c r="C9">
        <v>28.987086324474735</v>
      </c>
      <c r="D9">
        <v>23.228522902165064</v>
      </c>
      <c r="E9">
        <v>2.7968941487614134</v>
      </c>
      <c r="F9">
        <v>57.638608441779425</v>
      </c>
      <c r="G9">
        <v>76.442790989648529</v>
      </c>
      <c r="H9">
        <v>532.17839443711603</v>
      </c>
      <c r="I9">
        <v>8.3391796997250083</v>
      </c>
      <c r="J9">
        <v>732.21132295159339</v>
      </c>
      <c r="K9">
        <v>4.2936454266246002</v>
      </c>
      <c r="L9">
        <v>88.969205881411241</v>
      </c>
      <c r="M9">
        <v>22.143472624736631</v>
      </c>
    </row>
    <row r="10" spans="1:14" x14ac:dyDescent="0.35">
      <c r="B10" s="4">
        <f t="shared" si="0"/>
        <v>46086.60416666665</v>
      </c>
      <c r="C10">
        <v>28.412096506232135</v>
      </c>
      <c r="D10">
        <v>18.988923086600447</v>
      </c>
      <c r="E10">
        <v>2.7988459507901102</v>
      </c>
      <c r="F10">
        <v>55.344796858973758</v>
      </c>
      <c r="G10">
        <v>78.098326193530923</v>
      </c>
      <c r="H10">
        <v>585.25327127659386</v>
      </c>
      <c r="I10">
        <v>6.3319175178323004</v>
      </c>
      <c r="J10">
        <v>731.29993748245329</v>
      </c>
      <c r="K10">
        <v>4.8193666277482254</v>
      </c>
      <c r="L10">
        <v>63.018419142387657</v>
      </c>
      <c r="M10">
        <v>22.347529700094807</v>
      </c>
    </row>
    <row r="11" spans="1:14" x14ac:dyDescent="0.35">
      <c r="B11" s="4">
        <f t="shared" si="0"/>
        <v>46086.607638888869</v>
      </c>
      <c r="C11">
        <v>30.0494531373601</v>
      </c>
      <c r="D11">
        <v>16.044775615490511</v>
      </c>
      <c r="E11">
        <v>2.7172255231856384</v>
      </c>
      <c r="F11">
        <v>55.776413671482587</v>
      </c>
      <c r="G11">
        <v>77.938696967058036</v>
      </c>
      <c r="H11">
        <v>526.38543407974691</v>
      </c>
      <c r="I11">
        <v>6.9881095632277965</v>
      </c>
      <c r="J11">
        <v>727.04653441893026</v>
      </c>
      <c r="K11">
        <v>4.047400069154917</v>
      </c>
      <c r="L11">
        <v>92.475627892606724</v>
      </c>
      <c r="M11">
        <v>22.797001673168797</v>
      </c>
    </row>
    <row r="12" spans="1:14" x14ac:dyDescent="0.35">
      <c r="B12" s="4">
        <f t="shared" si="0"/>
        <v>46086.611111111088</v>
      </c>
      <c r="C12">
        <v>30.798398637365715</v>
      </c>
      <c r="D12">
        <v>24.081211812299216</v>
      </c>
      <c r="E12">
        <v>2.7483591798508291</v>
      </c>
      <c r="F12">
        <v>58.795845372898313</v>
      </c>
      <c r="G12">
        <v>77.493575657734311</v>
      </c>
      <c r="H12">
        <v>688.10618981290907</v>
      </c>
      <c r="I12">
        <v>9.6395194639575763</v>
      </c>
      <c r="J12">
        <v>719.54599074113219</v>
      </c>
      <c r="K12">
        <v>3.4952972459924094</v>
      </c>
      <c r="L12">
        <v>96.653067072794101</v>
      </c>
      <c r="M12">
        <v>20.36146856765971</v>
      </c>
    </row>
    <row r="13" spans="1:14" x14ac:dyDescent="0.35">
      <c r="B13" s="4">
        <f t="shared" si="0"/>
        <v>46086.614583333307</v>
      </c>
      <c r="C13">
        <v>29.139273308493831</v>
      </c>
      <c r="D13">
        <v>16.963495650218277</v>
      </c>
      <c r="E13">
        <v>2.725000861929062</v>
      </c>
      <c r="F13">
        <v>55.158621424082945</v>
      </c>
      <c r="G13">
        <v>76.962730368249154</v>
      </c>
      <c r="H13">
        <v>658.10575576925839</v>
      </c>
      <c r="I13">
        <v>8.9145829982947049</v>
      </c>
      <c r="J13">
        <v>741.0119755078174</v>
      </c>
      <c r="K13">
        <v>4.0691481691862377</v>
      </c>
      <c r="L13">
        <v>65.274648888604986</v>
      </c>
      <c r="M13">
        <v>23.7064613385466</v>
      </c>
    </row>
    <row r="14" spans="1:14" x14ac:dyDescent="0.35">
      <c r="B14" s="4">
        <f t="shared" si="0"/>
        <v>46086.618055555526</v>
      </c>
      <c r="C14">
        <v>29.103218931796704</v>
      </c>
      <c r="D14">
        <v>21.45610552094977</v>
      </c>
      <c r="E14">
        <v>2.7675516059070233</v>
      </c>
      <c r="F14">
        <v>59.983720981049288</v>
      </c>
      <c r="G14">
        <v>75.223900051708384</v>
      </c>
      <c r="H14">
        <v>517.65662780860191</v>
      </c>
      <c r="I14">
        <v>7.7729260848292014</v>
      </c>
      <c r="J14">
        <v>738.5077561909917</v>
      </c>
      <c r="K14">
        <v>3.4254547053762687</v>
      </c>
      <c r="L14">
        <v>82.853540554749046</v>
      </c>
      <c r="M14">
        <v>23.157781438771917</v>
      </c>
    </row>
    <row r="15" spans="1:14" x14ac:dyDescent="0.35">
      <c r="B15" s="4">
        <f t="shared" si="0"/>
        <v>46086.621527777745</v>
      </c>
      <c r="C15">
        <v>30.413104098934909</v>
      </c>
      <c r="D15">
        <v>17.638645411051087</v>
      </c>
      <c r="E15">
        <v>2.7211473958145103</v>
      </c>
      <c r="F15">
        <v>59.26313479177869</v>
      </c>
      <c r="G15">
        <v>76.880140285597037</v>
      </c>
      <c r="H15">
        <v>504.44079765823278</v>
      </c>
      <c r="I15">
        <v>8.9321593594147917</v>
      </c>
      <c r="J15">
        <v>711.93048506337527</v>
      </c>
      <c r="K15">
        <v>3.6816940915070813</v>
      </c>
      <c r="L15">
        <v>59.209360137463037</v>
      </c>
      <c r="M15">
        <v>24.454964399468651</v>
      </c>
    </row>
    <row r="16" spans="1:14" x14ac:dyDescent="0.35">
      <c r="B16" s="4">
        <f t="shared" si="0"/>
        <v>46086.624999999964</v>
      </c>
      <c r="C16">
        <v>29.726511056911267</v>
      </c>
      <c r="D16">
        <v>21.528721069017298</v>
      </c>
      <c r="E16">
        <v>2.7325823311787141</v>
      </c>
      <c r="F16">
        <v>58.495547939812155</v>
      </c>
      <c r="G16">
        <v>79.876335437880556</v>
      </c>
      <c r="H16">
        <v>504.01572632102454</v>
      </c>
      <c r="I16">
        <v>5.6385979257667245</v>
      </c>
      <c r="J16">
        <v>748.51386369685372</v>
      </c>
      <c r="K16">
        <v>3.9238231512328463</v>
      </c>
      <c r="L16">
        <v>81.583779019265748</v>
      </c>
      <c r="M16">
        <v>23.507210203300648</v>
      </c>
    </row>
    <row r="17" spans="2:13" x14ac:dyDescent="0.35">
      <c r="B17" s="4">
        <f t="shared" si="0"/>
        <v>46086.628472222183</v>
      </c>
      <c r="C17">
        <v>28.874842571416128</v>
      </c>
      <c r="D17">
        <v>23.44373548063102</v>
      </c>
      <c r="E17">
        <v>2.7495761696621193</v>
      </c>
      <c r="F17">
        <v>59.949925412127421</v>
      </c>
      <c r="G17">
        <v>76.466782623818176</v>
      </c>
      <c r="H17">
        <v>527.97675931220385</v>
      </c>
      <c r="I17">
        <v>7.5507357225955598</v>
      </c>
      <c r="J17">
        <v>721.33549744869958</v>
      </c>
      <c r="K17">
        <v>4.0627803738122923</v>
      </c>
      <c r="L17">
        <v>56.559247420781091</v>
      </c>
      <c r="M17">
        <v>20.527819502132399</v>
      </c>
    </row>
    <row r="18" spans="2:13" x14ac:dyDescent="0.35">
      <c r="B18" s="4">
        <f t="shared" si="0"/>
        <v>46086.631944444402</v>
      </c>
      <c r="C18">
        <v>30.2226421776728</v>
      </c>
      <c r="D18">
        <v>20.772816636286077</v>
      </c>
      <c r="E18">
        <v>2.7522917155633211</v>
      </c>
      <c r="F18">
        <v>58.065356529309327</v>
      </c>
      <c r="G18">
        <v>78.660987931800364</v>
      </c>
      <c r="H18">
        <v>643.28435039889632</v>
      </c>
      <c r="I18">
        <v>9.0043942825196339</v>
      </c>
      <c r="J18">
        <v>700.36149263556172</v>
      </c>
      <c r="K18">
        <v>4.1417953660489859</v>
      </c>
      <c r="L18">
        <v>64.189406904508061</v>
      </c>
      <c r="M18">
        <v>21.423540301335187</v>
      </c>
    </row>
    <row r="19" spans="2:13" x14ac:dyDescent="0.35">
      <c r="B19" s="4">
        <f t="shared" si="0"/>
        <v>46086.635416666621</v>
      </c>
      <c r="C19">
        <v>30.003752437161445</v>
      </c>
      <c r="D19">
        <v>23.892124483259725</v>
      </c>
      <c r="E19">
        <v>2.7382955941263973</v>
      </c>
      <c r="F19">
        <v>57.844768338885153</v>
      </c>
      <c r="G19">
        <v>79.044250347492934</v>
      </c>
      <c r="H19">
        <v>543.57813364383264</v>
      </c>
      <c r="I19">
        <v>8.2924780858201839</v>
      </c>
      <c r="J19">
        <v>717.85741190029523</v>
      </c>
      <c r="K19">
        <v>3.4205078949798713</v>
      </c>
      <c r="L19">
        <v>69.59455317372327</v>
      </c>
      <c r="M19">
        <v>20.664352828170443</v>
      </c>
    </row>
    <row r="20" spans="2:13" x14ac:dyDescent="0.35">
      <c r="B20" s="4">
        <f t="shared" si="0"/>
        <v>46086.63888888884</v>
      </c>
      <c r="C20">
        <v>29.730653468916461</v>
      </c>
      <c r="D20">
        <v>15.433970170758084</v>
      </c>
      <c r="E20">
        <v>2.7351184264908972</v>
      </c>
      <c r="F20">
        <v>56.861464808445028</v>
      </c>
      <c r="G20">
        <v>76.070595910085217</v>
      </c>
      <c r="H20">
        <v>561.2826405383679</v>
      </c>
      <c r="I20">
        <v>7.9947451311452546</v>
      </c>
      <c r="J20">
        <v>712.93616569920562</v>
      </c>
      <c r="K20">
        <v>4.1677628508081694</v>
      </c>
      <c r="L20">
        <v>70.370753329122138</v>
      </c>
      <c r="M20">
        <v>20.028420837744235</v>
      </c>
    </row>
    <row r="21" spans="2:13" x14ac:dyDescent="0.35">
      <c r="B21" s="4">
        <f t="shared" si="0"/>
        <v>46086.642361111059</v>
      </c>
      <c r="C21">
        <v>30.753904602122738</v>
      </c>
      <c r="D21">
        <v>24.908849443661101</v>
      </c>
      <c r="E21">
        <v>2.7229992393052007</v>
      </c>
      <c r="F21">
        <v>59.701092853543514</v>
      </c>
      <c r="G21">
        <v>77.897506185465517</v>
      </c>
      <c r="H21">
        <v>682.85662792745461</v>
      </c>
      <c r="I21">
        <v>9.9785672935869751</v>
      </c>
      <c r="J21">
        <v>737.32185168391197</v>
      </c>
      <c r="K21">
        <v>3.6706927430511413</v>
      </c>
      <c r="L21">
        <v>81.723549772430189</v>
      </c>
      <c r="M21">
        <v>21.293838690418578</v>
      </c>
    </row>
    <row r="22" spans="2:13" x14ac:dyDescent="0.35">
      <c r="B22" s="4">
        <f t="shared" si="0"/>
        <v>46086.645833333278</v>
      </c>
      <c r="C22">
        <v>28.267904985109642</v>
      </c>
      <c r="D22">
        <v>18.814451259458966</v>
      </c>
      <c r="E22">
        <v>2.7767478907661434</v>
      </c>
      <c r="F22">
        <v>58.786922987563891</v>
      </c>
      <c r="G22">
        <v>75.841105819771656</v>
      </c>
      <c r="H22">
        <v>661.50730993061234</v>
      </c>
      <c r="I22">
        <v>5.4267583756822244</v>
      </c>
      <c r="J22">
        <v>747.00388328780195</v>
      </c>
      <c r="K22">
        <v>4.0698582790768789</v>
      </c>
      <c r="L22">
        <v>53.638885395591174</v>
      </c>
      <c r="M22">
        <v>20.518024446500121</v>
      </c>
    </row>
    <row r="23" spans="2:13" x14ac:dyDescent="0.35">
      <c r="B23" s="4">
        <f t="shared" si="0"/>
        <v>46086.649305555497</v>
      </c>
      <c r="C23">
        <v>28.19327925577776</v>
      </c>
      <c r="D23">
        <v>17.4688673230186</v>
      </c>
      <c r="E23">
        <v>2.7172128865263052</v>
      </c>
      <c r="F23">
        <v>57.422835531404701</v>
      </c>
      <c r="G23">
        <v>76.556585100534207</v>
      </c>
      <c r="H23">
        <v>592.62385008261947</v>
      </c>
      <c r="I23">
        <v>6.81490287482859</v>
      </c>
      <c r="J23">
        <v>725.14090080225014</v>
      </c>
      <c r="K23">
        <v>3.6574658589112019</v>
      </c>
      <c r="L23">
        <v>74.530538687726832</v>
      </c>
      <c r="M23">
        <v>24.739217020465411</v>
      </c>
    </row>
    <row r="24" spans="2:13" x14ac:dyDescent="0.35">
      <c r="B24" s="4">
        <f t="shared" si="0"/>
        <v>46086.652777777716</v>
      </c>
      <c r="C24">
        <v>29.167886518729777</v>
      </c>
      <c r="D24">
        <v>18.471875863620212</v>
      </c>
      <c r="E24">
        <v>2.7110850839454854</v>
      </c>
      <c r="F24">
        <v>56.590272558197398</v>
      </c>
      <c r="G24">
        <v>76.81700027929972</v>
      </c>
      <c r="H24">
        <v>664.11790365162733</v>
      </c>
      <c r="I24">
        <v>8.8426521495348922</v>
      </c>
      <c r="J24">
        <v>724.30433767850036</v>
      </c>
      <c r="K24">
        <v>3.988287547111578</v>
      </c>
      <c r="L24">
        <v>74.548448341555272</v>
      </c>
      <c r="M24">
        <v>20.037180098874845</v>
      </c>
    </row>
    <row r="25" spans="2:13" x14ac:dyDescent="0.35">
      <c r="B25" s="4">
        <f t="shared" si="0"/>
        <v>46086.656249999935</v>
      </c>
      <c r="C25">
        <v>30.112376402899876</v>
      </c>
      <c r="D25">
        <v>18.165713766749192</v>
      </c>
      <c r="E25">
        <v>2.7224730116585452</v>
      </c>
      <c r="F25">
        <v>55.532579523406795</v>
      </c>
      <c r="G25">
        <v>75.210560387561557</v>
      </c>
      <c r="H25">
        <v>677.15503431000934</v>
      </c>
      <c r="I25">
        <v>7.0696538072859916</v>
      </c>
      <c r="J25">
        <v>718.61106676865757</v>
      </c>
      <c r="K25">
        <v>4.6751142298410393</v>
      </c>
      <c r="L25">
        <v>59.906452048092973</v>
      </c>
      <c r="M25">
        <v>20.413202862956407</v>
      </c>
    </row>
    <row r="26" spans="2:13" x14ac:dyDescent="0.35">
      <c r="B26" s="4">
        <f t="shared" si="0"/>
        <v>46086.659722222154</v>
      </c>
      <c r="C26">
        <v>29.876760883081172</v>
      </c>
      <c r="D26">
        <v>24.742366292619597</v>
      </c>
      <c r="E26">
        <v>2.711477557931584</v>
      </c>
      <c r="F26">
        <v>58.638191954093159</v>
      </c>
      <c r="G26">
        <v>76.608058796110257</v>
      </c>
      <c r="H26">
        <v>542.42941244241956</v>
      </c>
      <c r="I26">
        <v>8.9790320404133741</v>
      </c>
      <c r="J26">
        <v>735.03036045274689</v>
      </c>
      <c r="K26">
        <v>4.1122518133943142</v>
      </c>
      <c r="L26">
        <v>76.878537791340918</v>
      </c>
      <c r="M26">
        <v>20.125108073195502</v>
      </c>
    </row>
    <row r="27" spans="2:13" x14ac:dyDescent="0.35">
      <c r="B27" s="4">
        <f t="shared" si="0"/>
        <v>46086.663194444372</v>
      </c>
      <c r="C27">
        <v>28.685225090248213</v>
      </c>
      <c r="D27">
        <v>15.670203197158255</v>
      </c>
      <c r="E27">
        <v>2.7289669051947043</v>
      </c>
      <c r="F27">
        <v>58.736517314700002</v>
      </c>
      <c r="G27">
        <v>75.259317471931467</v>
      </c>
      <c r="H27">
        <v>687.20645411008638</v>
      </c>
      <c r="I27">
        <v>5.8811196950134974</v>
      </c>
      <c r="J27">
        <v>724.93678233283856</v>
      </c>
      <c r="K27">
        <v>3.368268008215745</v>
      </c>
      <c r="L27">
        <v>78.889860595928141</v>
      </c>
      <c r="M27">
        <v>20.467365194905152</v>
      </c>
    </row>
    <row r="28" spans="2:13" x14ac:dyDescent="0.35">
      <c r="B28" s="4">
        <f t="shared" si="0"/>
        <v>46086.666666666591</v>
      </c>
      <c r="C28">
        <v>28.552496705892498</v>
      </c>
      <c r="D28">
        <v>18.150819867970736</v>
      </c>
      <c r="E28">
        <v>2.7271873865461616</v>
      </c>
      <c r="F28">
        <v>58.304869152399029</v>
      </c>
      <c r="G28">
        <v>77.027472898846199</v>
      </c>
      <c r="H28">
        <v>696.17523893105295</v>
      </c>
      <c r="I28">
        <v>8.8032218354990732</v>
      </c>
      <c r="J28">
        <v>743.12842204776052</v>
      </c>
      <c r="K28">
        <v>4.2099286395907463</v>
      </c>
      <c r="L28">
        <v>57.615929335249177</v>
      </c>
      <c r="M28">
        <v>22.870153518252938</v>
      </c>
    </row>
    <row r="29" spans="2:13" x14ac:dyDescent="0.35">
      <c r="B29" s="4">
        <f t="shared" si="0"/>
        <v>46086.67013888881</v>
      </c>
      <c r="C29">
        <v>29.803640563649839</v>
      </c>
      <c r="D29">
        <v>20.499106959264015</v>
      </c>
      <c r="E29">
        <v>2.730554834910925</v>
      </c>
      <c r="F29">
        <v>57.425566194299719</v>
      </c>
      <c r="G29">
        <v>76.991887631575139</v>
      </c>
      <c r="H29">
        <v>618.85440216065035</v>
      </c>
      <c r="I29">
        <v>6.9511944411150726</v>
      </c>
      <c r="J29">
        <v>734.03434499023365</v>
      </c>
      <c r="K29">
        <v>3.2139019506456048</v>
      </c>
      <c r="L29">
        <v>78.636213216155767</v>
      </c>
      <c r="M29">
        <v>23.615858219851564</v>
      </c>
    </row>
    <row r="30" spans="2:13" x14ac:dyDescent="0.35">
      <c r="B30" s="4">
        <f t="shared" si="0"/>
        <v>46086.673611111029</v>
      </c>
      <c r="C30">
        <v>30.888473383556764</v>
      </c>
      <c r="D30">
        <v>22.278596345427456</v>
      </c>
      <c r="E30">
        <v>2.7815025037453709</v>
      </c>
      <c r="F30">
        <v>56.329987824055628</v>
      </c>
      <c r="G30">
        <v>79.030893028231148</v>
      </c>
      <c r="H30">
        <v>602.34808209613516</v>
      </c>
      <c r="I30">
        <v>5.9721569348987753</v>
      </c>
      <c r="J30">
        <v>716.90215219200911</v>
      </c>
      <c r="K30">
        <v>3.8726343837729296</v>
      </c>
      <c r="L30">
        <v>54.557938001967543</v>
      </c>
      <c r="M30">
        <v>22.958645639979835</v>
      </c>
    </row>
    <row r="31" spans="2:13" x14ac:dyDescent="0.35">
      <c r="B31" s="4">
        <f t="shared" si="0"/>
        <v>46086.677083333248</v>
      </c>
      <c r="C31">
        <v>30.499993019982515</v>
      </c>
      <c r="D31">
        <v>16.93731315739722</v>
      </c>
      <c r="E31">
        <v>2.7645479975193195</v>
      </c>
      <c r="F31">
        <v>58.666366518718917</v>
      </c>
      <c r="G31">
        <v>78.346996769802459</v>
      </c>
      <c r="H31">
        <v>517.77399071865034</v>
      </c>
      <c r="I31">
        <v>6.6648025833821443</v>
      </c>
      <c r="J31">
        <v>746.54048842541317</v>
      </c>
      <c r="K31">
        <v>4.9062614835533482</v>
      </c>
      <c r="L31">
        <v>76.410944466778986</v>
      </c>
      <c r="M31">
        <v>22.697909777465576</v>
      </c>
    </row>
    <row r="32" spans="2:13" x14ac:dyDescent="0.35">
      <c r="B32" s="4">
        <f t="shared" si="0"/>
        <v>46086.680555555467</v>
      </c>
      <c r="C32">
        <v>29.29991180718611</v>
      </c>
      <c r="D32">
        <v>22.694398363855047</v>
      </c>
      <c r="E32">
        <v>2.7538497525229024</v>
      </c>
      <c r="F32">
        <v>56.151780013009507</v>
      </c>
      <c r="G32">
        <v>77.843284365904339</v>
      </c>
      <c r="H32">
        <v>550.61920647085037</v>
      </c>
      <c r="I32">
        <v>5.7011531946260448</v>
      </c>
      <c r="J32">
        <v>738.82918389500708</v>
      </c>
      <c r="K32">
        <v>4.9734362813242736</v>
      </c>
      <c r="L32">
        <v>73.816394655808224</v>
      </c>
      <c r="M32">
        <v>20.001106064923498</v>
      </c>
    </row>
    <row r="33" spans="2:13" x14ac:dyDescent="0.35">
      <c r="B33" s="4">
        <f t="shared" si="0"/>
        <v>46086.684027777686</v>
      </c>
      <c r="C33">
        <v>28.83381968685919</v>
      </c>
      <c r="D33">
        <v>15.496983023554833</v>
      </c>
      <c r="E33">
        <v>2.7383413685669282</v>
      </c>
      <c r="F33">
        <v>58.714078950124843</v>
      </c>
      <c r="G33">
        <v>79.33484656232622</v>
      </c>
      <c r="H33">
        <v>610.48770585685588</v>
      </c>
      <c r="I33">
        <v>9.8639063418139781</v>
      </c>
      <c r="J33">
        <v>710.03628528389652</v>
      </c>
      <c r="K33">
        <v>4.6760405659128832</v>
      </c>
      <c r="L33">
        <v>89.822386349297986</v>
      </c>
      <c r="M33">
        <v>23.784852995048048</v>
      </c>
    </row>
    <row r="34" spans="2:13" x14ac:dyDescent="0.35">
      <c r="B34" s="4">
        <f t="shared" si="0"/>
        <v>46086.687499999905</v>
      </c>
      <c r="C34">
        <v>29.805232550341774</v>
      </c>
      <c r="D34">
        <v>20.353436486656133</v>
      </c>
      <c r="E34">
        <v>2.7828985602136158</v>
      </c>
      <c r="F34">
        <v>59.465159894709892</v>
      </c>
      <c r="G34">
        <v>76.380061372545285</v>
      </c>
      <c r="H34">
        <v>607.15704002947302</v>
      </c>
      <c r="I34">
        <v>9.9674141189537036</v>
      </c>
      <c r="J34">
        <v>744.05625053805056</v>
      </c>
      <c r="K34">
        <v>3.0851483004516975</v>
      </c>
      <c r="L34">
        <v>69.546955987703313</v>
      </c>
      <c r="M34">
        <v>24.904797036070967</v>
      </c>
    </row>
    <row r="35" spans="2:13" x14ac:dyDescent="0.35">
      <c r="B35" s="4">
        <f t="shared" si="0"/>
        <v>46086.690972222124</v>
      </c>
      <c r="C35">
        <v>29.181703662487685</v>
      </c>
      <c r="D35">
        <v>20.641933469521536</v>
      </c>
      <c r="E35">
        <v>2.757466772072525</v>
      </c>
      <c r="F35">
        <v>58.600188314774947</v>
      </c>
      <c r="G35">
        <v>78.368299051267726</v>
      </c>
      <c r="H35">
        <v>554.62575639379497</v>
      </c>
      <c r="I35">
        <v>7.4215705446588789</v>
      </c>
      <c r="J35">
        <v>708.93321957590672</v>
      </c>
      <c r="K35">
        <v>4.9480750618878862</v>
      </c>
      <c r="L35">
        <v>91.067719253793001</v>
      </c>
      <c r="M35">
        <v>22.017543457028626</v>
      </c>
    </row>
    <row r="36" spans="2:13" x14ac:dyDescent="0.35">
      <c r="B36" s="4">
        <f t="shared" si="0"/>
        <v>46086.694444444343</v>
      </c>
      <c r="C36">
        <v>28.640333580112888</v>
      </c>
      <c r="D36">
        <v>15.059469986709448</v>
      </c>
      <c r="E36">
        <v>2.7375212446222346</v>
      </c>
      <c r="F36">
        <v>55.049176855493329</v>
      </c>
      <c r="G36">
        <v>79.745476221184731</v>
      </c>
      <c r="H36">
        <v>655.88135684718657</v>
      </c>
      <c r="I36">
        <v>8.1129910367607234</v>
      </c>
      <c r="J36">
        <v>740.65922689875981</v>
      </c>
      <c r="K36">
        <v>3.7103211604577462</v>
      </c>
      <c r="L36">
        <v>77.49718260941799</v>
      </c>
      <c r="M36">
        <v>20.825987911707482</v>
      </c>
    </row>
    <row r="37" spans="2:13" x14ac:dyDescent="0.35">
      <c r="B37" s="4">
        <f t="shared" si="0"/>
        <v>46086.697916666562</v>
      </c>
      <c r="C37">
        <v>29.419172942072628</v>
      </c>
      <c r="D37">
        <v>17.913259455173723</v>
      </c>
      <c r="E37">
        <v>2.7670322046473239</v>
      </c>
      <c r="F37">
        <v>58.626580834177815</v>
      </c>
      <c r="G37">
        <v>75.094065702619062</v>
      </c>
      <c r="H37">
        <v>559.57172628430601</v>
      </c>
      <c r="I37">
        <v>6.1414485632470051</v>
      </c>
      <c r="J37">
        <v>749.80348008571673</v>
      </c>
      <c r="K37">
        <v>4.8216675748406495</v>
      </c>
      <c r="L37">
        <v>91.793198537822661</v>
      </c>
      <c r="M37">
        <v>22.66400351591529</v>
      </c>
    </row>
    <row r="38" spans="2:13" x14ac:dyDescent="0.35">
      <c r="B38" s="4">
        <f t="shared" si="0"/>
        <v>46086.701388888781</v>
      </c>
      <c r="C38">
        <v>28.113030041386775</v>
      </c>
      <c r="D38">
        <v>24.688919542815558</v>
      </c>
      <c r="E38">
        <v>2.7930414251853994</v>
      </c>
      <c r="F38">
        <v>56.531464195218831</v>
      </c>
      <c r="G38">
        <v>79.414432318125137</v>
      </c>
      <c r="H38">
        <v>512.25337641923875</v>
      </c>
      <c r="I38">
        <v>7.9149635748330542</v>
      </c>
      <c r="J38">
        <v>722.35217295775249</v>
      </c>
      <c r="K38">
        <v>3.4115634575371301</v>
      </c>
      <c r="L38">
        <v>99.459415591398198</v>
      </c>
      <c r="M38">
        <v>22.787110430921896</v>
      </c>
    </row>
    <row r="39" spans="2:13" x14ac:dyDescent="0.35">
      <c r="B39" s="4">
        <f t="shared" si="0"/>
        <v>46086.704861111</v>
      </c>
      <c r="C39">
        <v>28.20076905724293</v>
      </c>
      <c r="D39">
        <v>23.496435449223252</v>
      </c>
      <c r="E39">
        <v>2.7435067351799449</v>
      </c>
      <c r="F39">
        <v>55.086960032321826</v>
      </c>
      <c r="G39">
        <v>76.095489479020031</v>
      </c>
      <c r="H39">
        <v>536.13321698457844</v>
      </c>
      <c r="I39">
        <v>9.7974412743661397</v>
      </c>
      <c r="J39">
        <v>716.91299897240003</v>
      </c>
      <c r="K39">
        <v>3.0585812784054305</v>
      </c>
      <c r="L39">
        <v>54.720716012016382</v>
      </c>
      <c r="M39">
        <v>21.971496284454808</v>
      </c>
    </row>
    <row r="40" spans="2:13" x14ac:dyDescent="0.35">
      <c r="B40" s="4">
        <f t="shared" si="0"/>
        <v>46086.708333333219</v>
      </c>
      <c r="C40">
        <v>29.338006260118203</v>
      </c>
      <c r="D40">
        <v>16.941548368374139</v>
      </c>
      <c r="E40">
        <v>2.7710463720611673</v>
      </c>
      <c r="F40">
        <v>55.52507097347678</v>
      </c>
      <c r="G40">
        <v>78.159578759171481</v>
      </c>
      <c r="H40">
        <v>547.18721549524935</v>
      </c>
      <c r="I40">
        <v>7.2418702782237094</v>
      </c>
      <c r="J40">
        <v>745.47446742348791</v>
      </c>
      <c r="K40">
        <v>4.2492614102168513</v>
      </c>
      <c r="L40">
        <v>83.467823273963148</v>
      </c>
      <c r="M40">
        <v>20.270901937288581</v>
      </c>
    </row>
    <row r="41" spans="2:13" x14ac:dyDescent="0.35">
      <c r="B41" s="4">
        <f t="shared" si="0"/>
        <v>46086.711805555438</v>
      </c>
      <c r="C41">
        <v>29.842875689852193</v>
      </c>
      <c r="D41">
        <v>24.947526776792468</v>
      </c>
      <c r="E41">
        <v>2.7319262115816212</v>
      </c>
      <c r="F41">
        <v>56.634267146775997</v>
      </c>
      <c r="G41">
        <v>78.675946446178983</v>
      </c>
      <c r="H41">
        <v>572.53155524153817</v>
      </c>
      <c r="I41">
        <v>8.9598523663145162</v>
      </c>
      <c r="J41">
        <v>720.59351511484181</v>
      </c>
      <c r="K41">
        <v>4.1951133700283103</v>
      </c>
      <c r="L41">
        <v>55.442339592286842</v>
      </c>
      <c r="M41">
        <v>22.181864130033951</v>
      </c>
    </row>
    <row r="42" spans="2:13" x14ac:dyDescent="0.35">
      <c r="B42" s="4">
        <f t="shared" si="0"/>
        <v>46086.715277777657</v>
      </c>
      <c r="C42">
        <v>28.593373896514095</v>
      </c>
      <c r="D42">
        <v>21.646520043195597</v>
      </c>
      <c r="E42">
        <v>2.7892906333565235</v>
      </c>
      <c r="F42">
        <v>59.436136885037811</v>
      </c>
      <c r="G42">
        <v>79.747902749470683</v>
      </c>
      <c r="H42">
        <v>527.17016208005873</v>
      </c>
      <c r="I42">
        <v>9.9128888710338661</v>
      </c>
      <c r="J42">
        <v>722.58692723404499</v>
      </c>
      <c r="K42">
        <v>3.0712248958658437</v>
      </c>
      <c r="L42">
        <v>51.982389435943603</v>
      </c>
      <c r="M42">
        <v>20.979054091632364</v>
      </c>
    </row>
    <row r="43" spans="2:13" x14ac:dyDescent="0.35">
      <c r="B43" s="4">
        <f t="shared" si="0"/>
        <v>46086.718749999876</v>
      </c>
      <c r="C43">
        <v>29.199834053541782</v>
      </c>
      <c r="D43">
        <v>16.048646643682986</v>
      </c>
      <c r="E43">
        <v>2.7440867402148701</v>
      </c>
      <c r="F43">
        <v>59.674779579390858</v>
      </c>
      <c r="G43">
        <v>79.617710225758856</v>
      </c>
      <c r="H43">
        <v>687.35891027525236</v>
      </c>
      <c r="I43">
        <v>8.5148591132227942</v>
      </c>
      <c r="J43">
        <v>711.58714633554462</v>
      </c>
      <c r="K43">
        <v>4.5364098124936261</v>
      </c>
      <c r="L43">
        <v>89.830952589934924</v>
      </c>
      <c r="M43">
        <v>20.132487769793393</v>
      </c>
    </row>
    <row r="44" spans="2:13" x14ac:dyDescent="0.35">
      <c r="B44" s="4">
        <f t="shared" si="0"/>
        <v>46086.722222222095</v>
      </c>
      <c r="C44">
        <v>28.746744833008915</v>
      </c>
      <c r="D44">
        <v>15.303159331008732</v>
      </c>
      <c r="E44">
        <v>2.7180035643839617</v>
      </c>
      <c r="F44">
        <v>56.549537234498068</v>
      </c>
      <c r="G44">
        <v>79.829818519372026</v>
      </c>
      <c r="H44">
        <v>685.1843056190072</v>
      </c>
      <c r="I44">
        <v>6.6415108988751204</v>
      </c>
      <c r="J44">
        <v>742.05827517127148</v>
      </c>
      <c r="K44">
        <v>4.8883590156740722</v>
      </c>
      <c r="L44">
        <v>63.142657452329487</v>
      </c>
      <c r="M44">
        <v>24.151329427739192</v>
      </c>
    </row>
    <row r="45" spans="2:13" x14ac:dyDescent="0.35">
      <c r="B45" s="4">
        <f t="shared" si="0"/>
        <v>46086.725694444314</v>
      </c>
      <c r="C45">
        <v>30.207756024026782</v>
      </c>
      <c r="D45">
        <v>17.947217704377803</v>
      </c>
      <c r="E45">
        <v>2.7477001775496568</v>
      </c>
      <c r="F45">
        <v>58.998095417384533</v>
      </c>
      <c r="G45">
        <v>75.07147433346195</v>
      </c>
      <c r="H45">
        <v>694.55258826729971</v>
      </c>
      <c r="I45">
        <v>6.6727538403631392</v>
      </c>
      <c r="J45">
        <v>714.15389729027913</v>
      </c>
      <c r="K45">
        <v>3.6628607003866485</v>
      </c>
      <c r="L45">
        <v>81.303521174604128</v>
      </c>
      <c r="M45">
        <v>20.712912994382563</v>
      </c>
    </row>
    <row r="46" spans="2:13" x14ac:dyDescent="0.35">
      <c r="B46" s="4">
        <f t="shared" si="0"/>
        <v>46086.729166666533</v>
      </c>
      <c r="C46">
        <v>30.800847172785154</v>
      </c>
      <c r="D46">
        <v>20.54326223168782</v>
      </c>
      <c r="E46">
        <v>2.7658115141743846</v>
      </c>
      <c r="F46">
        <v>59.954683165385227</v>
      </c>
      <c r="G46">
        <v>79.025747699291998</v>
      </c>
      <c r="H46">
        <v>600.62701164648854</v>
      </c>
      <c r="I46">
        <v>6.6450408155558875</v>
      </c>
      <c r="J46">
        <v>729.71502198489793</v>
      </c>
      <c r="K46">
        <v>3.4161748208927589</v>
      </c>
      <c r="L46">
        <v>62.402225264831387</v>
      </c>
      <c r="M46">
        <v>23.178262264605603</v>
      </c>
    </row>
    <row r="47" spans="2:13" x14ac:dyDescent="0.35">
      <c r="B47" s="4">
        <f t="shared" si="0"/>
        <v>46086.732638888752</v>
      </c>
      <c r="C47">
        <v>29.550412405334338</v>
      </c>
      <c r="D47">
        <v>21.237393752270538</v>
      </c>
      <c r="E47">
        <v>2.7286887821084496</v>
      </c>
      <c r="F47">
        <v>55.856482839738618</v>
      </c>
      <c r="G47">
        <v>77.912914911460817</v>
      </c>
      <c r="H47">
        <v>647.09185151543193</v>
      </c>
      <c r="I47">
        <v>9.2973145804945023</v>
      </c>
      <c r="J47">
        <v>715.29269295687106</v>
      </c>
      <c r="K47">
        <v>4.8044107914052674</v>
      </c>
      <c r="L47">
        <v>50.546900401761761</v>
      </c>
      <c r="M47">
        <v>24.23106654205295</v>
      </c>
    </row>
    <row r="48" spans="2:13" x14ac:dyDescent="0.35">
      <c r="B48" s="4">
        <f t="shared" si="0"/>
        <v>46086.736111110971</v>
      </c>
      <c r="C48">
        <v>29.993426487256812</v>
      </c>
      <c r="D48">
        <v>23.638760740206308</v>
      </c>
      <c r="E48">
        <v>2.7762825246268488</v>
      </c>
      <c r="F48">
        <v>57.834221940401306</v>
      </c>
      <c r="G48">
        <v>76.724843922702689</v>
      </c>
      <c r="H48">
        <v>577.32107075222336</v>
      </c>
      <c r="I48">
        <v>9.5304699896767318</v>
      </c>
      <c r="J48">
        <v>706.63736110663399</v>
      </c>
      <c r="K48">
        <v>4.8310395401881427</v>
      </c>
      <c r="L48">
        <v>63.340702189842702</v>
      </c>
      <c r="M48">
        <v>22.598348747529691</v>
      </c>
    </row>
    <row r="49" spans="2:13" x14ac:dyDescent="0.35">
      <c r="B49" s="4">
        <f t="shared" si="0"/>
        <v>46086.73958333319</v>
      </c>
      <c r="C49">
        <v>30.903626216081982</v>
      </c>
      <c r="D49">
        <v>24.67159096983394</v>
      </c>
      <c r="E49">
        <v>2.7542167814898919</v>
      </c>
      <c r="F49">
        <v>57.359289408266569</v>
      </c>
      <c r="G49">
        <v>78.464022675712798</v>
      </c>
      <c r="H49">
        <v>567.83001039726275</v>
      </c>
      <c r="I49">
        <v>9.000517326561269</v>
      </c>
      <c r="J49">
        <v>734.60634946649827</v>
      </c>
      <c r="K49">
        <v>3.5758029334107038</v>
      </c>
      <c r="L49">
        <v>68.133609873453906</v>
      </c>
      <c r="M49">
        <v>24.050897669255104</v>
      </c>
    </row>
    <row r="50" spans="2:13" x14ac:dyDescent="0.35">
      <c r="B50" s="4">
        <f t="shared" si="0"/>
        <v>46086.743055555409</v>
      </c>
      <c r="C50">
        <v>29.729636864871509</v>
      </c>
      <c r="D50">
        <v>23.413602154359832</v>
      </c>
      <c r="E50">
        <v>2.7788121002663182</v>
      </c>
      <c r="F50">
        <v>56.106887239767708</v>
      </c>
      <c r="G50">
        <v>77.583839694021151</v>
      </c>
      <c r="H50">
        <v>590.05537023934767</v>
      </c>
      <c r="I50">
        <v>8.5694476705638163</v>
      </c>
      <c r="J50">
        <v>743.87652753986777</v>
      </c>
      <c r="K50">
        <v>3.9404815187459361</v>
      </c>
      <c r="L50">
        <v>81.638507235016164</v>
      </c>
      <c r="M50">
        <v>21.775386986819374</v>
      </c>
    </row>
    <row r="51" spans="2:13" x14ac:dyDescent="0.35">
      <c r="B51" s="4">
        <f t="shared" si="0"/>
        <v>46086.746527777628</v>
      </c>
      <c r="C51">
        <v>28.902332112581028</v>
      </c>
      <c r="D51">
        <v>19.081372867756219</v>
      </c>
      <c r="E51">
        <v>2.7981980585295156</v>
      </c>
      <c r="F51">
        <v>56.788621672422423</v>
      </c>
      <c r="G51">
        <v>77.324021682077614</v>
      </c>
      <c r="H51">
        <v>697.25829486018256</v>
      </c>
      <c r="I51">
        <v>8.8375249789651331</v>
      </c>
      <c r="J51">
        <v>728.44004774350401</v>
      </c>
      <c r="K51">
        <v>4.0620598672577541</v>
      </c>
      <c r="L51">
        <v>64.223501731108897</v>
      </c>
      <c r="M51">
        <v>23.392726046618854</v>
      </c>
    </row>
    <row r="52" spans="2:13" x14ac:dyDescent="0.35">
      <c r="B52" s="4">
        <f t="shared" si="0"/>
        <v>46086.749999999847</v>
      </c>
      <c r="C52">
        <v>30.029556418423653</v>
      </c>
      <c r="D52">
        <v>18.451867245145014</v>
      </c>
      <c r="E52">
        <v>2.7946020810938581</v>
      </c>
      <c r="F52">
        <v>57.444158723816201</v>
      </c>
      <c r="G52">
        <v>79.709422986682355</v>
      </c>
      <c r="H52">
        <v>581.20832831443943</v>
      </c>
      <c r="I52">
        <v>5.8288592646522499</v>
      </c>
      <c r="J52">
        <v>740.69950226140088</v>
      </c>
      <c r="K52">
        <v>4.2028049109332173</v>
      </c>
      <c r="L52">
        <v>95.057476474239749</v>
      </c>
      <c r="M52">
        <v>20.651234716735555</v>
      </c>
    </row>
    <row r="53" spans="2:13" x14ac:dyDescent="0.35">
      <c r="B53" s="4">
        <f t="shared" si="0"/>
        <v>46086.753472222066</v>
      </c>
      <c r="C53">
        <v>30.979297893108647</v>
      </c>
      <c r="D53">
        <v>24.976774824328817</v>
      </c>
      <c r="E53">
        <v>2.7947645250963959</v>
      </c>
      <c r="F53">
        <v>56.898129811013945</v>
      </c>
      <c r="G53">
        <v>77.070684102846386</v>
      </c>
      <c r="H53">
        <v>582.90095531711813</v>
      </c>
      <c r="I53">
        <v>8.2892412570194836</v>
      </c>
      <c r="J53">
        <v>705.10737375361032</v>
      </c>
      <c r="K53">
        <v>4.5130951645004744</v>
      </c>
      <c r="L53">
        <v>79.238020633820838</v>
      </c>
      <c r="M53">
        <v>22.815698837086828</v>
      </c>
    </row>
    <row r="54" spans="2:13" x14ac:dyDescent="0.35">
      <c r="B54" s="4">
        <f t="shared" si="0"/>
        <v>46086.756944444285</v>
      </c>
      <c r="C54">
        <v>29.620918585717483</v>
      </c>
      <c r="D54">
        <v>15.887496683333556</v>
      </c>
      <c r="E54">
        <v>2.7323456708760911</v>
      </c>
      <c r="F54">
        <v>56.887910782328134</v>
      </c>
      <c r="G54">
        <v>78.317955499917133</v>
      </c>
      <c r="H54">
        <v>647.6418529507115</v>
      </c>
      <c r="I54">
        <v>9.0943557303907774</v>
      </c>
      <c r="J54">
        <v>706.39952599672699</v>
      </c>
      <c r="K54">
        <v>4.9346049075161957</v>
      </c>
      <c r="L54">
        <v>78.869758623143127</v>
      </c>
      <c r="M54">
        <v>20.424669850620912</v>
      </c>
    </row>
    <row r="55" spans="2:13" x14ac:dyDescent="0.35">
      <c r="B55" s="4">
        <f t="shared" si="0"/>
        <v>46086.760416666504</v>
      </c>
      <c r="C55">
        <v>29.626096156575976</v>
      </c>
      <c r="D55">
        <v>22.78723373312496</v>
      </c>
      <c r="E55">
        <v>2.7987703116315603</v>
      </c>
      <c r="F55">
        <v>59.717619523805162</v>
      </c>
      <c r="G55">
        <v>76.330392626489228</v>
      </c>
      <c r="H55">
        <v>665.47818902178176</v>
      </c>
      <c r="I55">
        <v>8.2477889414209322</v>
      </c>
      <c r="J55">
        <v>709.39896043859324</v>
      </c>
      <c r="K55">
        <v>4.8883124404516582</v>
      </c>
      <c r="L55">
        <v>73.019279098990367</v>
      </c>
      <c r="M55">
        <v>20.222871344852503</v>
      </c>
    </row>
    <row r="56" spans="2:13" x14ac:dyDescent="0.35">
      <c r="B56" s="4">
        <f t="shared" si="0"/>
        <v>46086.763888888723</v>
      </c>
      <c r="C56">
        <v>28.830101327696671</v>
      </c>
      <c r="D56">
        <v>18.812480258332858</v>
      </c>
      <c r="E56">
        <v>2.724568243334248</v>
      </c>
      <c r="F56">
        <v>58.879893212058498</v>
      </c>
      <c r="G56">
        <v>76.123776034863482</v>
      </c>
      <c r="H56">
        <v>692.46722352463132</v>
      </c>
      <c r="I56">
        <v>5.9759113828759602</v>
      </c>
      <c r="J56">
        <v>717.80537707662324</v>
      </c>
      <c r="K56">
        <v>3.8015074803201747</v>
      </c>
      <c r="L56">
        <v>90.603466859989496</v>
      </c>
      <c r="M56">
        <v>23.519359966415006</v>
      </c>
    </row>
    <row r="57" spans="2:13" x14ac:dyDescent="0.35">
      <c r="B57" s="4">
        <f t="shared" si="0"/>
        <v>46086.767361110942</v>
      </c>
      <c r="C57">
        <v>30.71010578881322</v>
      </c>
      <c r="D57">
        <v>19.771270042972489</v>
      </c>
      <c r="E57">
        <v>2.7353173738384085</v>
      </c>
      <c r="F57">
        <v>56.466427503793206</v>
      </c>
      <c r="G57">
        <v>75.893435176778894</v>
      </c>
      <c r="H57">
        <v>641.11969786184522</v>
      </c>
      <c r="I57">
        <v>6.6842149585912214</v>
      </c>
      <c r="J57">
        <v>701.85225111211275</v>
      </c>
      <c r="K57">
        <v>4.1501364060517778</v>
      </c>
      <c r="L57">
        <v>66.322201770398152</v>
      </c>
      <c r="M57">
        <v>21.402099439293735</v>
      </c>
    </row>
    <row r="58" spans="2:13" x14ac:dyDescent="0.35">
      <c r="B58" s="4">
        <f t="shared" si="0"/>
        <v>46086.770833333161</v>
      </c>
      <c r="C58">
        <v>28.409118055033794</v>
      </c>
      <c r="D58">
        <v>24.077685932422682</v>
      </c>
      <c r="E58">
        <v>2.7242475292236894</v>
      </c>
      <c r="F58">
        <v>58.395114025100902</v>
      </c>
      <c r="G58">
        <v>78.676515186455802</v>
      </c>
      <c r="H58">
        <v>682.26135532451212</v>
      </c>
      <c r="I58">
        <v>8.1726969451450451</v>
      </c>
      <c r="J58">
        <v>748.29364098748363</v>
      </c>
      <c r="K58">
        <v>4.120340387430776</v>
      </c>
      <c r="L58">
        <v>73.839211417581311</v>
      </c>
      <c r="M58">
        <v>24.638813459184611</v>
      </c>
    </row>
    <row r="59" spans="2:13" x14ac:dyDescent="0.35">
      <c r="B59" s="4">
        <f t="shared" si="0"/>
        <v>46086.77430555538</v>
      </c>
      <c r="C59">
        <v>29.177383121807566</v>
      </c>
      <c r="D59">
        <v>23.118891210664849</v>
      </c>
      <c r="E59">
        <v>2.7412620369971443</v>
      </c>
      <c r="F59">
        <v>56.437123336702186</v>
      </c>
      <c r="G59">
        <v>78.24272032441651</v>
      </c>
      <c r="H59">
        <v>697.78514973575068</v>
      </c>
      <c r="I59">
        <v>7.5674719130764672</v>
      </c>
      <c r="J59">
        <v>704.70366266966516</v>
      </c>
      <c r="K59">
        <v>3.034084328989902</v>
      </c>
      <c r="L59">
        <v>94.18741916182006</v>
      </c>
      <c r="M59">
        <v>20.080999301543745</v>
      </c>
    </row>
    <row r="60" spans="2:13" x14ac:dyDescent="0.35">
      <c r="B60" s="4">
        <f t="shared" si="0"/>
        <v>46086.777777777599</v>
      </c>
      <c r="C60">
        <v>29.056613874089141</v>
      </c>
      <c r="D60">
        <v>15.892239146876115</v>
      </c>
      <c r="E60">
        <v>2.7452135163810638</v>
      </c>
      <c r="F60">
        <v>59.417518706119722</v>
      </c>
      <c r="G60">
        <v>79.250521346854129</v>
      </c>
      <c r="H60">
        <v>605.6487651080397</v>
      </c>
      <c r="I60">
        <v>7.6055874034503717</v>
      </c>
      <c r="J60">
        <v>740.67171687350469</v>
      </c>
      <c r="K60">
        <v>4.2708698246779457</v>
      </c>
      <c r="L60">
        <v>95.341709131355771</v>
      </c>
      <c r="M60">
        <v>20.023184876794605</v>
      </c>
    </row>
    <row r="61" spans="2:13" x14ac:dyDescent="0.35">
      <c r="B61" s="4">
        <f t="shared" si="0"/>
        <v>46086.781249999818</v>
      </c>
      <c r="C61">
        <v>30.71274705535334</v>
      </c>
      <c r="D61">
        <v>15.180331997376776</v>
      </c>
      <c r="E61">
        <v>2.7753811473210264</v>
      </c>
      <c r="F61">
        <v>55.733313043252501</v>
      </c>
      <c r="G61">
        <v>77.992677116213812</v>
      </c>
      <c r="H61">
        <v>587.8218851188301</v>
      </c>
      <c r="I61">
        <v>9.6592372083507598</v>
      </c>
      <c r="J61">
        <v>702.07159145557193</v>
      </c>
      <c r="K61">
        <v>3.345739085538332</v>
      </c>
      <c r="L61">
        <v>52.261210453005091</v>
      </c>
      <c r="M61">
        <v>23.88117156692525</v>
      </c>
    </row>
    <row r="62" spans="2:13" x14ac:dyDescent="0.35">
      <c r="B62" s="4">
        <f t="shared" si="0"/>
        <v>46086.784722222037</v>
      </c>
      <c r="C62">
        <v>29.487158910966009</v>
      </c>
      <c r="D62">
        <v>15.876822859996697</v>
      </c>
      <c r="E62">
        <v>2.7453680896631414</v>
      </c>
      <c r="F62">
        <v>56.222482638441043</v>
      </c>
      <c r="G62">
        <v>76.327546168748611</v>
      </c>
      <c r="H62">
        <v>591.64522283213523</v>
      </c>
      <c r="I62">
        <v>6.7556100862910302</v>
      </c>
      <c r="J62">
        <v>743.23108715370506</v>
      </c>
      <c r="K62">
        <v>4.7172658676715908</v>
      </c>
      <c r="L62">
        <v>96.696627999626756</v>
      </c>
      <c r="M62">
        <v>20.596002540918963</v>
      </c>
    </row>
    <row r="63" spans="2:13" x14ac:dyDescent="0.35">
      <c r="B63" s="4">
        <f t="shared" si="0"/>
        <v>46086.788194444256</v>
      </c>
      <c r="C63">
        <v>28.568646511808389</v>
      </c>
      <c r="D63">
        <v>24.755818039417999</v>
      </c>
      <c r="E63">
        <v>2.7432476962383383</v>
      </c>
      <c r="F63">
        <v>56.929104464243501</v>
      </c>
      <c r="G63">
        <v>75.739981557537575</v>
      </c>
      <c r="H63">
        <v>533.62819856775104</v>
      </c>
      <c r="I63">
        <v>8.0458511620466524</v>
      </c>
      <c r="J63">
        <v>729.40482330764326</v>
      </c>
      <c r="K63">
        <v>3.9490277827633831</v>
      </c>
      <c r="L63">
        <v>64.966896056557388</v>
      </c>
      <c r="M63">
        <v>21.762128747939961</v>
      </c>
    </row>
    <row r="64" spans="2:13" x14ac:dyDescent="0.35">
      <c r="B64" s="4">
        <f t="shared" si="0"/>
        <v>46086.791666666475</v>
      </c>
      <c r="C64">
        <v>28.774154315751996</v>
      </c>
      <c r="D64">
        <v>19.923553458838086</v>
      </c>
      <c r="E64">
        <v>2.796846994622201</v>
      </c>
      <c r="F64">
        <v>57.312102961580088</v>
      </c>
      <c r="G64">
        <v>77.699750973378045</v>
      </c>
      <c r="H64">
        <v>668.37032454442192</v>
      </c>
      <c r="I64">
        <v>7.6545884422155908</v>
      </c>
      <c r="J64">
        <v>744.14774818217563</v>
      </c>
      <c r="K64">
        <v>3.0723306006562963</v>
      </c>
      <c r="L64">
        <v>63.663704432502257</v>
      </c>
      <c r="M64">
        <v>21.783354277626671</v>
      </c>
    </row>
    <row r="65" spans="2:13" x14ac:dyDescent="0.35">
      <c r="B65" s="4">
        <f t="shared" si="0"/>
        <v>46086.795138888694</v>
      </c>
      <c r="C65">
        <v>30.571383475618841</v>
      </c>
      <c r="D65">
        <v>22.0284773963884</v>
      </c>
      <c r="E65">
        <v>2.7619885063842409</v>
      </c>
      <c r="F65">
        <v>55.25957537791011</v>
      </c>
      <c r="G65">
        <v>79.530457539099373</v>
      </c>
      <c r="H65">
        <v>639.38492360986811</v>
      </c>
      <c r="I65">
        <v>7.6219974614207597</v>
      </c>
      <c r="J65">
        <v>745.83380085646024</v>
      </c>
      <c r="K65">
        <v>3.7758075049731366</v>
      </c>
      <c r="L65">
        <v>72.177000785106799</v>
      </c>
      <c r="M65">
        <v>24.241174165650072</v>
      </c>
    </row>
    <row r="66" spans="2:13" x14ac:dyDescent="0.35">
      <c r="B66" s="4">
        <f t="shared" si="0"/>
        <v>46086.798611110913</v>
      </c>
      <c r="C66">
        <v>29.588656930369442</v>
      </c>
      <c r="D66">
        <v>22.900247722534115</v>
      </c>
      <c r="E66">
        <v>2.7666771110285997</v>
      </c>
      <c r="F66">
        <v>55.125869391086461</v>
      </c>
      <c r="G66">
        <v>79.507777545071093</v>
      </c>
      <c r="H66">
        <v>564.85176181860913</v>
      </c>
      <c r="I66">
        <v>9.3942694333315728</v>
      </c>
      <c r="J66">
        <v>706.46552919854958</v>
      </c>
      <c r="K66">
        <v>3.0105965192733821</v>
      </c>
      <c r="L66">
        <v>80.528349174043953</v>
      </c>
      <c r="M66">
        <v>23.79233990795456</v>
      </c>
    </row>
    <row r="67" spans="2:13" x14ac:dyDescent="0.35">
      <c r="B67" s="4">
        <f t="shared" si="0"/>
        <v>46086.802083333132</v>
      </c>
      <c r="C67">
        <v>29.418404803189983</v>
      </c>
      <c r="D67">
        <v>18.704784565676654</v>
      </c>
      <c r="E67">
        <v>2.7944957985447694</v>
      </c>
      <c r="F67">
        <v>57.851681336316169</v>
      </c>
      <c r="G67">
        <v>78.209737492590534</v>
      </c>
      <c r="H67">
        <v>517.17511158761829</v>
      </c>
      <c r="I67">
        <v>8.9699193431251079</v>
      </c>
      <c r="J67">
        <v>706.38534142407377</v>
      </c>
      <c r="K67">
        <v>4.3462329035861842</v>
      </c>
      <c r="L67">
        <v>74.957174083003764</v>
      </c>
      <c r="M67">
        <v>22.300252813399428</v>
      </c>
    </row>
    <row r="68" spans="2:13" x14ac:dyDescent="0.35">
      <c r="B68" s="4">
        <f t="shared" si="0"/>
        <v>46086.805555555351</v>
      </c>
      <c r="C68">
        <v>29.636169385029849</v>
      </c>
      <c r="D68">
        <v>24.760926970762853</v>
      </c>
      <c r="E68">
        <v>2.752999746856954</v>
      </c>
      <c r="F68">
        <v>58.484118142966658</v>
      </c>
      <c r="G68">
        <v>77.451275025723277</v>
      </c>
      <c r="H68">
        <v>513.27684325423138</v>
      </c>
      <c r="I68">
        <v>8.4353242624689617</v>
      </c>
      <c r="J68">
        <v>719.16790056005073</v>
      </c>
      <c r="K68">
        <v>3.4049597761210952</v>
      </c>
      <c r="L68">
        <v>70.443226171211279</v>
      </c>
      <c r="M68">
        <v>23.800479932597096</v>
      </c>
    </row>
    <row r="69" spans="2:13" x14ac:dyDescent="0.35">
      <c r="B69" s="4">
        <f t="shared" si="0"/>
        <v>46086.80902777757</v>
      </c>
      <c r="C69">
        <v>28.757561125088685</v>
      </c>
      <c r="D69">
        <v>23.452267909765332</v>
      </c>
      <c r="E69">
        <v>2.763563000251521</v>
      </c>
      <c r="F69">
        <v>58.608588588771475</v>
      </c>
      <c r="G69">
        <v>75.289552748376963</v>
      </c>
      <c r="H69">
        <v>676.86775952707671</v>
      </c>
      <c r="I69">
        <v>7.5801411061891528</v>
      </c>
      <c r="J69">
        <v>749.5451419350776</v>
      </c>
      <c r="K69">
        <v>4.9248060649089949</v>
      </c>
      <c r="L69">
        <v>93.33181261405187</v>
      </c>
      <c r="M69">
        <v>23.800715846002902</v>
      </c>
    </row>
    <row r="70" spans="2:13" x14ac:dyDescent="0.35">
      <c r="B70" s="4">
        <f t="shared" ref="B70:B133" si="1">B69+$A$1</f>
        <v>46086.812499999789</v>
      </c>
      <c r="C70">
        <v>28.466401575583209</v>
      </c>
      <c r="D70">
        <v>22.94265657513612</v>
      </c>
      <c r="E70">
        <v>2.7602344731932771</v>
      </c>
      <c r="F70">
        <v>58.807761965118267</v>
      </c>
      <c r="G70">
        <v>78.429990730851941</v>
      </c>
      <c r="H70">
        <v>507.43285081937165</v>
      </c>
      <c r="I70">
        <v>7.0906487789130246</v>
      </c>
      <c r="J70">
        <v>749.79447660512903</v>
      </c>
      <c r="K70">
        <v>4.0451710810444261</v>
      </c>
      <c r="L70">
        <v>96.183863696432567</v>
      </c>
      <c r="M70">
        <v>23.499382509607646</v>
      </c>
    </row>
    <row r="71" spans="2:13" x14ac:dyDescent="0.35">
      <c r="B71" s="4">
        <f t="shared" si="1"/>
        <v>46086.815972222008</v>
      </c>
      <c r="C71">
        <v>28.883410715154525</v>
      </c>
      <c r="D71">
        <v>17.954474520182064</v>
      </c>
      <c r="E71">
        <v>2.7166543156774985</v>
      </c>
      <c r="F71">
        <v>57.748259290006274</v>
      </c>
      <c r="G71">
        <v>77.324611995499467</v>
      </c>
      <c r="H71">
        <v>653.39462180105352</v>
      </c>
      <c r="I71">
        <v>6.869069033651046</v>
      </c>
      <c r="J71">
        <v>712.20996096658496</v>
      </c>
      <c r="K71">
        <v>3.2326049203594875</v>
      </c>
      <c r="L71">
        <v>74.591802821505453</v>
      </c>
      <c r="M71">
        <v>23.734849050194537</v>
      </c>
    </row>
    <row r="72" spans="2:13" x14ac:dyDescent="0.35">
      <c r="B72" s="4">
        <f t="shared" si="1"/>
        <v>46086.819444444227</v>
      </c>
      <c r="C72">
        <v>28.625566101953464</v>
      </c>
      <c r="D72">
        <v>19.221670233915699</v>
      </c>
      <c r="E72">
        <v>2.7108530193992197</v>
      </c>
      <c r="F72">
        <v>59.315051384213433</v>
      </c>
      <c r="G72">
        <v>76.930500821529407</v>
      </c>
      <c r="H72">
        <v>506.66349537659232</v>
      </c>
      <c r="I72">
        <v>8.9628541410500198</v>
      </c>
      <c r="J72">
        <v>731.08087886437329</v>
      </c>
      <c r="K72">
        <v>4.8946260643076869</v>
      </c>
      <c r="L72">
        <v>80.048565971751884</v>
      </c>
      <c r="M72">
        <v>23.831556969007789</v>
      </c>
    </row>
    <row r="73" spans="2:13" x14ac:dyDescent="0.35">
      <c r="B73" s="4">
        <f t="shared" si="1"/>
        <v>46086.822916666446</v>
      </c>
      <c r="C73">
        <v>30.792911785565533</v>
      </c>
      <c r="D73">
        <v>17.537569068143601</v>
      </c>
      <c r="E73">
        <v>2.7809274277962297</v>
      </c>
      <c r="F73">
        <v>56.84928392122648</v>
      </c>
      <c r="G73">
        <v>78.167494733560744</v>
      </c>
      <c r="H73">
        <v>583.21302428530635</v>
      </c>
      <c r="I73">
        <v>8.3261368871823667</v>
      </c>
      <c r="J73">
        <v>742.47218736143225</v>
      </c>
      <c r="K73">
        <v>3.3829685174485702</v>
      </c>
      <c r="L73">
        <v>80.390438467678536</v>
      </c>
      <c r="M73">
        <v>24.731770415564</v>
      </c>
    </row>
    <row r="74" spans="2:13" x14ac:dyDescent="0.35">
      <c r="B74" s="4">
        <f t="shared" si="1"/>
        <v>46086.826388888665</v>
      </c>
      <c r="C74">
        <v>29.671537965576611</v>
      </c>
      <c r="D74">
        <v>20.814859094206263</v>
      </c>
      <c r="E74">
        <v>2.7294007814024002</v>
      </c>
      <c r="F74">
        <v>56.840148673646986</v>
      </c>
      <c r="G74">
        <v>77.453544094867112</v>
      </c>
      <c r="H74">
        <v>574.17169973624709</v>
      </c>
      <c r="I74">
        <v>8.553906203206763</v>
      </c>
      <c r="J74">
        <v>743.01110808307669</v>
      </c>
      <c r="K74">
        <v>4.4956631407247061</v>
      </c>
      <c r="L74">
        <v>74.841565226142521</v>
      </c>
      <c r="M74">
        <v>23.102859008574359</v>
      </c>
    </row>
    <row r="75" spans="2:13" x14ac:dyDescent="0.35">
      <c r="B75" s="4">
        <f t="shared" si="1"/>
        <v>46086.829861110884</v>
      </c>
      <c r="C75">
        <v>28.803870284949575</v>
      </c>
      <c r="D75">
        <v>24.362289043845049</v>
      </c>
      <c r="E75">
        <v>2.7833798622928394</v>
      </c>
      <c r="F75">
        <v>57.051979628882023</v>
      </c>
      <c r="G75">
        <v>78.783862670209984</v>
      </c>
      <c r="H75">
        <v>520.07244211568968</v>
      </c>
      <c r="I75">
        <v>8.3719580450318194</v>
      </c>
      <c r="J75">
        <v>746.44012512735662</v>
      </c>
      <c r="K75">
        <v>3.0977833300980722</v>
      </c>
      <c r="L75">
        <v>96.858471180484557</v>
      </c>
      <c r="M75">
        <v>20.872476918563418</v>
      </c>
    </row>
    <row r="76" spans="2:13" x14ac:dyDescent="0.35">
      <c r="B76" s="4">
        <f t="shared" si="1"/>
        <v>46086.833333333103</v>
      </c>
      <c r="C76">
        <v>29.254676056768268</v>
      </c>
      <c r="D76">
        <v>15.209746928979165</v>
      </c>
      <c r="E76">
        <v>2.7153215002515996</v>
      </c>
      <c r="F76">
        <v>57.570152238379507</v>
      </c>
      <c r="G76">
        <v>76.010503216895387</v>
      </c>
      <c r="H76">
        <v>514.43029702798049</v>
      </c>
      <c r="I76">
        <v>8.1060612444942706</v>
      </c>
      <c r="J76">
        <v>708.46886211377375</v>
      </c>
      <c r="K76">
        <v>3.7769712535613555</v>
      </c>
      <c r="L76">
        <v>89.169772995343862</v>
      </c>
      <c r="M76">
        <v>20.21170426598011</v>
      </c>
    </row>
    <row r="77" spans="2:13" x14ac:dyDescent="0.35">
      <c r="B77" s="4">
        <f t="shared" si="1"/>
        <v>46086.836805555322</v>
      </c>
      <c r="C77">
        <v>28.318421694585378</v>
      </c>
      <c r="D77">
        <v>22.459526314062376</v>
      </c>
      <c r="E77">
        <v>2.7768631400893193</v>
      </c>
      <c r="F77">
        <v>58.074642858863257</v>
      </c>
      <c r="G77">
        <v>78.631335936087893</v>
      </c>
      <c r="H77">
        <v>551.05289549825181</v>
      </c>
      <c r="I77">
        <v>8.3551300228819407</v>
      </c>
      <c r="J77">
        <v>724.59684296241414</v>
      </c>
      <c r="K77">
        <v>3.0492426284240199</v>
      </c>
      <c r="L77">
        <v>93.328107862428823</v>
      </c>
      <c r="M77">
        <v>20.146600606867775</v>
      </c>
    </row>
    <row r="78" spans="2:13" x14ac:dyDescent="0.35">
      <c r="B78" s="4">
        <f t="shared" si="1"/>
        <v>46086.840277777541</v>
      </c>
      <c r="C78">
        <v>29.451880180625217</v>
      </c>
      <c r="D78">
        <v>21.169329214377324</v>
      </c>
      <c r="E78">
        <v>2.7378326700721454</v>
      </c>
      <c r="F78">
        <v>56.980610505181353</v>
      </c>
      <c r="G78">
        <v>77.846517817038688</v>
      </c>
      <c r="H78">
        <v>639.37577061993568</v>
      </c>
      <c r="I78">
        <v>9.650198256969464</v>
      </c>
      <c r="J78">
        <v>739.06612767872502</v>
      </c>
      <c r="K78">
        <v>4.6622362537508462</v>
      </c>
      <c r="L78">
        <v>72.965548457282992</v>
      </c>
      <c r="M78">
        <v>23.906859261788025</v>
      </c>
    </row>
    <row r="79" spans="2:13" x14ac:dyDescent="0.35">
      <c r="B79" s="4">
        <f t="shared" si="1"/>
        <v>46086.84374999976</v>
      </c>
      <c r="C79">
        <v>28.346816820275492</v>
      </c>
      <c r="D79">
        <v>19.926869102128638</v>
      </c>
      <c r="E79">
        <v>2.7740835191045341</v>
      </c>
      <c r="F79">
        <v>58.865690133759088</v>
      </c>
      <c r="G79">
        <v>76.906649173688564</v>
      </c>
      <c r="H79">
        <v>597.67959080415574</v>
      </c>
      <c r="I79">
        <v>5.914670844211102</v>
      </c>
      <c r="J79">
        <v>739.92983800013349</v>
      </c>
      <c r="K79">
        <v>4.1772884079186925</v>
      </c>
      <c r="L79">
        <v>81.738815430343607</v>
      </c>
      <c r="M79">
        <v>21.511546806198567</v>
      </c>
    </row>
    <row r="80" spans="2:13" x14ac:dyDescent="0.35">
      <c r="B80" s="4">
        <f t="shared" si="1"/>
        <v>46086.847222221979</v>
      </c>
      <c r="C80">
        <v>30.229101920118598</v>
      </c>
      <c r="D80">
        <v>15.061330605806493</v>
      </c>
      <c r="E80">
        <v>2.737336322941621</v>
      </c>
      <c r="F80">
        <v>58.990844121623866</v>
      </c>
      <c r="G80">
        <v>78.981250421102345</v>
      </c>
      <c r="H80">
        <v>603.03917750012238</v>
      </c>
      <c r="I80">
        <v>9.6755624463441574</v>
      </c>
      <c r="J80">
        <v>726.69706310451659</v>
      </c>
      <c r="K80">
        <v>4.2481125405919027</v>
      </c>
      <c r="L80">
        <v>51.446085908749765</v>
      </c>
      <c r="M80">
        <v>20.793816770948869</v>
      </c>
    </row>
    <row r="81" spans="2:13" x14ac:dyDescent="0.35">
      <c r="B81" s="4">
        <f t="shared" si="1"/>
        <v>46086.850694444198</v>
      </c>
      <c r="C81">
        <v>29.7022416267625</v>
      </c>
      <c r="D81">
        <v>22.615600823303421</v>
      </c>
      <c r="E81">
        <v>2.7581061133277882</v>
      </c>
      <c r="F81">
        <v>55.575135571120647</v>
      </c>
      <c r="G81">
        <v>75.372849321227918</v>
      </c>
      <c r="H81">
        <v>696.41814495351014</v>
      </c>
      <c r="I81">
        <v>6.9664035962524107</v>
      </c>
      <c r="J81">
        <v>748.89368180941835</v>
      </c>
      <c r="K81">
        <v>3.1183112602874576</v>
      </c>
      <c r="L81">
        <v>60.373892538289255</v>
      </c>
      <c r="M81">
        <v>22.697943030372326</v>
      </c>
    </row>
    <row r="82" spans="2:13" x14ac:dyDescent="0.35">
      <c r="B82" s="4">
        <f t="shared" si="1"/>
        <v>46086.854166666417</v>
      </c>
      <c r="C82">
        <v>29.762945901184953</v>
      </c>
      <c r="D82">
        <v>17.965865835327165</v>
      </c>
      <c r="E82">
        <v>2.7812745225224775</v>
      </c>
      <c r="F82">
        <v>56.049052400022404</v>
      </c>
      <c r="G82">
        <v>75.915063824262504</v>
      </c>
      <c r="H82">
        <v>587.6307013644672</v>
      </c>
      <c r="I82">
        <v>8.338587553460167</v>
      </c>
      <c r="J82">
        <v>712.2647210197473</v>
      </c>
      <c r="K82">
        <v>4.5442156195437322</v>
      </c>
      <c r="L82">
        <v>55.810450975663059</v>
      </c>
      <c r="M82">
        <v>20.479423695604851</v>
      </c>
    </row>
    <row r="83" spans="2:13" x14ac:dyDescent="0.35">
      <c r="B83" s="4">
        <f t="shared" si="1"/>
        <v>46086.857638888636</v>
      </c>
      <c r="C83">
        <v>30.028444067063109</v>
      </c>
      <c r="D83">
        <v>18.713043052022755</v>
      </c>
      <c r="E83">
        <v>2.729026231152349</v>
      </c>
      <c r="F83">
        <v>57.89913552766776</v>
      </c>
      <c r="G83">
        <v>75.738870150090094</v>
      </c>
      <c r="H83">
        <v>531.70929076633934</v>
      </c>
      <c r="I83">
        <v>6.658820521433169</v>
      </c>
      <c r="J83">
        <v>748.250599362618</v>
      </c>
      <c r="K83">
        <v>4.2053843712775478</v>
      </c>
      <c r="L83">
        <v>83.107705181281617</v>
      </c>
      <c r="M83">
        <v>22.605656598361183</v>
      </c>
    </row>
    <row r="84" spans="2:13" x14ac:dyDescent="0.35">
      <c r="B84" s="4">
        <f t="shared" si="1"/>
        <v>46086.861111110855</v>
      </c>
      <c r="C84">
        <v>28.632703084895027</v>
      </c>
      <c r="D84">
        <v>21.526442199015694</v>
      </c>
      <c r="E84">
        <v>2.7192022997173804</v>
      </c>
      <c r="F84">
        <v>57.894175154351707</v>
      </c>
      <c r="G84">
        <v>75.662077514611369</v>
      </c>
      <c r="H84">
        <v>695.84915203970559</v>
      </c>
      <c r="I84">
        <v>7.7747067525365932</v>
      </c>
      <c r="J84">
        <v>739.04104763061571</v>
      </c>
      <c r="K84">
        <v>3.2039003103815942</v>
      </c>
      <c r="L84">
        <v>93.864061450592914</v>
      </c>
      <c r="M84">
        <v>23.036183708387757</v>
      </c>
    </row>
    <row r="85" spans="2:13" x14ac:dyDescent="0.35">
      <c r="B85" s="4">
        <f t="shared" si="1"/>
        <v>46086.864583333074</v>
      </c>
      <c r="C85">
        <v>28.560845176222681</v>
      </c>
      <c r="D85">
        <v>15.50099276829695</v>
      </c>
      <c r="E85">
        <v>2.7275606885597226</v>
      </c>
      <c r="F85">
        <v>59.824429052819198</v>
      </c>
      <c r="G85">
        <v>78.708560213414529</v>
      </c>
      <c r="H85">
        <v>617.47826569105632</v>
      </c>
      <c r="I85">
        <v>7.1076011714168459</v>
      </c>
      <c r="J85">
        <v>740.58090509309875</v>
      </c>
      <c r="K85">
        <v>3.8154307329356252</v>
      </c>
      <c r="L85">
        <v>73.088406318680242</v>
      </c>
      <c r="M85">
        <v>24.020294488827137</v>
      </c>
    </row>
    <row r="86" spans="2:13" x14ac:dyDescent="0.35">
      <c r="B86" s="4">
        <f t="shared" si="1"/>
        <v>46086.868055555293</v>
      </c>
      <c r="C86">
        <v>28.105721999392578</v>
      </c>
      <c r="D86">
        <v>24.088960080532964</v>
      </c>
      <c r="E86">
        <v>2.7856450006235778</v>
      </c>
      <c r="F86">
        <v>59.196817668935331</v>
      </c>
      <c r="G86">
        <v>75.343904201264991</v>
      </c>
      <c r="H86">
        <v>561.28110111417629</v>
      </c>
      <c r="I86">
        <v>6.3921032192946097</v>
      </c>
      <c r="J86">
        <v>735.98561760188159</v>
      </c>
      <c r="K86">
        <v>3.6575337031447477</v>
      </c>
      <c r="L86">
        <v>76.63567842540786</v>
      </c>
      <c r="M86">
        <v>24.591866887404656</v>
      </c>
    </row>
    <row r="87" spans="2:13" x14ac:dyDescent="0.35">
      <c r="B87" s="4">
        <f t="shared" si="1"/>
        <v>46086.871527777512</v>
      </c>
      <c r="C87">
        <v>29.103393434953926</v>
      </c>
      <c r="D87">
        <v>20.256402394272492</v>
      </c>
      <c r="E87">
        <v>2.7974524795992841</v>
      </c>
      <c r="F87">
        <v>58.387989976274639</v>
      </c>
      <c r="G87">
        <v>77.331494098435343</v>
      </c>
      <c r="H87">
        <v>633.11873395481268</v>
      </c>
      <c r="I87">
        <v>7.4870566689126843</v>
      </c>
      <c r="J87">
        <v>710.7525454264354</v>
      </c>
      <c r="K87">
        <v>4.2549111290650448</v>
      </c>
      <c r="L87">
        <v>57.679233456296203</v>
      </c>
      <c r="M87">
        <v>23.659721993682506</v>
      </c>
    </row>
    <row r="88" spans="2:13" x14ac:dyDescent="0.35">
      <c r="B88" s="4">
        <f t="shared" si="1"/>
        <v>46086.874999999731</v>
      </c>
      <c r="C88">
        <v>28.337547459883751</v>
      </c>
      <c r="D88">
        <v>21.079988593719246</v>
      </c>
      <c r="E88">
        <v>2.7330219371724449</v>
      </c>
      <c r="F88">
        <v>57.31447723513363</v>
      </c>
      <c r="G88">
        <v>76.973973913803775</v>
      </c>
      <c r="H88">
        <v>554.19291941994084</v>
      </c>
      <c r="I88">
        <v>6.1343853276978582</v>
      </c>
      <c r="J88">
        <v>705.49428040555915</v>
      </c>
      <c r="K88">
        <v>4.6531443925665865</v>
      </c>
      <c r="L88">
        <v>92.295766172894474</v>
      </c>
      <c r="M88">
        <v>20.719398983670448</v>
      </c>
    </row>
    <row r="89" spans="2:13" x14ac:dyDescent="0.35">
      <c r="B89" s="4">
        <f t="shared" si="1"/>
        <v>46086.87847222195</v>
      </c>
      <c r="C89">
        <v>30.889055796755525</v>
      </c>
      <c r="D89">
        <v>15.550678839015685</v>
      </c>
      <c r="E89">
        <v>2.7778087418592734</v>
      </c>
      <c r="F89">
        <v>58.271960565694421</v>
      </c>
      <c r="G89">
        <v>75.394769798826502</v>
      </c>
      <c r="H89">
        <v>594.00200781855506</v>
      </c>
      <c r="I89">
        <v>6.5343653987092107</v>
      </c>
      <c r="J89">
        <v>741.58099411046237</v>
      </c>
      <c r="K89">
        <v>4.7472096449155528</v>
      </c>
      <c r="L89">
        <v>95.600384678252851</v>
      </c>
      <c r="M89">
        <v>20.027352864553166</v>
      </c>
    </row>
    <row r="90" spans="2:13" x14ac:dyDescent="0.35">
      <c r="B90" s="4">
        <f t="shared" si="1"/>
        <v>46086.881944444169</v>
      </c>
      <c r="C90">
        <v>28.644674533149704</v>
      </c>
      <c r="D90">
        <v>21.723176889726819</v>
      </c>
      <c r="E90">
        <v>2.7701463510713769</v>
      </c>
      <c r="F90">
        <v>58.645484309073126</v>
      </c>
      <c r="G90">
        <v>75.289569533518659</v>
      </c>
      <c r="H90">
        <v>658.55272470477212</v>
      </c>
      <c r="I90">
        <v>5.061198429973798</v>
      </c>
      <c r="J90">
        <v>725.90706879208028</v>
      </c>
      <c r="K90">
        <v>4.0084605084582421</v>
      </c>
      <c r="L90">
        <v>71.185559717756533</v>
      </c>
      <c r="M90">
        <v>23.680216490948595</v>
      </c>
    </row>
    <row r="91" spans="2:13" x14ac:dyDescent="0.35">
      <c r="B91" s="4">
        <f t="shared" si="1"/>
        <v>46086.885416666388</v>
      </c>
      <c r="C91">
        <v>30.30506822432643</v>
      </c>
      <c r="D91">
        <v>15.591914453873255</v>
      </c>
      <c r="E91">
        <v>2.7473100431101423</v>
      </c>
      <c r="F91">
        <v>59.850394744579418</v>
      </c>
      <c r="G91">
        <v>76.515854582719356</v>
      </c>
      <c r="H91">
        <v>613.03623335773784</v>
      </c>
      <c r="I91">
        <v>7.5180738059157513</v>
      </c>
      <c r="J91">
        <v>709.60959451852329</v>
      </c>
      <c r="K91">
        <v>3.063888356732372</v>
      </c>
      <c r="L91">
        <v>82.941243155575464</v>
      </c>
      <c r="M91">
        <v>21.040912428241118</v>
      </c>
    </row>
    <row r="92" spans="2:13" x14ac:dyDescent="0.35">
      <c r="B92" s="4">
        <f t="shared" si="1"/>
        <v>46086.888888888607</v>
      </c>
      <c r="C92">
        <v>28.512169530698461</v>
      </c>
      <c r="D92">
        <v>23.379984184838836</v>
      </c>
      <c r="E92">
        <v>2.783511957298018</v>
      </c>
      <c r="F92">
        <v>59.744841566882982</v>
      </c>
      <c r="G92">
        <v>76.20205489759735</v>
      </c>
      <c r="H92">
        <v>577.12310668352347</v>
      </c>
      <c r="I92">
        <v>8.1978468569694112</v>
      </c>
      <c r="J92">
        <v>704.0300377046525</v>
      </c>
      <c r="K92">
        <v>3.9110385678908379</v>
      </c>
      <c r="L92">
        <v>68.725378796857441</v>
      </c>
      <c r="M92">
        <v>21.406928518673936</v>
      </c>
    </row>
    <row r="93" spans="2:13" x14ac:dyDescent="0.35">
      <c r="B93" s="4">
        <f t="shared" si="1"/>
        <v>46086.892361110826</v>
      </c>
      <c r="C93">
        <v>28.452785974011366</v>
      </c>
      <c r="D93">
        <v>23.354141243306849</v>
      </c>
      <c r="E93">
        <v>2.7872440166304302</v>
      </c>
      <c r="F93">
        <v>56.387796193285638</v>
      </c>
      <c r="G93">
        <v>78.334801968402545</v>
      </c>
      <c r="H93">
        <v>581.45511484236522</v>
      </c>
      <c r="I93">
        <v>7.4186242657475674</v>
      </c>
      <c r="J93">
        <v>731.35894934307532</v>
      </c>
      <c r="K93">
        <v>4.5863783170503059</v>
      </c>
      <c r="L93">
        <v>54.879470890998036</v>
      </c>
      <c r="M93">
        <v>21.666352146141829</v>
      </c>
    </row>
    <row r="94" spans="2:13" x14ac:dyDescent="0.35">
      <c r="B94" s="4">
        <f t="shared" si="1"/>
        <v>46086.895833333045</v>
      </c>
      <c r="C94">
        <v>29.087784290633628</v>
      </c>
      <c r="D94">
        <v>19.017800183064661</v>
      </c>
      <c r="E94">
        <v>2.7818296935801756</v>
      </c>
      <c r="F94">
        <v>57.522228040453051</v>
      </c>
      <c r="G94">
        <v>77.412151412183476</v>
      </c>
      <c r="H94">
        <v>618.94040846614394</v>
      </c>
      <c r="I94">
        <v>6.6849354865339414</v>
      </c>
      <c r="J94">
        <v>704.29752130425106</v>
      </c>
      <c r="K94">
        <v>3.8291794145824243</v>
      </c>
      <c r="L94">
        <v>95.136114719732376</v>
      </c>
      <c r="M94">
        <v>21.179602219579227</v>
      </c>
    </row>
    <row r="95" spans="2:13" x14ac:dyDescent="0.35">
      <c r="B95" s="4">
        <f t="shared" si="1"/>
        <v>46086.899305555264</v>
      </c>
      <c r="C95">
        <v>28.176632406280032</v>
      </c>
      <c r="D95">
        <v>24.873735776859569</v>
      </c>
      <c r="E95">
        <v>2.7339962094040895</v>
      </c>
      <c r="F95">
        <v>56.246033675046782</v>
      </c>
      <c r="G95">
        <v>75.27648588251347</v>
      </c>
      <c r="H95">
        <v>602.43186401009223</v>
      </c>
      <c r="I95">
        <v>7.8139632885868782</v>
      </c>
      <c r="J95">
        <v>711.80909877819761</v>
      </c>
      <c r="K95">
        <v>4.5041195658120214</v>
      </c>
      <c r="L95">
        <v>66.610113647215996</v>
      </c>
      <c r="M95">
        <v>24.193784269636549</v>
      </c>
    </row>
    <row r="96" spans="2:13" x14ac:dyDescent="0.35">
      <c r="B96" s="4">
        <f t="shared" si="1"/>
        <v>46086.902777777483</v>
      </c>
      <c r="C96">
        <v>29.727455133667604</v>
      </c>
      <c r="D96">
        <v>18.956956186044142</v>
      </c>
      <c r="E96">
        <v>2.7887242596834247</v>
      </c>
      <c r="F96">
        <v>55.920266218111252</v>
      </c>
      <c r="G96">
        <v>76.971810075880413</v>
      </c>
      <c r="H96">
        <v>501.26504334196864</v>
      </c>
      <c r="I96">
        <v>9.958478816856454</v>
      </c>
      <c r="J96">
        <v>742.85053179755391</v>
      </c>
      <c r="K96">
        <v>4.7729894073207033</v>
      </c>
      <c r="L96">
        <v>99.820496140208476</v>
      </c>
      <c r="M96">
        <v>21.839029413187848</v>
      </c>
    </row>
    <row r="97" spans="2:13" x14ac:dyDescent="0.35">
      <c r="B97" s="4">
        <f t="shared" si="1"/>
        <v>46086.906249999702</v>
      </c>
      <c r="C97">
        <v>28.082987578356576</v>
      </c>
      <c r="D97">
        <v>23.269810264729966</v>
      </c>
      <c r="E97">
        <v>2.7836347161045425</v>
      </c>
      <c r="F97">
        <v>59.286443402330349</v>
      </c>
      <c r="G97">
        <v>76.031807441527306</v>
      </c>
      <c r="H97">
        <v>511.58182161943864</v>
      </c>
      <c r="I97">
        <v>9.6988706669262026</v>
      </c>
      <c r="J97">
        <v>705.45294685689998</v>
      </c>
      <c r="K97">
        <v>3.3405225409617918</v>
      </c>
      <c r="L97">
        <v>89.538552435267519</v>
      </c>
      <c r="M97">
        <v>22.547362433249852</v>
      </c>
    </row>
    <row r="98" spans="2:13" x14ac:dyDescent="0.35">
      <c r="B98" s="4">
        <f t="shared" si="1"/>
        <v>46086.909722221921</v>
      </c>
      <c r="C98">
        <v>28.65911658889722</v>
      </c>
      <c r="D98">
        <v>18.498580308847515</v>
      </c>
      <c r="E98">
        <v>2.7544078232884064</v>
      </c>
      <c r="F98">
        <v>58.0376914447289</v>
      </c>
      <c r="G98">
        <v>77.480680849626197</v>
      </c>
      <c r="H98">
        <v>517.18687668611005</v>
      </c>
      <c r="I98">
        <v>6.6223453132223042</v>
      </c>
      <c r="J98">
        <v>713.46516340795358</v>
      </c>
      <c r="K98">
        <v>3.4689087668090588</v>
      </c>
      <c r="L98">
        <v>56.825521223818129</v>
      </c>
      <c r="M98">
        <v>24.463161950678177</v>
      </c>
    </row>
    <row r="99" spans="2:13" x14ac:dyDescent="0.35">
      <c r="B99" s="4">
        <f t="shared" si="1"/>
        <v>46086.91319444414</v>
      </c>
      <c r="C99">
        <v>30.825631207876661</v>
      </c>
      <c r="D99">
        <v>15.300697473677253</v>
      </c>
      <c r="E99">
        <v>2.7213064662803199</v>
      </c>
      <c r="F99">
        <v>56.723629591379691</v>
      </c>
      <c r="G99">
        <v>75.848442992254007</v>
      </c>
      <c r="H99">
        <v>668.97089057055064</v>
      </c>
      <c r="I99">
        <v>8.1220716023584423</v>
      </c>
      <c r="J99">
        <v>718.89206970121779</v>
      </c>
      <c r="K99">
        <v>3.7544946045110601</v>
      </c>
      <c r="L99">
        <v>56.356256729264416</v>
      </c>
      <c r="M99">
        <v>24.49950639578309</v>
      </c>
    </row>
    <row r="100" spans="2:13" x14ac:dyDescent="0.35">
      <c r="B100" s="4">
        <f t="shared" si="1"/>
        <v>46086.916666666359</v>
      </c>
      <c r="C100">
        <v>28.324525569973506</v>
      </c>
      <c r="D100">
        <v>18.766499008636735</v>
      </c>
      <c r="E100">
        <v>2.7287508722417906</v>
      </c>
      <c r="F100">
        <v>57.196738117467376</v>
      </c>
      <c r="G100">
        <v>75.503968182827379</v>
      </c>
      <c r="H100">
        <v>675.29566721217031</v>
      </c>
      <c r="I100">
        <v>7.8869492217996502</v>
      </c>
      <c r="J100">
        <v>713.93468729401559</v>
      </c>
      <c r="K100">
        <v>3.9538150652905903</v>
      </c>
      <c r="L100">
        <v>79.571961646700615</v>
      </c>
      <c r="M100">
        <v>22.954972620255052</v>
      </c>
    </row>
    <row r="101" spans="2:13" x14ac:dyDescent="0.35">
      <c r="B101" s="4">
        <f t="shared" si="1"/>
        <v>46086.920138888578</v>
      </c>
      <c r="C101">
        <v>30.84018723796413</v>
      </c>
      <c r="D101">
        <v>17.912934689749196</v>
      </c>
      <c r="E101">
        <v>2.7643858373637191</v>
      </c>
      <c r="F101">
        <v>59.756725305196525</v>
      </c>
      <c r="G101">
        <v>76.622438667720559</v>
      </c>
      <c r="H101">
        <v>612.33367273794522</v>
      </c>
      <c r="I101">
        <v>6.3354635463849291</v>
      </c>
      <c r="J101">
        <v>738.86407695082028</v>
      </c>
      <c r="K101">
        <v>3.9311964136901514</v>
      </c>
      <c r="L101">
        <v>76.48119967548854</v>
      </c>
      <c r="M101">
        <v>23.850293963659372</v>
      </c>
    </row>
    <row r="102" spans="2:13" x14ac:dyDescent="0.35">
      <c r="B102" s="4">
        <f t="shared" si="1"/>
        <v>46086.923611110797</v>
      </c>
      <c r="C102">
        <v>28.162670424526539</v>
      </c>
      <c r="D102">
        <v>17.142345288841806</v>
      </c>
      <c r="E102">
        <v>2.7440132326809774</v>
      </c>
      <c r="F102">
        <v>57.656394366540717</v>
      </c>
      <c r="G102">
        <v>76.472072244032233</v>
      </c>
      <c r="H102">
        <v>510.4646878827466</v>
      </c>
      <c r="I102">
        <v>9.9461783183792409</v>
      </c>
      <c r="J102">
        <v>736.42384526567196</v>
      </c>
      <c r="K102">
        <v>4.6602728442676948</v>
      </c>
      <c r="L102">
        <v>98.362749492813123</v>
      </c>
      <c r="M102">
        <v>23.541580862609418</v>
      </c>
    </row>
    <row r="103" spans="2:13" x14ac:dyDescent="0.35">
      <c r="B103" s="4">
        <f t="shared" si="1"/>
        <v>46086.927083333016</v>
      </c>
      <c r="C103">
        <v>29.755698995754216</v>
      </c>
      <c r="D103">
        <v>17.187528322218522</v>
      </c>
      <c r="E103">
        <v>2.7428893075790239</v>
      </c>
      <c r="F103">
        <v>56.995540542620759</v>
      </c>
      <c r="G103">
        <v>78.557009890140932</v>
      </c>
      <c r="H103">
        <v>684.77846889814361</v>
      </c>
      <c r="I103">
        <v>9.7128567167755264</v>
      </c>
      <c r="J103">
        <v>717.73299035432365</v>
      </c>
      <c r="K103">
        <v>3.1274399152720438</v>
      </c>
      <c r="L103">
        <v>83.432181903589054</v>
      </c>
      <c r="M103">
        <v>22.976210650323583</v>
      </c>
    </row>
    <row r="104" spans="2:13" x14ac:dyDescent="0.35">
      <c r="B104" s="4">
        <f t="shared" si="1"/>
        <v>46086.930555555235</v>
      </c>
      <c r="C104">
        <v>29.043476870480109</v>
      </c>
      <c r="D104">
        <v>20.20971001233098</v>
      </c>
      <c r="E104">
        <v>2.761061615351339</v>
      </c>
      <c r="F104">
        <v>58.108830945190441</v>
      </c>
      <c r="G104">
        <v>77.537032955722836</v>
      </c>
      <c r="H104">
        <v>648.34767031599119</v>
      </c>
      <c r="I104">
        <v>8.8088284287179732</v>
      </c>
      <c r="J104">
        <v>703.17113778950886</v>
      </c>
      <c r="K104">
        <v>4.6350632419475835</v>
      </c>
      <c r="L104">
        <v>64.884555611996419</v>
      </c>
      <c r="M104">
        <v>20.933127771742942</v>
      </c>
    </row>
    <row r="105" spans="2:13" x14ac:dyDescent="0.35">
      <c r="B105" s="4">
        <f t="shared" si="1"/>
        <v>46086.934027777454</v>
      </c>
      <c r="C105">
        <v>30.691596881117793</v>
      </c>
      <c r="D105">
        <v>16.114570224067727</v>
      </c>
      <c r="E105">
        <v>2.7703837232879915</v>
      </c>
      <c r="F105">
        <v>55.3919557297423</v>
      </c>
      <c r="G105">
        <v>78.360169979592328</v>
      </c>
      <c r="H105">
        <v>618.58234722095062</v>
      </c>
      <c r="I105">
        <v>9.6137467477662621</v>
      </c>
      <c r="J105">
        <v>713.29775817495181</v>
      </c>
      <c r="K105">
        <v>4.8705392901983373</v>
      </c>
      <c r="L105">
        <v>53.675402916524391</v>
      </c>
      <c r="M105">
        <v>20.074422856118879</v>
      </c>
    </row>
    <row r="106" spans="2:13" x14ac:dyDescent="0.35">
      <c r="B106" s="4">
        <f t="shared" si="1"/>
        <v>46086.937499999673</v>
      </c>
      <c r="C106">
        <v>28.283271703350859</v>
      </c>
      <c r="D106">
        <v>24.417306682675022</v>
      </c>
      <c r="E106">
        <v>2.7201005342390476</v>
      </c>
      <c r="F106">
        <v>55.169708597864513</v>
      </c>
      <c r="G106">
        <v>79.47538038657602</v>
      </c>
      <c r="H106">
        <v>680.66417303042306</v>
      </c>
      <c r="I106">
        <v>7.2150853464784479</v>
      </c>
      <c r="J106">
        <v>719.9977565875248</v>
      </c>
      <c r="K106">
        <v>4.0394484787640552</v>
      </c>
      <c r="L106">
        <v>52.784657111566517</v>
      </c>
      <c r="M106">
        <v>23.34856379953472</v>
      </c>
    </row>
    <row r="107" spans="2:13" x14ac:dyDescent="0.35">
      <c r="B107" s="4">
        <f t="shared" si="1"/>
        <v>46086.940972221892</v>
      </c>
      <c r="C107">
        <v>29.237424824026991</v>
      </c>
      <c r="D107">
        <v>24.175730733981201</v>
      </c>
      <c r="E107">
        <v>2.7736928340582754</v>
      </c>
      <c r="F107">
        <v>59.808842070554086</v>
      </c>
      <c r="G107">
        <v>79.329999613414202</v>
      </c>
      <c r="H107">
        <v>532.55795253410679</v>
      </c>
      <c r="I107">
        <v>8.222517291397974</v>
      </c>
      <c r="J107">
        <v>738.44745223666109</v>
      </c>
      <c r="K107">
        <v>4.0154004893743247</v>
      </c>
      <c r="L107">
        <v>55.664086807742834</v>
      </c>
      <c r="M107">
        <v>22.112108696542879</v>
      </c>
    </row>
    <row r="108" spans="2:13" x14ac:dyDescent="0.35">
      <c r="B108" s="4">
        <f t="shared" si="1"/>
        <v>46086.944444444111</v>
      </c>
      <c r="C108">
        <v>30.067392327578602</v>
      </c>
      <c r="D108">
        <v>21.784287164362734</v>
      </c>
      <c r="E108">
        <v>2.775309219408908</v>
      </c>
      <c r="F108">
        <v>56.249927695693245</v>
      </c>
      <c r="G108">
        <v>78.562539291168036</v>
      </c>
      <c r="H108">
        <v>587.90825249285865</v>
      </c>
      <c r="I108">
        <v>9.1629050432168064</v>
      </c>
      <c r="J108">
        <v>711.6177841651637</v>
      </c>
      <c r="K108">
        <v>4.5821457294460037</v>
      </c>
      <c r="L108">
        <v>55.603540458507851</v>
      </c>
      <c r="M108">
        <v>20.631321953897181</v>
      </c>
    </row>
    <row r="109" spans="2:13" x14ac:dyDescent="0.35">
      <c r="B109" s="4">
        <f t="shared" si="1"/>
        <v>46086.94791666633</v>
      </c>
      <c r="C109">
        <v>29.965048777874596</v>
      </c>
      <c r="D109">
        <v>24.28886944728994</v>
      </c>
      <c r="E109">
        <v>2.7661168561623444</v>
      </c>
      <c r="F109">
        <v>58.339066037380249</v>
      </c>
      <c r="G109">
        <v>78.54212194049525</v>
      </c>
      <c r="H109">
        <v>506.53348511368472</v>
      </c>
      <c r="I109">
        <v>9.6620725541579162</v>
      </c>
      <c r="J109">
        <v>734.83806340573358</v>
      </c>
      <c r="K109">
        <v>3.1376369290912631</v>
      </c>
      <c r="L109">
        <v>84.454250105076184</v>
      </c>
      <c r="M109">
        <v>23.13243631988632</v>
      </c>
    </row>
    <row r="110" spans="2:13" x14ac:dyDescent="0.35">
      <c r="B110" s="4">
        <f t="shared" si="1"/>
        <v>46086.951388888549</v>
      </c>
      <c r="C110">
        <v>28.975163191005933</v>
      </c>
      <c r="D110">
        <v>20.384216185048111</v>
      </c>
      <c r="E110">
        <v>2.7575392912435537</v>
      </c>
      <c r="F110">
        <v>57.082888704779343</v>
      </c>
      <c r="G110">
        <v>79.171347145493272</v>
      </c>
      <c r="H110">
        <v>508.58972148326484</v>
      </c>
      <c r="I110">
        <v>7.1549645192412719</v>
      </c>
      <c r="J110">
        <v>722.46526881990917</v>
      </c>
      <c r="K110">
        <v>3.4959621252539241</v>
      </c>
      <c r="L110">
        <v>51.273603530715434</v>
      </c>
      <c r="M110">
        <v>23.500332454983791</v>
      </c>
    </row>
    <row r="111" spans="2:13" x14ac:dyDescent="0.35">
      <c r="B111" s="4">
        <f t="shared" si="1"/>
        <v>46086.954861110768</v>
      </c>
      <c r="C111">
        <v>30.530049117895686</v>
      </c>
      <c r="D111">
        <v>22.228458928697233</v>
      </c>
      <c r="E111">
        <v>2.7526569154931644</v>
      </c>
      <c r="F111">
        <v>58.658579554605417</v>
      </c>
      <c r="G111">
        <v>77.888348635931266</v>
      </c>
      <c r="H111">
        <v>546.06624982239555</v>
      </c>
      <c r="I111">
        <v>7.6455561184697043</v>
      </c>
      <c r="J111">
        <v>723.18504707321881</v>
      </c>
      <c r="K111">
        <v>3.7792328056241873</v>
      </c>
      <c r="L111">
        <v>56.166792832193551</v>
      </c>
      <c r="M111">
        <v>22.990881162148597</v>
      </c>
    </row>
    <row r="112" spans="2:13" x14ac:dyDescent="0.35">
      <c r="B112" s="4">
        <f t="shared" si="1"/>
        <v>46086.958333332987</v>
      </c>
      <c r="C112">
        <v>28.225166166978006</v>
      </c>
      <c r="D112">
        <v>24.042711630347309</v>
      </c>
      <c r="E112">
        <v>2.7758145416845941</v>
      </c>
      <c r="F112">
        <v>55.72828831599611</v>
      </c>
      <c r="G112">
        <v>79.227513267535784</v>
      </c>
      <c r="H112">
        <v>691.18648762073133</v>
      </c>
      <c r="I112">
        <v>8.5484040828751571</v>
      </c>
      <c r="J112">
        <v>736.71160309313177</v>
      </c>
      <c r="K112">
        <v>4.3804319883770848</v>
      </c>
      <c r="L112">
        <v>65.484665220425796</v>
      </c>
      <c r="M112">
        <v>20.485012317357068</v>
      </c>
    </row>
    <row r="113" spans="2:13" x14ac:dyDescent="0.35">
      <c r="B113" s="4">
        <f t="shared" si="1"/>
        <v>46086.961805555206</v>
      </c>
      <c r="C113">
        <v>30.238005809929458</v>
      </c>
      <c r="D113">
        <v>22.357053980971692</v>
      </c>
      <c r="E113">
        <v>2.7793119585812951</v>
      </c>
      <c r="F113">
        <v>56.529208975477587</v>
      </c>
      <c r="G113">
        <v>76.715436769979164</v>
      </c>
      <c r="H113">
        <v>628.82628627202223</v>
      </c>
      <c r="I113">
        <v>6.4885536405281385</v>
      </c>
      <c r="J113">
        <v>719.57978916222112</v>
      </c>
      <c r="K113">
        <v>4.6477290558352298</v>
      </c>
      <c r="L113">
        <v>60.991857969820813</v>
      </c>
      <c r="M113">
        <v>24.783983900074332</v>
      </c>
    </row>
    <row r="114" spans="2:13" x14ac:dyDescent="0.35">
      <c r="B114" s="4">
        <f t="shared" si="1"/>
        <v>46086.965277777424</v>
      </c>
      <c r="C114">
        <v>29.806496795237422</v>
      </c>
      <c r="D114">
        <v>18.736369247480358</v>
      </c>
      <c r="E114">
        <v>2.7990732785606047</v>
      </c>
      <c r="F114">
        <v>58.550477890098954</v>
      </c>
      <c r="G114">
        <v>75.161709718337363</v>
      </c>
      <c r="H114">
        <v>651.38799113583593</v>
      </c>
      <c r="I114">
        <v>9.3032286488538727</v>
      </c>
      <c r="J114">
        <v>740.9634345566127</v>
      </c>
      <c r="K114">
        <v>4.8172953148668345</v>
      </c>
      <c r="L114">
        <v>74.90122942144643</v>
      </c>
      <c r="M114">
        <v>23.330115487527781</v>
      </c>
    </row>
    <row r="115" spans="2:13" x14ac:dyDescent="0.35">
      <c r="B115" s="4">
        <f t="shared" si="1"/>
        <v>46086.968749999643</v>
      </c>
      <c r="C115">
        <v>30.911202694436806</v>
      </c>
      <c r="D115">
        <v>15.986821508556048</v>
      </c>
      <c r="E115">
        <v>2.7301930300456987</v>
      </c>
      <c r="F115">
        <v>58.994648711612946</v>
      </c>
      <c r="G115">
        <v>75.911936935902233</v>
      </c>
      <c r="H115">
        <v>547.53041407242279</v>
      </c>
      <c r="I115">
        <v>8.9791335215792429</v>
      </c>
      <c r="J115">
        <v>749.4412007612317</v>
      </c>
      <c r="K115">
        <v>4.4536562515468407</v>
      </c>
      <c r="L115">
        <v>62.795808793374277</v>
      </c>
      <c r="M115">
        <v>21.000867858463955</v>
      </c>
    </row>
    <row r="116" spans="2:13" x14ac:dyDescent="0.35">
      <c r="B116" s="4">
        <f t="shared" si="1"/>
        <v>46086.972222221862</v>
      </c>
      <c r="C116">
        <v>28.862882480699486</v>
      </c>
      <c r="D116">
        <v>23.167437166965289</v>
      </c>
      <c r="E116">
        <v>2.7550607143954342</v>
      </c>
      <c r="F116">
        <v>59.590375984676854</v>
      </c>
      <c r="G116">
        <v>79.36085388342569</v>
      </c>
      <c r="H116">
        <v>538.53632365826411</v>
      </c>
      <c r="I116">
        <v>9.8265992434673581</v>
      </c>
      <c r="J116">
        <v>727.86878416004686</v>
      </c>
      <c r="K116">
        <v>3.2500754177332452</v>
      </c>
      <c r="L116">
        <v>89.451117903988973</v>
      </c>
      <c r="M116">
        <v>23.629273823578075</v>
      </c>
    </row>
    <row r="117" spans="2:13" x14ac:dyDescent="0.35">
      <c r="B117" s="4">
        <f t="shared" si="1"/>
        <v>46086.975694444081</v>
      </c>
      <c r="C117">
        <v>28.490099907411107</v>
      </c>
      <c r="D117">
        <v>16.474213867215514</v>
      </c>
      <c r="E117">
        <v>2.7941226075055692</v>
      </c>
      <c r="F117">
        <v>59.862118441251241</v>
      </c>
      <c r="G117">
        <v>75.780391264971698</v>
      </c>
      <c r="H117">
        <v>526.89017238014401</v>
      </c>
      <c r="I117">
        <v>9.1400083261986307</v>
      </c>
      <c r="J117">
        <v>744.0630358184377</v>
      </c>
      <c r="K117">
        <v>4.0110703811395227</v>
      </c>
      <c r="L117">
        <v>66.725804375931318</v>
      </c>
      <c r="M117">
        <v>21.448506644945795</v>
      </c>
    </row>
    <row r="118" spans="2:13" x14ac:dyDescent="0.35">
      <c r="B118" s="4">
        <f t="shared" si="1"/>
        <v>46086.9791666663</v>
      </c>
      <c r="C118">
        <v>28.034425549618643</v>
      </c>
      <c r="D118">
        <v>24.662356305134249</v>
      </c>
      <c r="E118">
        <v>2.7294246600120444</v>
      </c>
      <c r="F118">
        <v>55.502083084314059</v>
      </c>
      <c r="G118">
        <v>75.013251596373593</v>
      </c>
      <c r="H118">
        <v>658.8258170983645</v>
      </c>
      <c r="I118">
        <v>6.2918825350746399</v>
      </c>
      <c r="J118">
        <v>724.42369010878519</v>
      </c>
      <c r="K118">
        <v>4.249397063538539</v>
      </c>
      <c r="L118">
        <v>59.795488716792917</v>
      </c>
      <c r="M118">
        <v>21.429676778502316</v>
      </c>
    </row>
    <row r="119" spans="2:13" x14ac:dyDescent="0.35">
      <c r="B119" s="4">
        <f t="shared" si="1"/>
        <v>46086.982638888519</v>
      </c>
      <c r="C119">
        <v>28.349601803226847</v>
      </c>
      <c r="D119">
        <v>15.543547370005484</v>
      </c>
      <c r="E119">
        <v>2.7307006232362632</v>
      </c>
      <c r="F119">
        <v>58.785612348956256</v>
      </c>
      <c r="G119">
        <v>79.311146447588627</v>
      </c>
      <c r="H119">
        <v>622.09274878878534</v>
      </c>
      <c r="I119">
        <v>9.8517795497954967</v>
      </c>
      <c r="J119">
        <v>700.42990968711956</v>
      </c>
      <c r="K119">
        <v>4.1374094383550588</v>
      </c>
      <c r="L119">
        <v>99.321006718748976</v>
      </c>
      <c r="M119">
        <v>24.631202277986944</v>
      </c>
    </row>
    <row r="120" spans="2:13" x14ac:dyDescent="0.35">
      <c r="B120" s="4">
        <f t="shared" si="1"/>
        <v>46086.986111110738</v>
      </c>
      <c r="C120">
        <v>29.190983694216204</v>
      </c>
      <c r="D120">
        <v>17.933821530523751</v>
      </c>
      <c r="E120">
        <v>2.7336684070561614</v>
      </c>
      <c r="F120">
        <v>55.828163880755561</v>
      </c>
      <c r="G120">
        <v>75.920394511315862</v>
      </c>
      <c r="H120">
        <v>667.29654563163956</v>
      </c>
      <c r="I120">
        <v>7.2025278560934076</v>
      </c>
      <c r="J120">
        <v>734.51751299577245</v>
      </c>
      <c r="K120">
        <v>3.4675671765636169</v>
      </c>
      <c r="L120">
        <v>98.293508581231649</v>
      </c>
      <c r="M120">
        <v>24.7883305787098</v>
      </c>
    </row>
    <row r="121" spans="2:13" x14ac:dyDescent="0.35">
      <c r="B121" s="4">
        <f t="shared" si="1"/>
        <v>46086.989583332957</v>
      </c>
      <c r="C121">
        <v>28.420442796929073</v>
      </c>
      <c r="D121">
        <v>20.141007101172523</v>
      </c>
      <c r="E121">
        <v>2.7328621978420093</v>
      </c>
      <c r="F121">
        <v>57.354219137947752</v>
      </c>
      <c r="G121">
        <v>76.33262288670322</v>
      </c>
      <c r="H121">
        <v>660.11011103860994</v>
      </c>
      <c r="I121">
        <v>5.8865603074587405</v>
      </c>
      <c r="J121">
        <v>716.50377150693771</v>
      </c>
      <c r="K121">
        <v>4.5951545395560798</v>
      </c>
      <c r="L121">
        <v>63.817610769980234</v>
      </c>
      <c r="M121">
        <v>22.690124653575438</v>
      </c>
    </row>
    <row r="122" spans="2:13" x14ac:dyDescent="0.35">
      <c r="B122" s="4">
        <f t="shared" si="1"/>
        <v>46086.993055555176</v>
      </c>
      <c r="C122">
        <v>29.404156484186707</v>
      </c>
      <c r="D122">
        <v>17.337906766643879</v>
      </c>
      <c r="E122">
        <v>2.7723246596430187</v>
      </c>
      <c r="F122">
        <v>59.668955201111707</v>
      </c>
      <c r="G122">
        <v>77.492770520742582</v>
      </c>
      <c r="H122">
        <v>560.61780952954393</v>
      </c>
      <c r="I122">
        <v>5.7770634539250416</v>
      </c>
      <c r="J122">
        <v>726.7886872963179</v>
      </c>
      <c r="K122">
        <v>4.2566076994509512</v>
      </c>
      <c r="L122">
        <v>95.688660186092505</v>
      </c>
      <c r="M122">
        <v>24.931105479935226</v>
      </c>
    </row>
    <row r="123" spans="2:13" x14ac:dyDescent="0.35">
      <c r="B123" s="4">
        <f t="shared" si="1"/>
        <v>46086.996527777395</v>
      </c>
      <c r="C123">
        <v>29.913778474609536</v>
      </c>
      <c r="D123">
        <v>17.047816468369696</v>
      </c>
      <c r="E123">
        <v>2.7665735379376013</v>
      </c>
      <c r="F123">
        <v>59.513202344378172</v>
      </c>
      <c r="G123">
        <v>76.920761195788685</v>
      </c>
      <c r="H123">
        <v>553.96139857226672</v>
      </c>
      <c r="I123">
        <v>5.5527710993206352</v>
      </c>
      <c r="J123">
        <v>723.62433983830863</v>
      </c>
      <c r="K123">
        <v>3.2023313389381087</v>
      </c>
      <c r="L123">
        <v>64.683247392470022</v>
      </c>
      <c r="M123">
        <v>24.787205596338321</v>
      </c>
    </row>
    <row r="124" spans="2:13" x14ac:dyDescent="0.35">
      <c r="B124" s="4">
        <f t="shared" si="1"/>
        <v>46086.999999999614</v>
      </c>
      <c r="C124">
        <v>29.680622421976466</v>
      </c>
      <c r="D124">
        <v>20.399983242624721</v>
      </c>
      <c r="E124">
        <v>2.749775546776545</v>
      </c>
      <c r="F124">
        <v>55.214842927730537</v>
      </c>
      <c r="G124">
        <v>77.249659539153186</v>
      </c>
      <c r="H124">
        <v>581.46584947757844</v>
      </c>
      <c r="I124">
        <v>9.0695631371116434</v>
      </c>
      <c r="J124">
        <v>721.34134459839936</v>
      </c>
      <c r="K124">
        <v>3.807262655458139</v>
      </c>
      <c r="L124">
        <v>95.450201975719409</v>
      </c>
      <c r="M124">
        <v>20.266604006106412</v>
      </c>
    </row>
    <row r="125" spans="2:13" x14ac:dyDescent="0.35">
      <c r="B125" s="4">
        <f t="shared" si="1"/>
        <v>46087.003472221833</v>
      </c>
      <c r="C125">
        <v>28.752219305526751</v>
      </c>
      <c r="D125">
        <v>22.017662286495316</v>
      </c>
      <c r="E125">
        <v>2.7360088355250944</v>
      </c>
      <c r="F125">
        <v>55.716507033440223</v>
      </c>
      <c r="G125">
        <v>77.368040102113952</v>
      </c>
      <c r="H125">
        <v>694.54151738324936</v>
      </c>
      <c r="I125">
        <v>7.4060012937559367</v>
      </c>
      <c r="J125">
        <v>715.69417620939203</v>
      </c>
      <c r="K125">
        <v>3.881289156457119</v>
      </c>
      <c r="L125">
        <v>62.916826080275385</v>
      </c>
      <c r="M125">
        <v>22.462394920482087</v>
      </c>
    </row>
    <row r="126" spans="2:13" x14ac:dyDescent="0.35">
      <c r="B126" s="4">
        <f t="shared" si="1"/>
        <v>46087.006944444052</v>
      </c>
      <c r="C126">
        <v>30.867379074638993</v>
      </c>
      <c r="D126">
        <v>20.420851770360002</v>
      </c>
      <c r="E126">
        <v>2.7411667039641956</v>
      </c>
      <c r="F126">
        <v>56.75158176970811</v>
      </c>
      <c r="G126">
        <v>76.235333910990377</v>
      </c>
      <c r="H126">
        <v>577.03867172546791</v>
      </c>
      <c r="I126">
        <v>5.8394931468714528</v>
      </c>
      <c r="J126">
        <v>717.78908121602024</v>
      </c>
      <c r="K126">
        <v>4.1811519996758326</v>
      </c>
      <c r="L126">
        <v>67.455585729460608</v>
      </c>
      <c r="M126">
        <v>23.644538983024702</v>
      </c>
    </row>
    <row r="127" spans="2:13" x14ac:dyDescent="0.35">
      <c r="B127" s="4">
        <f t="shared" si="1"/>
        <v>46087.010416666271</v>
      </c>
      <c r="C127">
        <v>28.108605185264256</v>
      </c>
      <c r="D127">
        <v>22.558502418920558</v>
      </c>
      <c r="E127">
        <v>2.7857126378795987</v>
      </c>
      <c r="F127">
        <v>59.128918627216343</v>
      </c>
      <c r="G127">
        <v>77.227396348577329</v>
      </c>
      <c r="H127">
        <v>565.47564348345031</v>
      </c>
      <c r="I127">
        <v>8.237509260382069</v>
      </c>
      <c r="J127">
        <v>724.73209749105342</v>
      </c>
      <c r="K127">
        <v>4.0170918507609583</v>
      </c>
      <c r="L127">
        <v>68.673940151338059</v>
      </c>
      <c r="M127">
        <v>22.923552598310721</v>
      </c>
    </row>
    <row r="128" spans="2:13" x14ac:dyDescent="0.35">
      <c r="B128" s="4">
        <f t="shared" si="1"/>
        <v>46087.01388888849</v>
      </c>
      <c r="C128">
        <v>30.011852235382921</v>
      </c>
      <c r="D128">
        <v>20.704292183137021</v>
      </c>
      <c r="E128">
        <v>2.7870251941798609</v>
      </c>
      <c r="F128">
        <v>56.09798533581975</v>
      </c>
      <c r="G128">
        <v>76.327686309017835</v>
      </c>
      <c r="H128">
        <v>680.79309949141407</v>
      </c>
      <c r="I128">
        <v>7.9102304573691136</v>
      </c>
      <c r="J128">
        <v>748.02447915114021</v>
      </c>
      <c r="K128">
        <v>3.8162498328728134</v>
      </c>
      <c r="L128">
        <v>83.127170005917264</v>
      </c>
      <c r="M128">
        <v>20.573611809764234</v>
      </c>
    </row>
    <row r="129" spans="2:13" x14ac:dyDescent="0.35">
      <c r="B129" s="4">
        <f t="shared" si="1"/>
        <v>46087.017361110709</v>
      </c>
      <c r="C129">
        <v>28.967276537576574</v>
      </c>
      <c r="D129">
        <v>20.559819426269701</v>
      </c>
      <c r="E129">
        <v>2.7386127119975501</v>
      </c>
      <c r="F129">
        <v>59.646143912724348</v>
      </c>
      <c r="G129">
        <v>79.642614587910217</v>
      </c>
      <c r="H129">
        <v>614.97814478371617</v>
      </c>
      <c r="I129">
        <v>8.3816688475817855</v>
      </c>
      <c r="J129">
        <v>728.4793245855243</v>
      </c>
      <c r="K129">
        <v>3.6090124665884851</v>
      </c>
      <c r="L129">
        <v>63.690213129873456</v>
      </c>
      <c r="M129">
        <v>24.598092687330105</v>
      </c>
    </row>
    <row r="130" spans="2:13" x14ac:dyDescent="0.35">
      <c r="B130" s="4">
        <f t="shared" si="1"/>
        <v>46087.020833332928</v>
      </c>
      <c r="C130">
        <v>29.938966560968936</v>
      </c>
      <c r="D130">
        <v>20.524516655373183</v>
      </c>
      <c r="E130">
        <v>2.7989278181565806</v>
      </c>
      <c r="F130">
        <v>56.809055548485482</v>
      </c>
      <c r="G130">
        <v>79.458836663438461</v>
      </c>
      <c r="H130">
        <v>587.76776090544945</v>
      </c>
      <c r="I130">
        <v>8.1778538816996136</v>
      </c>
      <c r="J130">
        <v>731.60598218137648</v>
      </c>
      <c r="K130">
        <v>4.2495446102744205</v>
      </c>
      <c r="L130">
        <v>55.047274087400766</v>
      </c>
      <c r="M130">
        <v>24.153853221141361</v>
      </c>
    </row>
    <row r="131" spans="2:13" x14ac:dyDescent="0.35">
      <c r="B131" s="4">
        <f t="shared" si="1"/>
        <v>46087.024305555147</v>
      </c>
      <c r="C131">
        <v>30.720351735266089</v>
      </c>
      <c r="D131">
        <v>23.081403086724087</v>
      </c>
      <c r="E131">
        <v>2.798410380480469</v>
      </c>
      <c r="F131">
        <v>59.99541985864348</v>
      </c>
      <c r="G131">
        <v>75.904178453169365</v>
      </c>
      <c r="H131">
        <v>678.57526573423002</v>
      </c>
      <c r="I131">
        <v>9.2641182450490263</v>
      </c>
      <c r="J131">
        <v>712.64301852726283</v>
      </c>
      <c r="K131">
        <v>4.9195077418105972</v>
      </c>
      <c r="L131">
        <v>52.704032818187059</v>
      </c>
      <c r="M131">
        <v>22.835047671222089</v>
      </c>
    </row>
    <row r="132" spans="2:13" x14ac:dyDescent="0.35">
      <c r="B132" s="4">
        <f t="shared" si="1"/>
        <v>46087.027777777366</v>
      </c>
      <c r="C132">
        <v>28.267164130897513</v>
      </c>
      <c r="D132">
        <v>18.663700721047377</v>
      </c>
      <c r="E132">
        <v>2.7282563164397393</v>
      </c>
      <c r="F132">
        <v>55.724532413475202</v>
      </c>
      <c r="G132">
        <v>78.279930642453593</v>
      </c>
      <c r="H132">
        <v>500.01893328478354</v>
      </c>
      <c r="I132">
        <v>9.6690841698789818</v>
      </c>
      <c r="J132">
        <v>703.1421514795486</v>
      </c>
      <c r="K132">
        <v>3.1587832551508486</v>
      </c>
      <c r="L132">
        <v>98.312795603139548</v>
      </c>
      <c r="M132">
        <v>24.59767230291342</v>
      </c>
    </row>
    <row r="133" spans="2:13" x14ac:dyDescent="0.35">
      <c r="B133" s="4">
        <f t="shared" si="1"/>
        <v>46087.031249999585</v>
      </c>
      <c r="C133">
        <v>30.226008921949166</v>
      </c>
      <c r="D133">
        <v>24.566349969622358</v>
      </c>
      <c r="E133">
        <v>2.7674623510136183</v>
      </c>
      <c r="F133">
        <v>56.271484216258415</v>
      </c>
      <c r="G133">
        <v>77.572324933344575</v>
      </c>
      <c r="H133">
        <v>639.73205251480829</v>
      </c>
      <c r="I133">
        <v>8.0657288428898362</v>
      </c>
      <c r="J133">
        <v>722.35109171317788</v>
      </c>
      <c r="K133">
        <v>4.3662302785199874</v>
      </c>
      <c r="L133">
        <v>83.0380085648451</v>
      </c>
      <c r="M133">
        <v>24.269006336716622</v>
      </c>
    </row>
    <row r="134" spans="2:13" x14ac:dyDescent="0.35">
      <c r="B134" s="4">
        <f t="shared" ref="B134:B197" si="2">B133+$A$1</f>
        <v>46087.034722221804</v>
      </c>
      <c r="C134">
        <v>29.774339177210432</v>
      </c>
      <c r="D134">
        <v>17.58774256657744</v>
      </c>
      <c r="E134">
        <v>2.7530847138794665</v>
      </c>
      <c r="F134">
        <v>56.898297254247716</v>
      </c>
      <c r="G134">
        <v>75.672904800022479</v>
      </c>
      <c r="H134">
        <v>593.78308176259702</v>
      </c>
      <c r="I134">
        <v>9.0158847493506258</v>
      </c>
      <c r="J134">
        <v>747.25215909083852</v>
      </c>
      <c r="K134">
        <v>4.4183998990344655</v>
      </c>
      <c r="L134">
        <v>53.832850386978905</v>
      </c>
      <c r="M134">
        <v>21.291455830016712</v>
      </c>
    </row>
    <row r="135" spans="2:13" x14ac:dyDescent="0.35">
      <c r="B135" s="4">
        <f t="shared" si="2"/>
        <v>46087.038194444023</v>
      </c>
      <c r="C135">
        <v>28.27411971214018</v>
      </c>
      <c r="D135">
        <v>21.090371746205236</v>
      </c>
      <c r="E135">
        <v>2.7298186739655361</v>
      </c>
      <c r="F135">
        <v>57.553089114624072</v>
      </c>
      <c r="G135">
        <v>79.48505911085995</v>
      </c>
      <c r="H135">
        <v>629.1190767176945</v>
      </c>
      <c r="I135">
        <v>6.6390344730081452</v>
      </c>
      <c r="J135">
        <v>742.7510824035852</v>
      </c>
      <c r="K135">
        <v>3.0321767911633222</v>
      </c>
      <c r="L135">
        <v>84.211190278969752</v>
      </c>
      <c r="M135">
        <v>20.895084568119625</v>
      </c>
    </row>
    <row r="136" spans="2:13" x14ac:dyDescent="0.35">
      <c r="B136" s="4">
        <f t="shared" si="2"/>
        <v>46087.041666666242</v>
      </c>
      <c r="C136">
        <v>29.277889200064372</v>
      </c>
      <c r="D136">
        <v>18.143519910890952</v>
      </c>
      <c r="E136">
        <v>2.762848157814922</v>
      </c>
      <c r="F136">
        <v>57.767815274898062</v>
      </c>
      <c r="G136">
        <v>75.859155331652374</v>
      </c>
      <c r="H136">
        <v>527.01143775339858</v>
      </c>
      <c r="I136">
        <v>6.8593257349192971</v>
      </c>
      <c r="J136">
        <v>707.92582939876911</v>
      </c>
      <c r="K136">
        <v>3.4190852554427549</v>
      </c>
      <c r="L136">
        <v>71.86161694859139</v>
      </c>
      <c r="M136">
        <v>20.19952665753943</v>
      </c>
    </row>
    <row r="137" spans="2:13" x14ac:dyDescent="0.35">
      <c r="B137" s="4">
        <f t="shared" si="2"/>
        <v>46087.045138888461</v>
      </c>
      <c r="C137">
        <v>30.030092098342603</v>
      </c>
      <c r="D137">
        <v>18.073380758485996</v>
      </c>
      <c r="E137">
        <v>2.74363405956435</v>
      </c>
      <c r="F137">
        <v>56.97472458103973</v>
      </c>
      <c r="G137">
        <v>79.476474325882791</v>
      </c>
      <c r="H137">
        <v>597.09134999031983</v>
      </c>
      <c r="I137">
        <v>7.6885076580796419</v>
      </c>
      <c r="J137">
        <v>703.98331646251654</v>
      </c>
      <c r="K137">
        <v>3.8657274877932206</v>
      </c>
      <c r="L137">
        <v>62.043887499653195</v>
      </c>
      <c r="M137">
        <v>22.781560358358043</v>
      </c>
    </row>
    <row r="138" spans="2:13" x14ac:dyDescent="0.35">
      <c r="B138" s="4">
        <f t="shared" si="2"/>
        <v>46087.04861111068</v>
      </c>
      <c r="C138">
        <v>30.657640784092429</v>
      </c>
      <c r="D138">
        <v>24.259600842181637</v>
      </c>
      <c r="E138">
        <v>2.7445563661533967</v>
      </c>
      <c r="F138">
        <v>55.46284589055216</v>
      </c>
      <c r="G138">
        <v>76.348767060577998</v>
      </c>
      <c r="H138">
        <v>630.42221438750425</v>
      </c>
      <c r="I138">
        <v>8.7423006303769721</v>
      </c>
      <c r="J138">
        <v>736.93687792580715</v>
      </c>
      <c r="K138">
        <v>3.7223359017748239</v>
      </c>
      <c r="L138">
        <v>67.968413309972703</v>
      </c>
      <c r="M138">
        <v>21.626356995245676</v>
      </c>
    </row>
    <row r="139" spans="2:13" x14ac:dyDescent="0.35">
      <c r="B139" s="4">
        <f t="shared" si="2"/>
        <v>46087.052083332899</v>
      </c>
      <c r="C139">
        <v>29.180034214471714</v>
      </c>
      <c r="D139">
        <v>22.919347997988446</v>
      </c>
      <c r="E139">
        <v>2.7664565090202244</v>
      </c>
      <c r="F139">
        <v>55.177448203268604</v>
      </c>
      <c r="G139">
        <v>75.380062640227848</v>
      </c>
      <c r="H139">
        <v>683.3327196431793</v>
      </c>
      <c r="I139">
        <v>5.0569430852997606</v>
      </c>
      <c r="J139">
        <v>723.71276720898925</v>
      </c>
      <c r="K139">
        <v>3.576155754152337</v>
      </c>
      <c r="L139">
        <v>77.486217034356514</v>
      </c>
      <c r="M139">
        <v>21.31987363669186</v>
      </c>
    </row>
    <row r="140" spans="2:13" x14ac:dyDescent="0.35">
      <c r="B140" s="4">
        <f t="shared" si="2"/>
        <v>46087.055555555118</v>
      </c>
      <c r="C140">
        <v>30.269496544838212</v>
      </c>
      <c r="D140">
        <v>18.713189103275866</v>
      </c>
      <c r="E140">
        <v>2.7818552194253261</v>
      </c>
      <c r="F140">
        <v>56.014119393956385</v>
      </c>
      <c r="G140">
        <v>77.936750415161868</v>
      </c>
      <c r="H140">
        <v>680.89215333508332</v>
      </c>
      <c r="I140">
        <v>8.8586841265050964</v>
      </c>
      <c r="J140">
        <v>730.59369453565205</v>
      </c>
      <c r="K140">
        <v>3.3756522504911572</v>
      </c>
      <c r="L140">
        <v>87.823202456419921</v>
      </c>
      <c r="M140">
        <v>24.703761106764407</v>
      </c>
    </row>
    <row r="141" spans="2:13" x14ac:dyDescent="0.35">
      <c r="B141" s="4">
        <f t="shared" si="2"/>
        <v>46087.059027777337</v>
      </c>
      <c r="C141">
        <v>30.590966441431728</v>
      </c>
      <c r="D141">
        <v>24.122778065129769</v>
      </c>
      <c r="E141">
        <v>2.7476391702156313</v>
      </c>
      <c r="F141">
        <v>55.011340943177615</v>
      </c>
      <c r="G141">
        <v>78.058333021017532</v>
      </c>
      <c r="H141">
        <v>501.44097187113152</v>
      </c>
      <c r="I141">
        <v>8.4867620036141833</v>
      </c>
      <c r="J141">
        <v>740.33036435906467</v>
      </c>
      <c r="K141">
        <v>3.089690101574325</v>
      </c>
      <c r="L141">
        <v>71.670638652358491</v>
      </c>
      <c r="M141">
        <v>20.991372373357564</v>
      </c>
    </row>
    <row r="142" spans="2:13" x14ac:dyDescent="0.35">
      <c r="B142" s="4">
        <f t="shared" si="2"/>
        <v>46087.062499999556</v>
      </c>
      <c r="C142">
        <v>28.986251710487078</v>
      </c>
      <c r="D142">
        <v>20.095472208049003</v>
      </c>
      <c r="E142">
        <v>2.7723303107916202</v>
      </c>
      <c r="F142">
        <v>56.200443342499689</v>
      </c>
      <c r="G142">
        <v>78.049570920491021</v>
      </c>
      <c r="H142">
        <v>679.97073751243352</v>
      </c>
      <c r="I142">
        <v>9.9064252659254102</v>
      </c>
      <c r="J142">
        <v>709.22789548798642</v>
      </c>
      <c r="K142">
        <v>4.4056556826393534</v>
      </c>
      <c r="L142">
        <v>93.664897284470371</v>
      </c>
      <c r="M142">
        <v>20.136036326050704</v>
      </c>
    </row>
    <row r="143" spans="2:13" x14ac:dyDescent="0.35">
      <c r="B143" s="4">
        <f t="shared" si="2"/>
        <v>46087.065972221775</v>
      </c>
      <c r="C143">
        <v>28.536803230082288</v>
      </c>
      <c r="D143">
        <v>19.228174511076606</v>
      </c>
      <c r="E143">
        <v>2.7314456326967673</v>
      </c>
      <c r="F143">
        <v>55.721431158722353</v>
      </c>
      <c r="G143">
        <v>79.744821492631289</v>
      </c>
      <c r="H143">
        <v>626.11426455419985</v>
      </c>
      <c r="I143">
        <v>9.2980605258893831</v>
      </c>
      <c r="J143">
        <v>720.07065367642917</v>
      </c>
      <c r="K143">
        <v>4.4736107943412966</v>
      </c>
      <c r="L143">
        <v>82.700228962346756</v>
      </c>
      <c r="M143">
        <v>24.264643247973954</v>
      </c>
    </row>
    <row r="144" spans="2:13" x14ac:dyDescent="0.35">
      <c r="B144" s="4">
        <f t="shared" si="2"/>
        <v>46087.069444443994</v>
      </c>
      <c r="C144">
        <v>28.590505864908838</v>
      </c>
      <c r="D144">
        <v>22.084804628135082</v>
      </c>
      <c r="E144">
        <v>2.7316362564315861</v>
      </c>
      <c r="F144">
        <v>55.176400775947251</v>
      </c>
      <c r="G144">
        <v>77.324428646658006</v>
      </c>
      <c r="H144">
        <v>698.54274761718261</v>
      </c>
      <c r="I144">
        <v>6.0621720144936244</v>
      </c>
      <c r="J144">
        <v>708.60132729606732</v>
      </c>
      <c r="K144">
        <v>4.9504228438966074</v>
      </c>
      <c r="L144">
        <v>79.712704998968519</v>
      </c>
      <c r="M144">
        <v>21.830135492525294</v>
      </c>
    </row>
    <row r="145" spans="2:13" x14ac:dyDescent="0.35">
      <c r="B145" s="4">
        <f t="shared" si="2"/>
        <v>46087.072916666213</v>
      </c>
      <c r="C145">
        <v>29.504009103942781</v>
      </c>
      <c r="D145">
        <v>22.068807801450546</v>
      </c>
      <c r="E145">
        <v>2.7196402359589182</v>
      </c>
      <c r="F145">
        <v>58.181095619616571</v>
      </c>
      <c r="G145">
        <v>79.936116007983856</v>
      </c>
      <c r="H145">
        <v>692.41573466894317</v>
      </c>
      <c r="I145">
        <v>6.9555709819428539</v>
      </c>
      <c r="J145">
        <v>710.98608801315231</v>
      </c>
      <c r="K145">
        <v>3.0447640781552554</v>
      </c>
      <c r="L145">
        <v>55.625243712319019</v>
      </c>
      <c r="M145">
        <v>21.034631746797743</v>
      </c>
    </row>
    <row r="146" spans="2:13" x14ac:dyDescent="0.35">
      <c r="B146" s="4">
        <f t="shared" si="2"/>
        <v>46087.076388888432</v>
      </c>
      <c r="C146">
        <v>28.975413776277634</v>
      </c>
      <c r="D146">
        <v>20.327740785326267</v>
      </c>
      <c r="E146">
        <v>2.7253696670986618</v>
      </c>
      <c r="F146">
        <v>55.450835396274002</v>
      </c>
      <c r="G146">
        <v>75.728852954311861</v>
      </c>
      <c r="H146">
        <v>628.2384562576251</v>
      </c>
      <c r="I146">
        <v>9.8298789092545018</v>
      </c>
      <c r="J146">
        <v>732.98962538456567</v>
      </c>
      <c r="K146">
        <v>3.1003327318270442</v>
      </c>
      <c r="L146">
        <v>88.496498374028505</v>
      </c>
      <c r="M146">
        <v>24.859513239601732</v>
      </c>
    </row>
    <row r="147" spans="2:13" x14ac:dyDescent="0.35">
      <c r="B147" s="4">
        <f t="shared" si="2"/>
        <v>46087.079861110651</v>
      </c>
      <c r="C147">
        <v>29.085501225702586</v>
      </c>
      <c r="D147">
        <v>22.047563813405535</v>
      </c>
      <c r="E147">
        <v>2.7251649025210067</v>
      </c>
      <c r="F147">
        <v>59.064277022867159</v>
      </c>
      <c r="G147">
        <v>79.00955558254843</v>
      </c>
      <c r="H147">
        <v>506.04525155239025</v>
      </c>
      <c r="I147">
        <v>5.4270772567039369</v>
      </c>
      <c r="J147">
        <v>710.73638061153281</v>
      </c>
      <c r="K147">
        <v>4.6685558465594177</v>
      </c>
      <c r="L147">
        <v>75.246545206464958</v>
      </c>
      <c r="M147">
        <v>22.424103575687401</v>
      </c>
    </row>
    <row r="148" spans="2:13" x14ac:dyDescent="0.35">
      <c r="B148" s="4">
        <f t="shared" si="2"/>
        <v>46087.08333333287</v>
      </c>
      <c r="C148">
        <v>28.718341812508243</v>
      </c>
      <c r="D148">
        <v>19.099117858220602</v>
      </c>
      <c r="E148">
        <v>2.7186031863399549</v>
      </c>
      <c r="F148">
        <v>59.273855790800759</v>
      </c>
      <c r="G148">
        <v>77.489277565337431</v>
      </c>
      <c r="H148">
        <v>535.32395745901704</v>
      </c>
      <c r="I148">
        <v>6.7962271442994897</v>
      </c>
      <c r="J148">
        <v>732.47452678928698</v>
      </c>
      <c r="K148">
        <v>4.5115448234392241</v>
      </c>
      <c r="L148">
        <v>57.048695255794669</v>
      </c>
      <c r="M148">
        <v>22.589251404478443</v>
      </c>
    </row>
    <row r="149" spans="2:13" x14ac:dyDescent="0.35">
      <c r="B149" s="4">
        <f t="shared" si="2"/>
        <v>46087.086805555089</v>
      </c>
      <c r="C149">
        <v>30.825387375350221</v>
      </c>
      <c r="D149">
        <v>17.483168856455059</v>
      </c>
      <c r="E149">
        <v>2.73161924753868</v>
      </c>
      <c r="F149">
        <v>59.389165784944836</v>
      </c>
      <c r="G149">
        <v>75.100622993720194</v>
      </c>
      <c r="H149">
        <v>638.54764422931294</v>
      </c>
      <c r="I149">
        <v>5.2109424556115762</v>
      </c>
      <c r="J149">
        <v>727.55100682053239</v>
      </c>
      <c r="K149">
        <v>3.4048049528166029</v>
      </c>
      <c r="L149">
        <v>51.206224847963412</v>
      </c>
      <c r="M149">
        <v>20.429850322921133</v>
      </c>
    </row>
    <row r="150" spans="2:13" x14ac:dyDescent="0.35">
      <c r="B150" s="4">
        <f t="shared" si="2"/>
        <v>46087.090277777308</v>
      </c>
      <c r="C150">
        <v>30.046996392074394</v>
      </c>
      <c r="D150">
        <v>24.836405848151891</v>
      </c>
      <c r="E150">
        <v>2.7745516080366395</v>
      </c>
      <c r="F150">
        <v>55.678566758759828</v>
      </c>
      <c r="G150">
        <v>79.612247837908541</v>
      </c>
      <c r="H150">
        <v>660.62066885140757</v>
      </c>
      <c r="I150">
        <v>6.5087588441337587</v>
      </c>
      <c r="J150">
        <v>734.5757366022284</v>
      </c>
      <c r="K150">
        <v>3.0118342759397008</v>
      </c>
      <c r="L150">
        <v>90.553919265798086</v>
      </c>
      <c r="M150">
        <v>24.593020898522699</v>
      </c>
    </row>
    <row r="151" spans="2:13" x14ac:dyDescent="0.35">
      <c r="B151" s="4">
        <f t="shared" si="2"/>
        <v>46087.093749999527</v>
      </c>
      <c r="C151">
        <v>29.428813028131618</v>
      </c>
      <c r="D151">
        <v>16.194325009958739</v>
      </c>
      <c r="E151">
        <v>2.7955665326584378</v>
      </c>
      <c r="F151">
        <v>59.463517456707258</v>
      </c>
      <c r="G151">
        <v>75.256773210310797</v>
      </c>
      <c r="H151">
        <v>588.63067145232742</v>
      </c>
      <c r="I151">
        <v>9.6598156987462147</v>
      </c>
      <c r="J151">
        <v>738.78889846108461</v>
      </c>
      <c r="K151">
        <v>3.6182217318312579</v>
      </c>
      <c r="L151">
        <v>60.833760738489801</v>
      </c>
      <c r="M151">
        <v>24.916882523325203</v>
      </c>
    </row>
    <row r="152" spans="2:13" x14ac:dyDescent="0.35">
      <c r="B152" s="4">
        <f t="shared" si="2"/>
        <v>46087.097222221746</v>
      </c>
      <c r="C152">
        <v>28.969802796367201</v>
      </c>
      <c r="D152">
        <v>16.149147172046899</v>
      </c>
      <c r="E152">
        <v>2.7129583481466271</v>
      </c>
      <c r="F152">
        <v>57.522228749352827</v>
      </c>
      <c r="G152">
        <v>75.353074939826357</v>
      </c>
      <c r="H152">
        <v>591.75418039322415</v>
      </c>
      <c r="I152">
        <v>8.1102441324607373</v>
      </c>
      <c r="J152">
        <v>701.08565278307617</v>
      </c>
      <c r="K152">
        <v>3.8710778075806527</v>
      </c>
      <c r="L152">
        <v>70.45130519267542</v>
      </c>
      <c r="M152">
        <v>22.62907871306718</v>
      </c>
    </row>
    <row r="153" spans="2:13" x14ac:dyDescent="0.35">
      <c r="B153" s="4">
        <f t="shared" si="2"/>
        <v>46087.100694443965</v>
      </c>
      <c r="C153">
        <v>29.724349555788685</v>
      </c>
      <c r="D153">
        <v>17.169000680264116</v>
      </c>
      <c r="E153">
        <v>2.7511083563884289</v>
      </c>
      <c r="F153">
        <v>59.266367217988368</v>
      </c>
      <c r="G153">
        <v>79.733784995491249</v>
      </c>
      <c r="H153">
        <v>572.92321357383946</v>
      </c>
      <c r="I153">
        <v>8.9881605515806147</v>
      </c>
      <c r="J153">
        <v>741.56069028443699</v>
      </c>
      <c r="K153">
        <v>4.981484792644217</v>
      </c>
      <c r="L153">
        <v>63.105826486630676</v>
      </c>
      <c r="M153">
        <v>20.727863795326162</v>
      </c>
    </row>
    <row r="154" spans="2:13" x14ac:dyDescent="0.35">
      <c r="B154" s="4">
        <f t="shared" si="2"/>
        <v>46087.104166666184</v>
      </c>
      <c r="C154">
        <v>30.399045691281231</v>
      </c>
      <c r="D154">
        <v>24.26361190899657</v>
      </c>
      <c r="E154">
        <v>2.7668330278278792</v>
      </c>
      <c r="F154">
        <v>55.77858171165829</v>
      </c>
      <c r="G154">
        <v>75.065222961841954</v>
      </c>
      <c r="H154">
        <v>536.81774240503842</v>
      </c>
      <c r="I154">
        <v>7.6488082400521122</v>
      </c>
      <c r="J154">
        <v>719.16459472275972</v>
      </c>
      <c r="K154">
        <v>4.4220788340488433</v>
      </c>
      <c r="L154">
        <v>56.549245362918484</v>
      </c>
      <c r="M154">
        <v>20.498516884367397</v>
      </c>
    </row>
    <row r="155" spans="2:13" x14ac:dyDescent="0.35">
      <c r="B155" s="4">
        <f t="shared" si="2"/>
        <v>46087.107638888403</v>
      </c>
      <c r="C155">
        <v>29.637257683331182</v>
      </c>
      <c r="D155">
        <v>18.479637775309975</v>
      </c>
      <c r="E155">
        <v>2.7889316148159935</v>
      </c>
      <c r="F155">
        <v>55.331930830317972</v>
      </c>
      <c r="G155">
        <v>79.367394666215446</v>
      </c>
      <c r="H155">
        <v>578.71263260782098</v>
      </c>
      <c r="I155">
        <v>6.0625884134808601</v>
      </c>
      <c r="J155">
        <v>720.6068590762975</v>
      </c>
      <c r="K155">
        <v>4.8715857571863665</v>
      </c>
      <c r="L155">
        <v>69.02065998279636</v>
      </c>
      <c r="M155">
        <v>21.313800896079226</v>
      </c>
    </row>
    <row r="156" spans="2:13" x14ac:dyDescent="0.35">
      <c r="B156" s="4">
        <f t="shared" si="2"/>
        <v>46087.111111110622</v>
      </c>
      <c r="C156">
        <v>30.53876100957028</v>
      </c>
      <c r="D156">
        <v>23.947459654914621</v>
      </c>
      <c r="E156">
        <v>2.7630814460995463</v>
      </c>
      <c r="F156">
        <v>57.455113700922375</v>
      </c>
      <c r="G156">
        <v>78.322648767061864</v>
      </c>
      <c r="H156">
        <v>592.78503947964043</v>
      </c>
      <c r="I156">
        <v>8.5199066352921751</v>
      </c>
      <c r="J156">
        <v>722.53470054793422</v>
      </c>
      <c r="K156">
        <v>3.7073824226854395</v>
      </c>
      <c r="L156">
        <v>97.862895024386759</v>
      </c>
      <c r="M156">
        <v>20.443140093324143</v>
      </c>
    </row>
    <row r="157" spans="2:13" x14ac:dyDescent="0.35">
      <c r="B157" s="4">
        <f t="shared" si="2"/>
        <v>46087.114583332841</v>
      </c>
      <c r="C157">
        <v>29.040953765449348</v>
      </c>
      <c r="D157">
        <v>19.211061537706396</v>
      </c>
      <c r="E157">
        <v>2.7766810362978345</v>
      </c>
      <c r="F157">
        <v>57.078792810888224</v>
      </c>
      <c r="G157">
        <v>78.204255417267333</v>
      </c>
      <c r="H157">
        <v>652.79982479940065</v>
      </c>
      <c r="I157">
        <v>8.2728876729840053</v>
      </c>
      <c r="J157">
        <v>735.36378692635276</v>
      </c>
      <c r="K157">
        <v>3.5570030172530771</v>
      </c>
      <c r="L157">
        <v>67.382013625552176</v>
      </c>
      <c r="M157">
        <v>21.183365963249674</v>
      </c>
    </row>
    <row r="158" spans="2:13" x14ac:dyDescent="0.35">
      <c r="B158" s="4">
        <f t="shared" si="2"/>
        <v>46087.11805555506</v>
      </c>
      <c r="C158">
        <v>28.822240994525963</v>
      </c>
      <c r="D158">
        <v>22.222993032661137</v>
      </c>
      <c r="E158">
        <v>2.7762067876444565</v>
      </c>
      <c r="F158">
        <v>55.516018447068028</v>
      </c>
      <c r="G158">
        <v>75.643765975804598</v>
      </c>
      <c r="H158">
        <v>592.01111140561181</v>
      </c>
      <c r="I158">
        <v>6.4926582965882584</v>
      </c>
      <c r="J158">
        <v>733.74545553961275</v>
      </c>
      <c r="K158">
        <v>3.1056522136773781</v>
      </c>
      <c r="L158">
        <v>90.672050766661187</v>
      </c>
      <c r="M158">
        <v>21.097472628450209</v>
      </c>
    </row>
    <row r="159" spans="2:13" x14ac:dyDescent="0.35">
      <c r="B159" s="4">
        <f t="shared" si="2"/>
        <v>46087.121527777279</v>
      </c>
      <c r="C159">
        <v>30.616292973069552</v>
      </c>
      <c r="D159">
        <v>19.145109062739817</v>
      </c>
      <c r="E159">
        <v>2.720660292119971</v>
      </c>
      <c r="F159">
        <v>58.549133446490849</v>
      </c>
      <c r="G159">
        <v>78.861270192167481</v>
      </c>
      <c r="H159">
        <v>577.72617960561513</v>
      </c>
      <c r="I159">
        <v>6.8907417556870474</v>
      </c>
      <c r="J159">
        <v>742.53145739248021</v>
      </c>
      <c r="K159">
        <v>3.5603133067564841</v>
      </c>
      <c r="L159">
        <v>80.538145501061578</v>
      </c>
      <c r="M159">
        <v>22.457850795722418</v>
      </c>
    </row>
    <row r="160" spans="2:13" x14ac:dyDescent="0.35">
      <c r="B160" s="4">
        <f t="shared" si="2"/>
        <v>46087.124999999498</v>
      </c>
      <c r="C160">
        <v>29.413398651031976</v>
      </c>
      <c r="D160">
        <v>16.21446782004644</v>
      </c>
      <c r="E160">
        <v>2.7294609225581441</v>
      </c>
      <c r="F160">
        <v>55.851193729003917</v>
      </c>
      <c r="G160">
        <v>77.638068949649167</v>
      </c>
      <c r="H160">
        <v>626.42055350893293</v>
      </c>
      <c r="I160">
        <v>6.2328365650536277</v>
      </c>
      <c r="J160">
        <v>747.00675050575046</v>
      </c>
      <c r="K160">
        <v>3.7410304265304326</v>
      </c>
      <c r="L160">
        <v>90.069951577318534</v>
      </c>
      <c r="M160">
        <v>22.653474308521773</v>
      </c>
    </row>
    <row r="161" spans="2:13" x14ac:dyDescent="0.35">
      <c r="B161" s="4">
        <f t="shared" si="2"/>
        <v>46087.128472221717</v>
      </c>
      <c r="C161">
        <v>28.077262534857663</v>
      </c>
      <c r="D161">
        <v>20.69533254319316</v>
      </c>
      <c r="E161">
        <v>2.792239668629831</v>
      </c>
      <c r="F161">
        <v>56.451406496844932</v>
      </c>
      <c r="G161">
        <v>78.161090669350997</v>
      </c>
      <c r="H161">
        <v>617.93719862542912</v>
      </c>
      <c r="I161">
        <v>9.7581713882099397</v>
      </c>
      <c r="J161">
        <v>704.91974337917748</v>
      </c>
      <c r="K161">
        <v>3.7400191884895175</v>
      </c>
      <c r="L161">
        <v>68.188139967156857</v>
      </c>
      <c r="M161">
        <v>21.423790158984083</v>
      </c>
    </row>
    <row r="162" spans="2:13" x14ac:dyDescent="0.35">
      <c r="B162" s="4">
        <f t="shared" si="2"/>
        <v>46087.131944443936</v>
      </c>
      <c r="C162">
        <v>28.366561798732036</v>
      </c>
      <c r="D162">
        <v>21.550966435678628</v>
      </c>
      <c r="E162">
        <v>2.7965395435622344</v>
      </c>
      <c r="F162">
        <v>55.648057124303442</v>
      </c>
      <c r="G162">
        <v>79.272002774104422</v>
      </c>
      <c r="H162">
        <v>568.59980229557095</v>
      </c>
      <c r="I162">
        <v>6.6664823281777625</v>
      </c>
      <c r="J162">
        <v>730.29419423330944</v>
      </c>
      <c r="K162">
        <v>4.5550554601445983</v>
      </c>
      <c r="L162">
        <v>65.542607368245001</v>
      </c>
      <c r="M162">
        <v>24.066883041220631</v>
      </c>
    </row>
    <row r="163" spans="2:13" x14ac:dyDescent="0.35">
      <c r="B163" s="4">
        <f t="shared" si="2"/>
        <v>46087.135416666155</v>
      </c>
      <c r="C163">
        <v>29.452416774293429</v>
      </c>
      <c r="D163">
        <v>15.880440894481559</v>
      </c>
      <c r="E163">
        <v>2.7604919674810899</v>
      </c>
      <c r="F163">
        <v>55.855202086985138</v>
      </c>
      <c r="G163">
        <v>79.530313091393452</v>
      </c>
      <c r="H163">
        <v>662.74963407139012</v>
      </c>
      <c r="I163">
        <v>6.6535207600806743</v>
      </c>
      <c r="J163">
        <v>723.588367950578</v>
      </c>
      <c r="K163">
        <v>3.8390424703142783</v>
      </c>
      <c r="L163">
        <v>68.436053411727329</v>
      </c>
      <c r="M163">
        <v>24.280233851657389</v>
      </c>
    </row>
    <row r="164" spans="2:13" x14ac:dyDescent="0.35">
      <c r="B164" s="4">
        <f t="shared" si="2"/>
        <v>46087.138888888374</v>
      </c>
      <c r="C164">
        <v>30.02014102035254</v>
      </c>
      <c r="D164">
        <v>21.079530494337185</v>
      </c>
      <c r="E164">
        <v>2.7385096304294039</v>
      </c>
      <c r="F164">
        <v>59.086409788543619</v>
      </c>
      <c r="G164">
        <v>77.768719647926986</v>
      </c>
      <c r="H164">
        <v>632.97656817771644</v>
      </c>
      <c r="I164">
        <v>8.0880736316526534</v>
      </c>
      <c r="J164">
        <v>716.65014464436001</v>
      </c>
      <c r="K164">
        <v>3.632901009797358</v>
      </c>
      <c r="L164">
        <v>99.698712558797951</v>
      </c>
      <c r="M164">
        <v>23.809891729967074</v>
      </c>
    </row>
    <row r="165" spans="2:13" x14ac:dyDescent="0.35">
      <c r="B165" s="4">
        <f t="shared" si="2"/>
        <v>46087.142361110593</v>
      </c>
      <c r="C165">
        <v>28.841895827338195</v>
      </c>
      <c r="D165">
        <v>20.067227541622035</v>
      </c>
      <c r="E165">
        <v>2.7507875375904915</v>
      </c>
      <c r="F165">
        <v>59.616427813134976</v>
      </c>
      <c r="G165">
        <v>75.918562579126061</v>
      </c>
      <c r="H165">
        <v>587.37464764500703</v>
      </c>
      <c r="I165">
        <v>8.5878353680227679</v>
      </c>
      <c r="J165">
        <v>729.2219195558788</v>
      </c>
      <c r="K165">
        <v>4.8693027319054618</v>
      </c>
      <c r="L165">
        <v>60.358350728226171</v>
      </c>
      <c r="M165">
        <v>22.482969328797687</v>
      </c>
    </row>
    <row r="166" spans="2:13" x14ac:dyDescent="0.35">
      <c r="B166" s="4">
        <f t="shared" si="2"/>
        <v>46087.145833332812</v>
      </c>
      <c r="C166">
        <v>29.091522337678107</v>
      </c>
      <c r="D166">
        <v>20.11821741696096</v>
      </c>
      <c r="E166">
        <v>2.7899627657167021</v>
      </c>
      <c r="F166">
        <v>55.514353462768995</v>
      </c>
      <c r="G166">
        <v>79.460590840721025</v>
      </c>
      <c r="H166">
        <v>659.11916160400619</v>
      </c>
      <c r="I166">
        <v>8.1539188494239756</v>
      </c>
      <c r="J166">
        <v>729.14256667973712</v>
      </c>
      <c r="K166">
        <v>4.7443993306997401</v>
      </c>
      <c r="L166">
        <v>85.625871406663506</v>
      </c>
      <c r="M166">
        <v>20.163345993713392</v>
      </c>
    </row>
    <row r="167" spans="2:13" x14ac:dyDescent="0.35">
      <c r="B167" s="4">
        <f t="shared" si="2"/>
        <v>46087.149305555031</v>
      </c>
      <c r="C167">
        <v>30.990597727210307</v>
      </c>
      <c r="D167">
        <v>23.757319195794011</v>
      </c>
      <c r="E167">
        <v>2.7753668024368854</v>
      </c>
      <c r="F167">
        <v>57.120073252112476</v>
      </c>
      <c r="G167">
        <v>78.382930593193109</v>
      </c>
      <c r="H167">
        <v>612.912816643881</v>
      </c>
      <c r="I167">
        <v>5.3793834617923793</v>
      </c>
      <c r="J167">
        <v>719.86417794257682</v>
      </c>
      <c r="K167">
        <v>4.9116076244654563</v>
      </c>
      <c r="L167">
        <v>62.113744349631844</v>
      </c>
      <c r="M167">
        <v>24.062998717687986</v>
      </c>
    </row>
    <row r="168" spans="2:13" x14ac:dyDescent="0.35">
      <c r="B168" s="4">
        <f t="shared" si="2"/>
        <v>46087.15277777725</v>
      </c>
      <c r="C168">
        <v>28.516566338047191</v>
      </c>
      <c r="D168">
        <v>22.542482982625504</v>
      </c>
      <c r="E168">
        <v>2.7950140158765211</v>
      </c>
      <c r="F168">
        <v>59.680588459510361</v>
      </c>
      <c r="G168">
        <v>78.462820165263707</v>
      </c>
      <c r="H168">
        <v>595.65921650285316</v>
      </c>
      <c r="I168">
        <v>9.2334691559649187</v>
      </c>
      <c r="J168">
        <v>745.77103319561002</v>
      </c>
      <c r="K168">
        <v>4.639967150932609</v>
      </c>
      <c r="L168">
        <v>81.622082416913486</v>
      </c>
      <c r="M168">
        <v>20.871949816258603</v>
      </c>
    </row>
    <row r="169" spans="2:13" x14ac:dyDescent="0.35">
      <c r="B169" s="4">
        <f t="shared" si="2"/>
        <v>46087.156249999469</v>
      </c>
      <c r="C169">
        <v>28.310445242557059</v>
      </c>
      <c r="D169">
        <v>21.920523281795315</v>
      </c>
      <c r="E169">
        <v>2.7758834603425342</v>
      </c>
      <c r="F169">
        <v>57.648647826085195</v>
      </c>
      <c r="G169">
        <v>76.809737335729835</v>
      </c>
      <c r="H169">
        <v>615.6125448042983</v>
      </c>
      <c r="I169">
        <v>5.3776882724846473</v>
      </c>
      <c r="J169">
        <v>746.04246721405764</v>
      </c>
      <c r="K169">
        <v>3.5271082291173999</v>
      </c>
      <c r="L169">
        <v>61.089536247621893</v>
      </c>
      <c r="M169">
        <v>22.139383816530955</v>
      </c>
    </row>
    <row r="170" spans="2:13" x14ac:dyDescent="0.35">
      <c r="B170" s="4">
        <f t="shared" si="2"/>
        <v>46087.159722221688</v>
      </c>
      <c r="C170">
        <v>29.971016544291537</v>
      </c>
      <c r="D170">
        <v>23.523645406974403</v>
      </c>
      <c r="E170">
        <v>2.7245360394898825</v>
      </c>
      <c r="F170">
        <v>56.810056691965634</v>
      </c>
      <c r="G170">
        <v>78.711596173522878</v>
      </c>
      <c r="H170">
        <v>570.56868644537235</v>
      </c>
      <c r="I170">
        <v>6.715884240434189</v>
      </c>
      <c r="J170">
        <v>737.31003037230778</v>
      </c>
      <c r="K170">
        <v>3.4739286715022519</v>
      </c>
      <c r="L170">
        <v>64.134721424632772</v>
      </c>
      <c r="M170">
        <v>23.432198881320222</v>
      </c>
    </row>
    <row r="171" spans="2:13" x14ac:dyDescent="0.35">
      <c r="B171" s="4">
        <f t="shared" si="2"/>
        <v>46087.163194443907</v>
      </c>
      <c r="C171">
        <v>30.53952322938316</v>
      </c>
      <c r="D171">
        <v>22.551501669882356</v>
      </c>
      <c r="E171">
        <v>2.7287652366986381</v>
      </c>
      <c r="F171">
        <v>56.829226856802052</v>
      </c>
      <c r="G171">
        <v>79.038155884934582</v>
      </c>
      <c r="H171">
        <v>535.52660896864541</v>
      </c>
      <c r="I171">
        <v>8.9175541082565708</v>
      </c>
      <c r="J171">
        <v>717.07571038987703</v>
      </c>
      <c r="K171">
        <v>4.8794583962947593</v>
      </c>
      <c r="L171">
        <v>56.862830312918206</v>
      </c>
      <c r="M171">
        <v>22.679114259773009</v>
      </c>
    </row>
    <row r="172" spans="2:13" x14ac:dyDescent="0.35">
      <c r="B172" s="4">
        <f t="shared" si="2"/>
        <v>46087.166666666126</v>
      </c>
      <c r="C172">
        <v>30.146118826346996</v>
      </c>
      <c r="D172">
        <v>15.274813476062256</v>
      </c>
      <c r="E172">
        <v>2.7688666009994147</v>
      </c>
      <c r="F172">
        <v>59.107261290175678</v>
      </c>
      <c r="G172">
        <v>77.030129631784447</v>
      </c>
      <c r="H172">
        <v>651.07789101047047</v>
      </c>
      <c r="I172">
        <v>7.2210624791996931</v>
      </c>
      <c r="J172">
        <v>729.65034083588421</v>
      </c>
      <c r="K172">
        <v>4.2616117242471123</v>
      </c>
      <c r="L172">
        <v>77.416468159515418</v>
      </c>
      <c r="M172">
        <v>23.841742213288278</v>
      </c>
    </row>
    <row r="173" spans="2:13" x14ac:dyDescent="0.35">
      <c r="B173" s="4">
        <f t="shared" si="2"/>
        <v>46087.170138888345</v>
      </c>
      <c r="C173">
        <v>30.361940051451615</v>
      </c>
      <c r="D173">
        <v>22.88756244553641</v>
      </c>
      <c r="E173">
        <v>2.7836529505605325</v>
      </c>
      <c r="F173">
        <v>55.323612683507157</v>
      </c>
      <c r="G173">
        <v>75.102324895664651</v>
      </c>
      <c r="H173">
        <v>651.85119112740097</v>
      </c>
      <c r="I173">
        <v>7.7546592099290859</v>
      </c>
      <c r="J173">
        <v>731.35419191746212</v>
      </c>
      <c r="K173">
        <v>4.3847200708239535</v>
      </c>
      <c r="L173">
        <v>84.782071379876882</v>
      </c>
      <c r="M173">
        <v>22.392487535509556</v>
      </c>
    </row>
    <row r="174" spans="2:13" x14ac:dyDescent="0.35">
      <c r="B174" s="4">
        <f t="shared" si="2"/>
        <v>46087.173611110564</v>
      </c>
      <c r="C174">
        <v>29.589286499681911</v>
      </c>
      <c r="D174">
        <v>20.046965829428778</v>
      </c>
      <c r="E174">
        <v>2.7641426959272195</v>
      </c>
      <c r="F174">
        <v>56.584064838271679</v>
      </c>
      <c r="G174">
        <v>75.929994860883141</v>
      </c>
      <c r="H174">
        <v>509.86959433420861</v>
      </c>
      <c r="I174">
        <v>7.5021665552811285</v>
      </c>
      <c r="J174">
        <v>705.80886922113916</v>
      </c>
      <c r="K174">
        <v>3.5703223214340936</v>
      </c>
      <c r="L174">
        <v>91.742100186051417</v>
      </c>
      <c r="M174">
        <v>24.078999940479807</v>
      </c>
    </row>
    <row r="175" spans="2:13" x14ac:dyDescent="0.35">
      <c r="B175" s="4">
        <f t="shared" si="2"/>
        <v>46087.177083332783</v>
      </c>
      <c r="C175">
        <v>28.031716094595222</v>
      </c>
      <c r="D175">
        <v>20.621269011354013</v>
      </c>
      <c r="E175">
        <v>2.7239414442117651</v>
      </c>
      <c r="F175">
        <v>57.125639094359478</v>
      </c>
      <c r="G175">
        <v>79.06818048149924</v>
      </c>
      <c r="H175">
        <v>625.13304938731346</v>
      </c>
      <c r="I175">
        <v>7.5921147050171616</v>
      </c>
      <c r="J175">
        <v>734.99687100674851</v>
      </c>
      <c r="K175">
        <v>4.4389894778802015</v>
      </c>
      <c r="L175">
        <v>99.956654204289691</v>
      </c>
      <c r="M175">
        <v>21.245284235943462</v>
      </c>
    </row>
    <row r="176" spans="2:13" x14ac:dyDescent="0.35">
      <c r="B176" s="4">
        <f t="shared" si="2"/>
        <v>46087.180555555002</v>
      </c>
      <c r="C176">
        <v>30.322897429009359</v>
      </c>
      <c r="D176">
        <v>23.652578007632872</v>
      </c>
      <c r="E176">
        <v>2.7608522043900194</v>
      </c>
      <c r="F176">
        <v>56.797894016760431</v>
      </c>
      <c r="G176">
        <v>78.990264114579546</v>
      </c>
      <c r="H176">
        <v>581.12583284798689</v>
      </c>
      <c r="I176">
        <v>6.0581302942903346</v>
      </c>
      <c r="J176">
        <v>735.61070084109645</v>
      </c>
      <c r="K176">
        <v>4.2007164879574663</v>
      </c>
      <c r="L176">
        <v>53.243699480668823</v>
      </c>
      <c r="M176">
        <v>20.979256755639632</v>
      </c>
    </row>
    <row r="177" spans="2:13" x14ac:dyDescent="0.35">
      <c r="B177" s="4">
        <f t="shared" si="2"/>
        <v>46087.184027777221</v>
      </c>
      <c r="C177">
        <v>28.768785308515852</v>
      </c>
      <c r="D177">
        <v>22.210754986838179</v>
      </c>
      <c r="E177">
        <v>2.7464550635123168</v>
      </c>
      <c r="F177">
        <v>55.84131054168413</v>
      </c>
      <c r="G177">
        <v>79.270473624145396</v>
      </c>
      <c r="H177">
        <v>699.44522244332109</v>
      </c>
      <c r="I177">
        <v>6.654420534695765</v>
      </c>
      <c r="J177">
        <v>742.01167752231572</v>
      </c>
      <c r="K177">
        <v>3.5021901672621194</v>
      </c>
      <c r="L177">
        <v>83.087123862463969</v>
      </c>
      <c r="M177">
        <v>23.321280010929531</v>
      </c>
    </row>
    <row r="178" spans="2:13" x14ac:dyDescent="0.35">
      <c r="B178" s="4">
        <f t="shared" si="2"/>
        <v>46087.18749999944</v>
      </c>
      <c r="C178">
        <v>30.443995487781823</v>
      </c>
      <c r="D178">
        <v>22.853545822763003</v>
      </c>
      <c r="E178">
        <v>2.7243172532567543</v>
      </c>
      <c r="F178">
        <v>59.276996849697142</v>
      </c>
      <c r="G178">
        <v>75.47908657869192</v>
      </c>
      <c r="H178">
        <v>554.61960551322738</v>
      </c>
      <c r="I178">
        <v>9.1319140465186184</v>
      </c>
      <c r="J178">
        <v>719.37146097705636</v>
      </c>
      <c r="K178">
        <v>4.8424504599014382</v>
      </c>
      <c r="L178">
        <v>95.957807505296557</v>
      </c>
      <c r="M178">
        <v>22.22845983233934</v>
      </c>
    </row>
    <row r="179" spans="2:13" x14ac:dyDescent="0.35">
      <c r="B179" s="4">
        <f t="shared" si="2"/>
        <v>46087.190972221659</v>
      </c>
      <c r="C179">
        <v>30.546714381829375</v>
      </c>
      <c r="D179">
        <v>15.575097016646822</v>
      </c>
      <c r="E179">
        <v>2.7817559092078339</v>
      </c>
      <c r="F179">
        <v>56.490233352523838</v>
      </c>
      <c r="G179">
        <v>78.498772451007966</v>
      </c>
      <c r="H179">
        <v>637.64031380233121</v>
      </c>
      <c r="I179">
        <v>5.4037695216690604</v>
      </c>
      <c r="J179">
        <v>739.65586909142428</v>
      </c>
      <c r="K179">
        <v>4.8712372290037838</v>
      </c>
      <c r="L179">
        <v>53.337123145712184</v>
      </c>
      <c r="M179">
        <v>22.383911828458572</v>
      </c>
    </row>
    <row r="180" spans="2:13" x14ac:dyDescent="0.35">
      <c r="B180" s="4">
        <f t="shared" si="2"/>
        <v>46087.194444443878</v>
      </c>
      <c r="C180">
        <v>30.089703978261792</v>
      </c>
      <c r="D180">
        <v>22.136130520125537</v>
      </c>
      <c r="E180">
        <v>2.7827824694483474</v>
      </c>
      <c r="F180">
        <v>56.234981561335495</v>
      </c>
      <c r="G180">
        <v>76.003383704487831</v>
      </c>
      <c r="H180">
        <v>609.84032586645981</v>
      </c>
      <c r="I180">
        <v>9.2765922894038155</v>
      </c>
      <c r="J180">
        <v>706.57022132975669</v>
      </c>
      <c r="K180">
        <v>4.0989430273786125</v>
      </c>
      <c r="L180">
        <v>62.622905351163212</v>
      </c>
      <c r="M180">
        <v>24.203102285069999</v>
      </c>
    </row>
    <row r="181" spans="2:13" x14ac:dyDescent="0.35">
      <c r="B181" s="4">
        <f t="shared" si="2"/>
        <v>46087.197916666097</v>
      </c>
      <c r="C181">
        <v>30.189892046610339</v>
      </c>
      <c r="D181">
        <v>22.149956012110529</v>
      </c>
      <c r="E181">
        <v>2.724553352168253</v>
      </c>
      <c r="F181">
        <v>58.959463329337979</v>
      </c>
      <c r="G181">
        <v>78.642209199402501</v>
      </c>
      <c r="H181">
        <v>649.38608695147798</v>
      </c>
      <c r="I181">
        <v>6.2878614314501711</v>
      </c>
      <c r="J181">
        <v>725.65312257920607</v>
      </c>
      <c r="K181">
        <v>4.0608988760425548</v>
      </c>
      <c r="L181">
        <v>91.88384297858164</v>
      </c>
      <c r="M181">
        <v>20.444568412309845</v>
      </c>
    </row>
    <row r="182" spans="2:13" x14ac:dyDescent="0.35">
      <c r="B182" s="4">
        <f t="shared" si="2"/>
        <v>46087.201388888316</v>
      </c>
      <c r="C182">
        <v>28.362190131974018</v>
      </c>
      <c r="D182">
        <v>19.753417025854464</v>
      </c>
      <c r="E182">
        <v>2.7361976722318242</v>
      </c>
      <c r="F182">
        <v>57.228035477247495</v>
      </c>
      <c r="G182">
        <v>76.714206065309227</v>
      </c>
      <c r="H182">
        <v>640.89482656291352</v>
      </c>
      <c r="I182">
        <v>5.1329137144190273</v>
      </c>
      <c r="J182">
        <v>718.98952433475995</v>
      </c>
      <c r="K182">
        <v>4.3653155158769463</v>
      </c>
      <c r="L182">
        <v>66.542099047722886</v>
      </c>
      <c r="M182">
        <v>20.242930833209613</v>
      </c>
    </row>
    <row r="183" spans="2:13" x14ac:dyDescent="0.35">
      <c r="B183" s="4">
        <f t="shared" si="2"/>
        <v>46087.204861110535</v>
      </c>
      <c r="C183">
        <v>28.66773950380728</v>
      </c>
      <c r="D183">
        <v>15.873174074786267</v>
      </c>
      <c r="E183">
        <v>2.7525678270979541</v>
      </c>
      <c r="F183">
        <v>56.069495498375886</v>
      </c>
      <c r="G183">
        <v>77.335099040866368</v>
      </c>
      <c r="H183">
        <v>621.91332507888069</v>
      </c>
      <c r="I183">
        <v>6.389292265403288</v>
      </c>
      <c r="J183">
        <v>733.67827637823814</v>
      </c>
      <c r="K183">
        <v>4.4620424305641224</v>
      </c>
      <c r="L183">
        <v>96.965483134429235</v>
      </c>
      <c r="M183">
        <v>23.106714688610765</v>
      </c>
    </row>
    <row r="184" spans="2:13" x14ac:dyDescent="0.35">
      <c r="B184" s="4">
        <f t="shared" si="2"/>
        <v>46087.208333332754</v>
      </c>
      <c r="C184">
        <v>29.630949366879019</v>
      </c>
      <c r="D184">
        <v>24.780291029283337</v>
      </c>
      <c r="E184">
        <v>2.788996489319381</v>
      </c>
      <c r="F184">
        <v>57.500267135853356</v>
      </c>
      <c r="G184">
        <v>78.554198793653057</v>
      </c>
      <c r="H184">
        <v>595.06337645167571</v>
      </c>
      <c r="I184">
        <v>6.351774615731026</v>
      </c>
      <c r="J184">
        <v>735.70699306175391</v>
      </c>
      <c r="K184">
        <v>3.4000799998371285</v>
      </c>
      <c r="L184">
        <v>74.099607882844552</v>
      </c>
      <c r="M184">
        <v>21.193217894760291</v>
      </c>
    </row>
    <row r="185" spans="2:13" x14ac:dyDescent="0.35">
      <c r="B185" s="4">
        <f t="shared" si="2"/>
        <v>46087.211805554973</v>
      </c>
      <c r="C185">
        <v>30.247604330539815</v>
      </c>
      <c r="D185">
        <v>15.756226165749869</v>
      </c>
      <c r="E185">
        <v>2.7983151518618801</v>
      </c>
      <c r="F185">
        <v>58.636453296262729</v>
      </c>
      <c r="G185">
        <v>77.216164023979417</v>
      </c>
      <c r="H185">
        <v>609.80947806247411</v>
      </c>
      <c r="I185">
        <v>8.0339303880694626</v>
      </c>
      <c r="J185">
        <v>712.10237398945503</v>
      </c>
      <c r="K185">
        <v>4.4969090567377323</v>
      </c>
      <c r="L185">
        <v>94.598876696140252</v>
      </c>
      <c r="M185">
        <v>20.915967427714317</v>
      </c>
    </row>
    <row r="186" spans="2:13" x14ac:dyDescent="0.35">
      <c r="B186" s="4">
        <f t="shared" si="2"/>
        <v>46087.215277777192</v>
      </c>
      <c r="C186">
        <v>30.151676945586757</v>
      </c>
      <c r="D186">
        <v>23.516709840471968</v>
      </c>
      <c r="E186">
        <v>2.7643127590538863</v>
      </c>
      <c r="F186">
        <v>59.566960528230119</v>
      </c>
      <c r="G186">
        <v>77.134441258715299</v>
      </c>
      <c r="H186">
        <v>578.7767466260301</v>
      </c>
      <c r="I186">
        <v>6.8337040501684587</v>
      </c>
      <c r="J186">
        <v>747.69869500670688</v>
      </c>
      <c r="K186">
        <v>4.0873558463527697</v>
      </c>
      <c r="L186">
        <v>66.948468514998794</v>
      </c>
      <c r="M186">
        <v>23.03226258171285</v>
      </c>
    </row>
    <row r="187" spans="2:13" x14ac:dyDescent="0.35">
      <c r="B187" s="4">
        <f t="shared" si="2"/>
        <v>46087.218749999411</v>
      </c>
      <c r="C187">
        <v>30.065100232413908</v>
      </c>
      <c r="D187">
        <v>21.514474723474187</v>
      </c>
      <c r="E187">
        <v>2.7795914597516354</v>
      </c>
      <c r="F187">
        <v>59.384948324454612</v>
      </c>
      <c r="G187">
        <v>79.337816248043296</v>
      </c>
      <c r="H187">
        <v>675.52815509514699</v>
      </c>
      <c r="I187">
        <v>9.3372630754591572</v>
      </c>
      <c r="J187">
        <v>730.48350082989191</v>
      </c>
      <c r="K187">
        <v>3.4528069042030127</v>
      </c>
      <c r="L187">
        <v>68.038294467414289</v>
      </c>
      <c r="M187">
        <v>24.572184803170504</v>
      </c>
    </row>
    <row r="188" spans="2:13" x14ac:dyDescent="0.35">
      <c r="B188" s="4">
        <f t="shared" si="2"/>
        <v>46087.22222222163</v>
      </c>
      <c r="C188">
        <v>29.854326844879591</v>
      </c>
      <c r="D188">
        <v>16.264078382335097</v>
      </c>
      <c r="E188">
        <v>2.7171594972722715</v>
      </c>
      <c r="F188">
        <v>59.027569403717671</v>
      </c>
      <c r="G188">
        <v>78.886613307949148</v>
      </c>
      <c r="H188">
        <v>659.80935105718868</v>
      </c>
      <c r="I188">
        <v>5.311362490487392</v>
      </c>
      <c r="J188">
        <v>702.5504324276319</v>
      </c>
      <c r="K188">
        <v>4.4170146313323739</v>
      </c>
      <c r="L188">
        <v>71.989446153789132</v>
      </c>
      <c r="M188">
        <v>23.902379421460928</v>
      </c>
    </row>
    <row r="189" spans="2:13" x14ac:dyDescent="0.35">
      <c r="B189" s="4">
        <f t="shared" si="2"/>
        <v>46087.225694443849</v>
      </c>
      <c r="C189">
        <v>30.932469474973772</v>
      </c>
      <c r="D189">
        <v>21.826249389610762</v>
      </c>
      <c r="E189">
        <v>2.7906127028841885</v>
      </c>
      <c r="F189">
        <v>59.786585157662564</v>
      </c>
      <c r="G189">
        <v>79.540779797143273</v>
      </c>
      <c r="H189">
        <v>587.11421847997451</v>
      </c>
      <c r="I189">
        <v>6.6183037758580348</v>
      </c>
      <c r="J189">
        <v>706.36063292434994</v>
      </c>
      <c r="K189">
        <v>4.7636610540879545</v>
      </c>
      <c r="L189">
        <v>98.207374824196577</v>
      </c>
      <c r="M189">
        <v>22.099518726120433</v>
      </c>
    </row>
    <row r="190" spans="2:13" x14ac:dyDescent="0.35">
      <c r="B190" s="4">
        <f t="shared" si="2"/>
        <v>46087.229166666068</v>
      </c>
      <c r="C190">
        <v>30.916984736431058</v>
      </c>
      <c r="D190">
        <v>20.08815285790347</v>
      </c>
      <c r="E190">
        <v>2.769581606019043</v>
      </c>
      <c r="F190">
        <v>58.923659341167792</v>
      </c>
      <c r="G190">
        <v>75.871023972990471</v>
      </c>
      <c r="H190">
        <v>682.69942177945745</v>
      </c>
      <c r="I190">
        <v>9.4069230532587262</v>
      </c>
      <c r="J190">
        <v>731.91620500690908</v>
      </c>
      <c r="K190">
        <v>3.2178585455970294</v>
      </c>
      <c r="L190">
        <v>86.829695879430687</v>
      </c>
      <c r="M190">
        <v>21.975598406580346</v>
      </c>
    </row>
    <row r="191" spans="2:13" x14ac:dyDescent="0.35">
      <c r="B191" s="4">
        <f t="shared" si="2"/>
        <v>46087.232638888287</v>
      </c>
      <c r="C191">
        <v>30.526377230516914</v>
      </c>
      <c r="D191">
        <v>15.397870265831287</v>
      </c>
      <c r="E191">
        <v>2.7145527188805767</v>
      </c>
      <c r="F191">
        <v>56.627504835395058</v>
      </c>
      <c r="G191">
        <v>77.005424708895973</v>
      </c>
      <c r="H191">
        <v>571.18084201977661</v>
      </c>
      <c r="I191">
        <v>5.7818914016497445</v>
      </c>
      <c r="J191">
        <v>715.17874543790458</v>
      </c>
      <c r="K191">
        <v>4.5747047260252636</v>
      </c>
      <c r="L191">
        <v>83.707236978742316</v>
      </c>
      <c r="M191">
        <v>24.17218540717241</v>
      </c>
    </row>
    <row r="192" spans="2:13" x14ac:dyDescent="0.35">
      <c r="B192" s="4">
        <f t="shared" si="2"/>
        <v>46087.236111110506</v>
      </c>
      <c r="C192">
        <v>29.73417618793157</v>
      </c>
      <c r="D192">
        <v>22.296032686428457</v>
      </c>
      <c r="E192">
        <v>2.7173192816020775</v>
      </c>
      <c r="F192">
        <v>59.580531593279026</v>
      </c>
      <c r="G192">
        <v>75.192357726049252</v>
      </c>
      <c r="H192">
        <v>685.8982434642852</v>
      </c>
      <c r="I192">
        <v>5.8851678736390642</v>
      </c>
      <c r="J192">
        <v>733.98183363424812</v>
      </c>
      <c r="K192">
        <v>4.0283815258522919</v>
      </c>
      <c r="L192">
        <v>56.834908199504198</v>
      </c>
      <c r="M192">
        <v>21.67832138703146</v>
      </c>
    </row>
    <row r="193" spans="2:13" x14ac:dyDescent="0.35">
      <c r="B193" s="4">
        <f t="shared" si="2"/>
        <v>46087.239583332725</v>
      </c>
      <c r="C193">
        <v>29.94034491289613</v>
      </c>
      <c r="D193">
        <v>21.09795677815605</v>
      </c>
      <c r="E193">
        <v>2.7984437968467173</v>
      </c>
      <c r="F193">
        <v>55.268527290657033</v>
      </c>
      <c r="G193">
        <v>76.377655834644244</v>
      </c>
      <c r="H193">
        <v>557.88272051926901</v>
      </c>
      <c r="I193">
        <v>9.33983349593451</v>
      </c>
      <c r="J193">
        <v>746.68887646579628</v>
      </c>
      <c r="K193">
        <v>4.1592675519755531</v>
      </c>
      <c r="L193">
        <v>57.998007062017834</v>
      </c>
      <c r="M193">
        <v>23.347140056879741</v>
      </c>
    </row>
    <row r="194" spans="2:13" x14ac:dyDescent="0.35">
      <c r="B194" s="4">
        <f t="shared" si="2"/>
        <v>46087.243055554944</v>
      </c>
      <c r="C194">
        <v>30.437892588961297</v>
      </c>
      <c r="D194">
        <v>18.905904438176922</v>
      </c>
      <c r="E194">
        <v>2.7819451999518692</v>
      </c>
      <c r="F194">
        <v>56.90448327094677</v>
      </c>
      <c r="G194">
        <v>79.616368958003562</v>
      </c>
      <c r="H194">
        <v>695.14441483799044</v>
      </c>
      <c r="I194">
        <v>5.8196848118573605</v>
      </c>
      <c r="J194">
        <v>725.01805472451792</v>
      </c>
      <c r="K194">
        <v>4.5387607659530653</v>
      </c>
      <c r="L194">
        <v>50.761450363125874</v>
      </c>
      <c r="M194">
        <v>22.116810832996471</v>
      </c>
    </row>
    <row r="195" spans="2:13" x14ac:dyDescent="0.35">
      <c r="B195" s="4">
        <f t="shared" si="2"/>
        <v>46087.246527777163</v>
      </c>
      <c r="C195">
        <v>29.934815649886346</v>
      </c>
      <c r="D195">
        <v>20.501844208839472</v>
      </c>
      <c r="E195">
        <v>2.7823398910406372</v>
      </c>
      <c r="F195">
        <v>58.632955017838704</v>
      </c>
      <c r="G195">
        <v>78.058654378366626</v>
      </c>
      <c r="H195">
        <v>650.79664511560486</v>
      </c>
      <c r="I195">
        <v>8.0270589331201752</v>
      </c>
      <c r="J195">
        <v>702.16073334888847</v>
      </c>
      <c r="K195">
        <v>3.8580286093905132</v>
      </c>
      <c r="L195">
        <v>68.129902208517677</v>
      </c>
      <c r="M195">
        <v>24.528194949248739</v>
      </c>
    </row>
    <row r="196" spans="2:13" x14ac:dyDescent="0.35">
      <c r="B196" s="4">
        <f t="shared" si="2"/>
        <v>46087.249999999382</v>
      </c>
      <c r="C196">
        <v>28.086403410740644</v>
      </c>
      <c r="D196">
        <v>19.015488743478812</v>
      </c>
      <c r="E196">
        <v>2.7273981764906621</v>
      </c>
      <c r="F196">
        <v>56.399233058597005</v>
      </c>
      <c r="G196">
        <v>79.816540756353859</v>
      </c>
      <c r="H196">
        <v>639.07369236928139</v>
      </c>
      <c r="I196">
        <v>7.0141887303589154</v>
      </c>
      <c r="J196">
        <v>709.77749459650784</v>
      </c>
      <c r="K196">
        <v>4.7037868536498468</v>
      </c>
      <c r="L196">
        <v>69.642231657617089</v>
      </c>
      <c r="M196">
        <v>22.464516466464641</v>
      </c>
    </row>
    <row r="197" spans="2:13" x14ac:dyDescent="0.35">
      <c r="B197" s="4">
        <f t="shared" si="2"/>
        <v>46087.253472221601</v>
      </c>
      <c r="C197">
        <v>30.817391703621972</v>
      </c>
      <c r="D197">
        <v>16.503719678107178</v>
      </c>
      <c r="E197">
        <v>2.7693089557999624</v>
      </c>
      <c r="F197">
        <v>58.837978064704835</v>
      </c>
      <c r="G197">
        <v>77.740012669716478</v>
      </c>
      <c r="H197">
        <v>660.05209275974744</v>
      </c>
      <c r="I197">
        <v>7.9271576067700824</v>
      </c>
      <c r="J197">
        <v>723.0356501295114</v>
      </c>
      <c r="K197">
        <v>3.6193709417410034</v>
      </c>
      <c r="L197">
        <v>92.114734822969666</v>
      </c>
      <c r="M197">
        <v>24.219712435613058</v>
      </c>
    </row>
    <row r="198" spans="2:13" x14ac:dyDescent="0.35">
      <c r="B198" s="4">
        <f t="shared" ref="B198:B261" si="3">B197+$A$1</f>
        <v>46087.25694444382</v>
      </c>
      <c r="C198">
        <v>28.924261713775557</v>
      </c>
      <c r="D198">
        <v>19.171087546508989</v>
      </c>
      <c r="E198">
        <v>2.7590776433929656</v>
      </c>
      <c r="F198">
        <v>59.473129314900653</v>
      </c>
      <c r="G198">
        <v>76.2405869447215</v>
      </c>
      <c r="H198">
        <v>626.17137092588428</v>
      </c>
      <c r="I198">
        <v>6.8224778913693935</v>
      </c>
      <c r="J198">
        <v>722.09184975914889</v>
      </c>
      <c r="K198">
        <v>3.0169145787003107</v>
      </c>
      <c r="L198">
        <v>70.385777662519601</v>
      </c>
      <c r="M198">
        <v>21.88660892800365</v>
      </c>
    </row>
    <row r="199" spans="2:13" x14ac:dyDescent="0.35">
      <c r="B199" s="4">
        <f t="shared" si="3"/>
        <v>46087.260416666039</v>
      </c>
      <c r="C199">
        <v>30.49100361897608</v>
      </c>
      <c r="D199">
        <v>24.658144585640198</v>
      </c>
      <c r="E199">
        <v>2.7340636977516635</v>
      </c>
      <c r="F199">
        <v>59.353493304321056</v>
      </c>
      <c r="G199">
        <v>76.587121998917937</v>
      </c>
      <c r="H199">
        <v>600.65084396864756</v>
      </c>
      <c r="I199">
        <v>8.2207998230819648</v>
      </c>
      <c r="J199">
        <v>727.32700811222537</v>
      </c>
      <c r="K199">
        <v>4.3446627441170511</v>
      </c>
      <c r="L199">
        <v>91.318912268343013</v>
      </c>
      <c r="M199">
        <v>23.281153985848167</v>
      </c>
    </row>
    <row r="200" spans="2:13" x14ac:dyDescent="0.35">
      <c r="B200" s="4">
        <f t="shared" si="3"/>
        <v>46087.263888888257</v>
      </c>
      <c r="C200">
        <v>28.465593301010639</v>
      </c>
      <c r="D200">
        <v>18.202074506610249</v>
      </c>
      <c r="E200">
        <v>2.7233567707027624</v>
      </c>
      <c r="F200">
        <v>59.567217659209703</v>
      </c>
      <c r="G200">
        <v>77.937199097044484</v>
      </c>
      <c r="H200">
        <v>648.40401887783946</v>
      </c>
      <c r="I200">
        <v>8.6340880059540428</v>
      </c>
      <c r="J200">
        <v>729.2170746019093</v>
      </c>
      <c r="K200">
        <v>3.3506591445678682</v>
      </c>
      <c r="L200">
        <v>53.714766908133555</v>
      </c>
      <c r="M200">
        <v>24.190726998765793</v>
      </c>
    </row>
    <row r="201" spans="2:13" x14ac:dyDescent="0.35">
      <c r="B201" s="4">
        <f t="shared" si="3"/>
        <v>46087.267361110476</v>
      </c>
      <c r="C201">
        <v>29.967469322088991</v>
      </c>
      <c r="D201">
        <v>16.409487511439146</v>
      </c>
      <c r="E201">
        <v>2.7732910275612146</v>
      </c>
      <c r="F201">
        <v>59.685926217777464</v>
      </c>
      <c r="G201">
        <v>77.288997712562633</v>
      </c>
      <c r="H201">
        <v>515.20044379488252</v>
      </c>
      <c r="I201">
        <v>8.2670832970405428</v>
      </c>
      <c r="J201">
        <v>718.82921699611006</v>
      </c>
      <c r="K201">
        <v>3.3812352366014711</v>
      </c>
      <c r="L201">
        <v>76.303708398298795</v>
      </c>
      <c r="M201">
        <v>22.035013439897455</v>
      </c>
    </row>
    <row r="202" spans="2:13" x14ac:dyDescent="0.35">
      <c r="B202" s="4">
        <f t="shared" si="3"/>
        <v>46087.270833332695</v>
      </c>
      <c r="C202">
        <v>28.154678413597534</v>
      </c>
      <c r="D202">
        <v>19.504364799665112</v>
      </c>
      <c r="E202">
        <v>2.7341972933708143</v>
      </c>
      <c r="F202">
        <v>58.586216422130668</v>
      </c>
      <c r="G202">
        <v>76.6384393016383</v>
      </c>
      <c r="H202">
        <v>688.92336265564381</v>
      </c>
      <c r="I202">
        <v>7.8874831480285881</v>
      </c>
      <c r="J202">
        <v>737.47265083667924</v>
      </c>
      <c r="K202">
        <v>3.4924460131913238</v>
      </c>
      <c r="L202">
        <v>59.259658646809569</v>
      </c>
      <c r="M202">
        <v>21.432073694939454</v>
      </c>
    </row>
    <row r="203" spans="2:13" x14ac:dyDescent="0.35">
      <c r="B203" s="4">
        <f t="shared" si="3"/>
        <v>46087.274305554914</v>
      </c>
      <c r="C203">
        <v>29.489185225932868</v>
      </c>
      <c r="D203">
        <v>16.451471863092362</v>
      </c>
      <c r="E203">
        <v>2.7177295413429614</v>
      </c>
      <c r="F203">
        <v>59.968086111879209</v>
      </c>
      <c r="G203">
        <v>75.69205584850279</v>
      </c>
      <c r="H203">
        <v>682.07482304343114</v>
      </c>
      <c r="I203">
        <v>9.1927675325847584</v>
      </c>
      <c r="J203">
        <v>703.4949068116714</v>
      </c>
      <c r="K203">
        <v>3.9392101695942205</v>
      </c>
      <c r="L203">
        <v>82.057281850248728</v>
      </c>
      <c r="M203">
        <v>21.492718462978235</v>
      </c>
    </row>
    <row r="204" spans="2:13" x14ac:dyDescent="0.35">
      <c r="B204" s="4">
        <f t="shared" si="3"/>
        <v>46087.277777777133</v>
      </c>
      <c r="C204">
        <v>30.397364261900549</v>
      </c>
      <c r="D204">
        <v>23.205738225160548</v>
      </c>
      <c r="E204">
        <v>2.7882616443924682</v>
      </c>
      <c r="F204">
        <v>56.154233150506805</v>
      </c>
      <c r="G204">
        <v>78.287209540022104</v>
      </c>
      <c r="H204">
        <v>646.05129626836447</v>
      </c>
      <c r="I204">
        <v>9.579405258894278</v>
      </c>
      <c r="J204">
        <v>733.30339995498639</v>
      </c>
      <c r="K204">
        <v>4.0841913961717937</v>
      </c>
      <c r="L204">
        <v>93.098191072709454</v>
      </c>
      <c r="M204">
        <v>24.529008531394066</v>
      </c>
    </row>
    <row r="205" spans="2:13" x14ac:dyDescent="0.35">
      <c r="B205" s="4">
        <f t="shared" si="3"/>
        <v>46087.281249999352</v>
      </c>
      <c r="C205">
        <v>28.436629885495879</v>
      </c>
      <c r="D205">
        <v>15.12467766173922</v>
      </c>
      <c r="E205">
        <v>2.7612459910281597</v>
      </c>
      <c r="F205">
        <v>58.682237906997983</v>
      </c>
      <c r="G205">
        <v>79.144707946673222</v>
      </c>
      <c r="H205">
        <v>555.43792964170359</v>
      </c>
      <c r="I205">
        <v>9.6841319921558657</v>
      </c>
      <c r="J205">
        <v>723.84748887863623</v>
      </c>
      <c r="K205">
        <v>3.5803281723444691</v>
      </c>
      <c r="L205">
        <v>55.626156397260132</v>
      </c>
      <c r="M205">
        <v>22.23072780862147</v>
      </c>
    </row>
    <row r="206" spans="2:13" x14ac:dyDescent="0.35">
      <c r="B206" s="4">
        <f t="shared" si="3"/>
        <v>46087.284722221571</v>
      </c>
      <c r="C206">
        <v>29.134076127604605</v>
      </c>
      <c r="D206">
        <v>18.912973969197903</v>
      </c>
      <c r="E206">
        <v>2.7311191639419583</v>
      </c>
      <c r="F206">
        <v>56.387213232877471</v>
      </c>
      <c r="G206">
        <v>79.906342352163009</v>
      </c>
      <c r="H206">
        <v>699.21000269681963</v>
      </c>
      <c r="I206">
        <v>7.6246735327672308</v>
      </c>
      <c r="J206">
        <v>726.20745604365868</v>
      </c>
      <c r="K206">
        <v>3.6080832008449351</v>
      </c>
      <c r="L206">
        <v>66.639212427174598</v>
      </c>
      <c r="M206">
        <v>23.340151139848352</v>
      </c>
    </row>
    <row r="207" spans="2:13" x14ac:dyDescent="0.35">
      <c r="B207" s="4">
        <f t="shared" si="3"/>
        <v>46087.28819444379</v>
      </c>
      <c r="C207">
        <v>29.142040055380853</v>
      </c>
      <c r="D207">
        <v>21.346509916625479</v>
      </c>
      <c r="E207">
        <v>2.7676941806605266</v>
      </c>
      <c r="F207">
        <v>56.771225887540318</v>
      </c>
      <c r="G207">
        <v>79.76494895767955</v>
      </c>
      <c r="H207">
        <v>650.24970422293495</v>
      </c>
      <c r="I207">
        <v>7.3020740685517236</v>
      </c>
      <c r="J207">
        <v>706.07309698964127</v>
      </c>
      <c r="K207">
        <v>4.7815858782246075</v>
      </c>
      <c r="L207">
        <v>82.858099852971634</v>
      </c>
      <c r="M207">
        <v>24.732547639310681</v>
      </c>
    </row>
    <row r="208" spans="2:13" x14ac:dyDescent="0.35">
      <c r="B208" s="4">
        <f t="shared" si="3"/>
        <v>46087.291666666009</v>
      </c>
      <c r="C208">
        <v>28.356124021921783</v>
      </c>
      <c r="D208">
        <v>17.509799098552872</v>
      </c>
      <c r="E208">
        <v>2.7879827893748326</v>
      </c>
      <c r="F208">
        <v>56.298043195009882</v>
      </c>
      <c r="G208">
        <v>75.983806718124086</v>
      </c>
      <c r="H208">
        <v>649.29407945932201</v>
      </c>
      <c r="I208">
        <v>5.6526931270021574</v>
      </c>
      <c r="J208">
        <v>726.88017431536889</v>
      </c>
      <c r="K208">
        <v>4.3780289873986673</v>
      </c>
      <c r="L208">
        <v>99.122258907682237</v>
      </c>
      <c r="M208">
        <v>20.398168548480104</v>
      </c>
    </row>
    <row r="209" spans="2:13" x14ac:dyDescent="0.35">
      <c r="B209" s="4">
        <f t="shared" si="3"/>
        <v>46087.295138888228</v>
      </c>
      <c r="C209">
        <v>29.10545017164527</v>
      </c>
      <c r="D209">
        <v>20.613942744003388</v>
      </c>
      <c r="E209">
        <v>2.7260941138712593</v>
      </c>
      <c r="F209">
        <v>59.750922253127143</v>
      </c>
      <c r="G209">
        <v>77.440453387261329</v>
      </c>
      <c r="H209">
        <v>632.85919098478564</v>
      </c>
      <c r="I209">
        <v>5.24975178893399</v>
      </c>
      <c r="J209">
        <v>728.60920968393168</v>
      </c>
      <c r="K209">
        <v>3.1254191226260044</v>
      </c>
      <c r="L209">
        <v>52.801474760495253</v>
      </c>
      <c r="M209">
        <v>23.376230485902937</v>
      </c>
    </row>
    <row r="210" spans="2:13" x14ac:dyDescent="0.35">
      <c r="B210" s="4">
        <f t="shared" si="3"/>
        <v>46087.298611110447</v>
      </c>
      <c r="C210">
        <v>30.191035068531136</v>
      </c>
      <c r="D210">
        <v>22.627252205128958</v>
      </c>
      <c r="E210">
        <v>2.7125566103685004</v>
      </c>
      <c r="F210">
        <v>58.568228437039274</v>
      </c>
      <c r="G210">
        <v>75.104648423121589</v>
      </c>
      <c r="H210">
        <v>525.2644037528371</v>
      </c>
      <c r="I210">
        <v>6.5253924719092744</v>
      </c>
      <c r="J210">
        <v>723.46954323905709</v>
      </c>
      <c r="K210">
        <v>4.0936562633875573</v>
      </c>
      <c r="L210">
        <v>80.962464551752475</v>
      </c>
      <c r="M210">
        <v>22.125803692303062</v>
      </c>
    </row>
    <row r="211" spans="2:13" x14ac:dyDescent="0.35">
      <c r="B211" s="4">
        <f t="shared" si="3"/>
        <v>46087.302083332666</v>
      </c>
      <c r="C211">
        <v>29.508896848900282</v>
      </c>
      <c r="D211">
        <v>24.450595123600248</v>
      </c>
      <c r="E211">
        <v>2.7923581236310575</v>
      </c>
      <c r="F211">
        <v>58.112795403073193</v>
      </c>
      <c r="G211">
        <v>78.754779610009393</v>
      </c>
      <c r="H211">
        <v>529.40687399454828</v>
      </c>
      <c r="I211">
        <v>9.9130605129833498</v>
      </c>
      <c r="J211">
        <v>717.92880042552667</v>
      </c>
      <c r="K211">
        <v>3.6659390661417852</v>
      </c>
      <c r="L211">
        <v>80.610360250194603</v>
      </c>
      <c r="M211">
        <v>22.431954661627827</v>
      </c>
    </row>
    <row r="212" spans="2:13" x14ac:dyDescent="0.35">
      <c r="B212" s="4">
        <f t="shared" si="3"/>
        <v>46087.305555554885</v>
      </c>
      <c r="C212">
        <v>30.590988112596705</v>
      </c>
      <c r="D212">
        <v>15.095405491217061</v>
      </c>
      <c r="E212">
        <v>2.7106738846211664</v>
      </c>
      <c r="F212">
        <v>58.921382135922123</v>
      </c>
      <c r="G212">
        <v>77.358759463270658</v>
      </c>
      <c r="H212">
        <v>544.77788450254945</v>
      </c>
      <c r="I212">
        <v>6.8074895474665098</v>
      </c>
      <c r="J212">
        <v>726.74405854043698</v>
      </c>
      <c r="K212">
        <v>4.9098781377952587</v>
      </c>
      <c r="L212">
        <v>91.624435369565916</v>
      </c>
      <c r="M212">
        <v>20.784710001104763</v>
      </c>
    </row>
    <row r="213" spans="2:13" x14ac:dyDescent="0.35">
      <c r="B213" s="4">
        <f t="shared" si="3"/>
        <v>46087.309027777104</v>
      </c>
      <c r="C213">
        <v>30.425090824677298</v>
      </c>
      <c r="D213">
        <v>23.755506484501243</v>
      </c>
      <c r="E213">
        <v>2.7516498678264449</v>
      </c>
      <c r="F213">
        <v>57.944526715329339</v>
      </c>
      <c r="G213">
        <v>79.250673357553396</v>
      </c>
      <c r="H213">
        <v>580.32685689455684</v>
      </c>
      <c r="I213">
        <v>6.2956845598139886</v>
      </c>
      <c r="J213">
        <v>748.90327641003375</v>
      </c>
      <c r="K213">
        <v>3.312031306698386</v>
      </c>
      <c r="L213">
        <v>60.2796057174791</v>
      </c>
      <c r="M213">
        <v>23.128030686356187</v>
      </c>
    </row>
    <row r="214" spans="2:13" x14ac:dyDescent="0.35">
      <c r="B214" s="4">
        <f t="shared" si="3"/>
        <v>46087.312499999323</v>
      </c>
      <c r="C214">
        <v>29.947589758001492</v>
      </c>
      <c r="D214">
        <v>22.964205624783457</v>
      </c>
      <c r="E214">
        <v>2.7227218125789632</v>
      </c>
      <c r="F214">
        <v>57.681007224376302</v>
      </c>
      <c r="G214">
        <v>77.198311605695338</v>
      </c>
      <c r="H214">
        <v>656.88164874818312</v>
      </c>
      <c r="I214">
        <v>5.3993606015201401</v>
      </c>
      <c r="J214">
        <v>739.8557444408674</v>
      </c>
      <c r="K214">
        <v>3.427508212658199</v>
      </c>
      <c r="L214">
        <v>69.547893026499423</v>
      </c>
      <c r="M214">
        <v>23.419201940634487</v>
      </c>
    </row>
    <row r="215" spans="2:13" x14ac:dyDescent="0.35">
      <c r="B215" s="4">
        <f t="shared" si="3"/>
        <v>46087.315972221542</v>
      </c>
      <c r="C215">
        <v>29.71178793612459</v>
      </c>
      <c r="D215">
        <v>23.127309969565552</v>
      </c>
      <c r="E215">
        <v>2.7150258778630385</v>
      </c>
      <c r="F215">
        <v>55.516551596139912</v>
      </c>
      <c r="G215">
        <v>77.215839132570395</v>
      </c>
      <c r="H215">
        <v>556.83196157949226</v>
      </c>
      <c r="I215">
        <v>9.3820523000010603</v>
      </c>
      <c r="J215">
        <v>720.54008014832971</v>
      </c>
      <c r="K215">
        <v>4.8772825515992491</v>
      </c>
      <c r="L215">
        <v>64.093013462182839</v>
      </c>
      <c r="M215">
        <v>21.49823184249659</v>
      </c>
    </row>
    <row r="216" spans="2:13" x14ac:dyDescent="0.35">
      <c r="B216" s="4">
        <f t="shared" si="3"/>
        <v>46087.319444443761</v>
      </c>
      <c r="C216">
        <v>29.294706599195788</v>
      </c>
      <c r="D216">
        <v>23.732094070495695</v>
      </c>
      <c r="E216">
        <v>2.7951387742671421</v>
      </c>
      <c r="F216">
        <v>57.560310072019469</v>
      </c>
      <c r="G216">
        <v>75.554340447866878</v>
      </c>
      <c r="H216">
        <v>648.6588417187304</v>
      </c>
      <c r="I216">
        <v>7.9578475287021391</v>
      </c>
      <c r="J216">
        <v>705.63356163940773</v>
      </c>
      <c r="K216">
        <v>4.9172911694160613</v>
      </c>
      <c r="L216">
        <v>51.377624366097166</v>
      </c>
      <c r="M216">
        <v>24.185743580695384</v>
      </c>
    </row>
    <row r="217" spans="2:13" x14ac:dyDescent="0.35">
      <c r="B217" s="4">
        <f t="shared" si="3"/>
        <v>46087.32291666598</v>
      </c>
      <c r="C217">
        <v>29.587230228856789</v>
      </c>
      <c r="D217">
        <v>22.638302898095159</v>
      </c>
      <c r="E217">
        <v>2.7954652171930783</v>
      </c>
      <c r="F217">
        <v>57.349559595288973</v>
      </c>
      <c r="G217">
        <v>78.463953647371127</v>
      </c>
      <c r="H217">
        <v>627.65850896766574</v>
      </c>
      <c r="I217">
        <v>9.3725498270795669</v>
      </c>
      <c r="J217">
        <v>745.75749559732151</v>
      </c>
      <c r="K217">
        <v>3.7825328395696509</v>
      </c>
      <c r="L217">
        <v>93.514805974537225</v>
      </c>
      <c r="M217">
        <v>20.719930261365398</v>
      </c>
    </row>
    <row r="218" spans="2:13" x14ac:dyDescent="0.35">
      <c r="B218" s="4">
        <f t="shared" si="3"/>
        <v>46087.326388888199</v>
      </c>
      <c r="C218">
        <v>29.578307816783131</v>
      </c>
      <c r="D218">
        <v>22.481633282423914</v>
      </c>
      <c r="E218">
        <v>2.7497299009556064</v>
      </c>
      <c r="F218">
        <v>56.430301651930058</v>
      </c>
      <c r="G218">
        <v>79.011040736484603</v>
      </c>
      <c r="H218">
        <v>568.74843443497741</v>
      </c>
      <c r="I218">
        <v>8.8918777187065334</v>
      </c>
      <c r="J218">
        <v>705.54796630119961</v>
      </c>
      <c r="K218">
        <v>4.4578637277833417</v>
      </c>
      <c r="L218">
        <v>71.091331075977777</v>
      </c>
      <c r="M218">
        <v>20.419093530670573</v>
      </c>
    </row>
    <row r="219" spans="2:13" x14ac:dyDescent="0.35">
      <c r="B219" s="4">
        <f t="shared" si="3"/>
        <v>46087.329861110418</v>
      </c>
      <c r="C219">
        <v>30.701006466315306</v>
      </c>
      <c r="D219">
        <v>19.789413026884482</v>
      </c>
      <c r="E219">
        <v>2.7187659182912975</v>
      </c>
      <c r="F219">
        <v>56.937228130643312</v>
      </c>
      <c r="G219">
        <v>79.84535811669096</v>
      </c>
      <c r="H219">
        <v>604.70944298337463</v>
      </c>
      <c r="I219">
        <v>6.1854177109535424</v>
      </c>
      <c r="J219">
        <v>749.77996965142904</v>
      </c>
      <c r="K219">
        <v>4.7880739294399568</v>
      </c>
      <c r="L219">
        <v>64.967078321283026</v>
      </c>
      <c r="M219">
        <v>22.973306861543318</v>
      </c>
    </row>
    <row r="220" spans="2:13" x14ac:dyDescent="0.35">
      <c r="B220" s="4">
        <f t="shared" si="3"/>
        <v>46087.333333332637</v>
      </c>
      <c r="C220">
        <v>29.452563972383906</v>
      </c>
      <c r="D220">
        <v>19.616530233861649</v>
      </c>
      <c r="E220">
        <v>2.7571919893837258</v>
      </c>
      <c r="F220">
        <v>59.459664571808013</v>
      </c>
      <c r="G220">
        <v>75.851598127214629</v>
      </c>
      <c r="H220">
        <v>605.45105735147138</v>
      </c>
      <c r="I220">
        <v>5.6990327587986727</v>
      </c>
      <c r="J220">
        <v>715.34642871554013</v>
      </c>
      <c r="K220">
        <v>4.0580046701429993</v>
      </c>
      <c r="L220">
        <v>57.138239828541217</v>
      </c>
      <c r="M220">
        <v>22.318890221975934</v>
      </c>
    </row>
    <row r="221" spans="2:13" x14ac:dyDescent="0.35">
      <c r="B221" s="4">
        <f t="shared" si="3"/>
        <v>46087.336805554856</v>
      </c>
      <c r="C221">
        <v>30.101479307712545</v>
      </c>
      <c r="D221">
        <v>24.85008342887911</v>
      </c>
      <c r="E221">
        <v>2.7448286352030937</v>
      </c>
      <c r="F221">
        <v>59.998486896190492</v>
      </c>
      <c r="G221">
        <v>79.063752208270245</v>
      </c>
      <c r="H221">
        <v>666.782102243297</v>
      </c>
      <c r="I221">
        <v>6.0688578248321612</v>
      </c>
      <c r="J221">
        <v>706.56502436216351</v>
      </c>
      <c r="K221">
        <v>4.0019861511289054</v>
      </c>
      <c r="L221">
        <v>75.250943606732363</v>
      </c>
      <c r="M221">
        <v>24.837283973462693</v>
      </c>
    </row>
    <row r="222" spans="2:13" x14ac:dyDescent="0.35">
      <c r="B222" s="4">
        <f t="shared" si="3"/>
        <v>46087.340277777075</v>
      </c>
      <c r="C222">
        <v>29.097460300707329</v>
      </c>
      <c r="D222">
        <v>22.93575156935891</v>
      </c>
      <c r="E222">
        <v>2.7288232806824992</v>
      </c>
      <c r="F222">
        <v>59.55328052573239</v>
      </c>
      <c r="G222">
        <v>75.707007380890374</v>
      </c>
      <c r="H222">
        <v>661.80293001413838</v>
      </c>
      <c r="I222">
        <v>8.3692334644171389</v>
      </c>
      <c r="J222">
        <v>734.62165798536091</v>
      </c>
      <c r="K222">
        <v>4.7607647275154727</v>
      </c>
      <c r="L222">
        <v>79.490691804973082</v>
      </c>
      <c r="M222">
        <v>24.897178089059594</v>
      </c>
    </row>
    <row r="223" spans="2:13" x14ac:dyDescent="0.35">
      <c r="B223" s="4">
        <f t="shared" si="3"/>
        <v>46087.343749999294</v>
      </c>
      <c r="C223">
        <v>28.231766653751389</v>
      </c>
      <c r="D223">
        <v>20.587840674459969</v>
      </c>
      <c r="E223">
        <v>2.7181254261471923</v>
      </c>
      <c r="F223">
        <v>58.292778957985512</v>
      </c>
      <c r="G223">
        <v>76.624420773364619</v>
      </c>
      <c r="H223">
        <v>506.48754150484012</v>
      </c>
      <c r="I223">
        <v>8.2639426993031595</v>
      </c>
      <c r="J223">
        <v>737.5662358155007</v>
      </c>
      <c r="K223">
        <v>3.4855901343131803</v>
      </c>
      <c r="L223">
        <v>80.436876049553689</v>
      </c>
      <c r="M223">
        <v>20.64545627849682</v>
      </c>
    </row>
    <row r="224" spans="2:13" x14ac:dyDescent="0.35">
      <c r="B224" s="4">
        <f t="shared" si="3"/>
        <v>46087.347222221513</v>
      </c>
      <c r="C224">
        <v>28.002183465071255</v>
      </c>
      <c r="D224">
        <v>22.937253508510004</v>
      </c>
      <c r="E224">
        <v>2.7670094801451048</v>
      </c>
      <c r="F224">
        <v>56.612285983288423</v>
      </c>
      <c r="G224">
        <v>75.889841738999479</v>
      </c>
      <c r="H224">
        <v>693.14532270188704</v>
      </c>
      <c r="I224">
        <v>5.1562164713922414</v>
      </c>
      <c r="J224">
        <v>745.12777996876446</v>
      </c>
      <c r="K224">
        <v>3.3404454575849138</v>
      </c>
      <c r="L224">
        <v>50.378184887379803</v>
      </c>
      <c r="M224">
        <v>22.481520957738191</v>
      </c>
    </row>
    <row r="225" spans="2:13" x14ac:dyDescent="0.35">
      <c r="B225" s="4">
        <f t="shared" si="3"/>
        <v>46087.350694443732</v>
      </c>
      <c r="C225">
        <v>30.839013179172653</v>
      </c>
      <c r="D225">
        <v>20.178445196955824</v>
      </c>
      <c r="E225">
        <v>2.7754261767632529</v>
      </c>
      <c r="F225">
        <v>57.25882246515728</v>
      </c>
      <c r="G225">
        <v>78.954121476479457</v>
      </c>
      <c r="H225">
        <v>621.63136957198321</v>
      </c>
      <c r="I225">
        <v>5.2182067431682544</v>
      </c>
      <c r="J225">
        <v>711.44204081328826</v>
      </c>
      <c r="K225">
        <v>3.3488655945130175</v>
      </c>
      <c r="L225">
        <v>54.0402377303745</v>
      </c>
      <c r="M225">
        <v>23.739044031021393</v>
      </c>
    </row>
    <row r="226" spans="2:13" x14ac:dyDescent="0.35">
      <c r="B226" s="4">
        <f t="shared" si="3"/>
        <v>46087.354166665951</v>
      </c>
      <c r="C226">
        <v>29.119511584845149</v>
      </c>
      <c r="D226">
        <v>16.633809990903824</v>
      </c>
      <c r="E226">
        <v>2.7170045010141322</v>
      </c>
      <c r="F226">
        <v>58.539390180453864</v>
      </c>
      <c r="G226">
        <v>76.925674150677949</v>
      </c>
      <c r="H226">
        <v>686.18007987857891</v>
      </c>
      <c r="I226">
        <v>9.3193549140024317</v>
      </c>
      <c r="J226">
        <v>721.4536915151856</v>
      </c>
      <c r="K226">
        <v>3.7780924996411827</v>
      </c>
      <c r="L226">
        <v>79.545735184348388</v>
      </c>
      <c r="M226">
        <v>23.644424741325047</v>
      </c>
    </row>
    <row r="227" spans="2:13" x14ac:dyDescent="0.35">
      <c r="B227" s="4">
        <f t="shared" si="3"/>
        <v>46087.35763888817</v>
      </c>
      <c r="C227">
        <v>28.534258385201465</v>
      </c>
      <c r="D227">
        <v>22.52065906995049</v>
      </c>
      <c r="E227">
        <v>2.7860589266636411</v>
      </c>
      <c r="F227">
        <v>58.433984849605174</v>
      </c>
      <c r="G227">
        <v>76.651403345264782</v>
      </c>
      <c r="H227">
        <v>606.6746653383434</v>
      </c>
      <c r="I227">
        <v>6.7207189511675729</v>
      </c>
      <c r="J227">
        <v>739.60808225798269</v>
      </c>
      <c r="K227">
        <v>4.0286756768338234</v>
      </c>
      <c r="L227">
        <v>97.378587646456864</v>
      </c>
      <c r="M227">
        <v>24.584971205567804</v>
      </c>
    </row>
    <row r="228" spans="2:13" x14ac:dyDescent="0.35">
      <c r="B228" s="4">
        <f t="shared" si="3"/>
        <v>46087.361111110389</v>
      </c>
      <c r="C228">
        <v>29.319252737103554</v>
      </c>
      <c r="D228">
        <v>19.089286610815833</v>
      </c>
      <c r="E228">
        <v>2.7325525988822159</v>
      </c>
      <c r="F228">
        <v>55.809541240486041</v>
      </c>
      <c r="G228">
        <v>78.338870357404375</v>
      </c>
      <c r="H228">
        <v>500.14719324645841</v>
      </c>
      <c r="I228">
        <v>8.9642239191738895</v>
      </c>
      <c r="J228">
        <v>709.98730285495583</v>
      </c>
      <c r="K228">
        <v>3.2943785830164511</v>
      </c>
      <c r="L228">
        <v>90.272111347798884</v>
      </c>
      <c r="M228">
        <v>21.802128251922998</v>
      </c>
    </row>
    <row r="229" spans="2:13" x14ac:dyDescent="0.35">
      <c r="B229" s="4">
        <f t="shared" si="3"/>
        <v>46087.364583332608</v>
      </c>
      <c r="C229">
        <v>28.817611491325955</v>
      </c>
      <c r="D229">
        <v>21.214920634885583</v>
      </c>
      <c r="E229">
        <v>2.7574655031449784</v>
      </c>
      <c r="F229">
        <v>55.872880549544078</v>
      </c>
      <c r="G229">
        <v>77.442738294896316</v>
      </c>
      <c r="H229">
        <v>576.93672899235446</v>
      </c>
      <c r="I229">
        <v>8.8045899807822696</v>
      </c>
      <c r="J229">
        <v>708.17059311607647</v>
      </c>
      <c r="K229">
        <v>4.3084079011443519</v>
      </c>
      <c r="L229">
        <v>81.552065434761772</v>
      </c>
      <c r="M229">
        <v>22.196587751149654</v>
      </c>
    </row>
    <row r="230" spans="2:13" x14ac:dyDescent="0.35">
      <c r="B230" s="4">
        <f t="shared" si="3"/>
        <v>46087.368055554827</v>
      </c>
      <c r="C230">
        <v>28.387401591332367</v>
      </c>
      <c r="D230">
        <v>22.610066344280693</v>
      </c>
      <c r="E230">
        <v>2.7889981574949028</v>
      </c>
      <c r="F230">
        <v>56.167486799633494</v>
      </c>
      <c r="G230">
        <v>78.488925764111087</v>
      </c>
      <c r="H230">
        <v>613.90419862214981</v>
      </c>
      <c r="I230">
        <v>5.8787263084515775</v>
      </c>
      <c r="J230">
        <v>724.42746784828546</v>
      </c>
      <c r="K230">
        <v>4.3076136770279962</v>
      </c>
      <c r="L230">
        <v>84.567611636142729</v>
      </c>
      <c r="M230">
        <v>24.584908591455189</v>
      </c>
    </row>
    <row r="231" spans="2:13" x14ac:dyDescent="0.35">
      <c r="B231" s="4">
        <f t="shared" si="3"/>
        <v>46087.371527777046</v>
      </c>
      <c r="C231">
        <v>29.73238448977332</v>
      </c>
      <c r="D231">
        <v>23.262893478209861</v>
      </c>
      <c r="E231">
        <v>2.7144098471883993</v>
      </c>
      <c r="F231">
        <v>57.779106993683357</v>
      </c>
      <c r="G231">
        <v>76.611982546058144</v>
      </c>
      <c r="H231">
        <v>521.13008875757384</v>
      </c>
      <c r="I231">
        <v>5.223291378003351</v>
      </c>
      <c r="J231">
        <v>727.05913570553298</v>
      </c>
      <c r="K231">
        <v>3.2558014800538935</v>
      </c>
      <c r="L231">
        <v>67.062564648400894</v>
      </c>
      <c r="M231">
        <v>24.184455717844855</v>
      </c>
    </row>
    <row r="232" spans="2:13" x14ac:dyDescent="0.35">
      <c r="B232" s="4">
        <f t="shared" si="3"/>
        <v>46087.374999999265</v>
      </c>
      <c r="C232">
        <v>30.58840494893192</v>
      </c>
      <c r="D232">
        <v>19.526624650130362</v>
      </c>
      <c r="E232">
        <v>2.7737727422679668</v>
      </c>
      <c r="F232">
        <v>59.907210434131414</v>
      </c>
      <c r="G232">
        <v>79.132987594787437</v>
      </c>
      <c r="H232">
        <v>656.68819457368716</v>
      </c>
      <c r="I232">
        <v>9.3400685054199588</v>
      </c>
      <c r="J232">
        <v>719.91131255302594</v>
      </c>
      <c r="K232">
        <v>4.0691461524491235</v>
      </c>
      <c r="L232">
        <v>77.558342160168777</v>
      </c>
      <c r="M232">
        <v>20.111418903788543</v>
      </c>
    </row>
    <row r="233" spans="2:13" x14ac:dyDescent="0.35">
      <c r="B233" s="4">
        <f t="shared" si="3"/>
        <v>46087.378472221484</v>
      </c>
      <c r="C233">
        <v>29.784762712375482</v>
      </c>
      <c r="D233">
        <v>19.740835190529531</v>
      </c>
      <c r="E233">
        <v>2.7178107010055355</v>
      </c>
      <c r="F233">
        <v>55.889456189231716</v>
      </c>
      <c r="G233">
        <v>76.120034650093174</v>
      </c>
      <c r="H233">
        <v>527.25489523966178</v>
      </c>
      <c r="I233">
        <v>5.874683280422369</v>
      </c>
      <c r="J233">
        <v>717.32044293538888</v>
      </c>
      <c r="K233">
        <v>4.0624121599662733</v>
      </c>
      <c r="L233">
        <v>80.926459729373562</v>
      </c>
      <c r="M233">
        <v>23.565912776561465</v>
      </c>
    </row>
    <row r="234" spans="2:13" x14ac:dyDescent="0.35">
      <c r="B234" s="4">
        <f t="shared" si="3"/>
        <v>46087.381944443703</v>
      </c>
      <c r="C234">
        <v>29.92000112157104</v>
      </c>
      <c r="D234">
        <v>22.494496754432852</v>
      </c>
      <c r="E234">
        <v>2.7722210772628699</v>
      </c>
      <c r="F234">
        <v>56.807872203856725</v>
      </c>
      <c r="G234">
        <v>79.788239776978912</v>
      </c>
      <c r="H234">
        <v>663.64971380882321</v>
      </c>
      <c r="I234">
        <v>5.6263309115340707</v>
      </c>
      <c r="J234">
        <v>708.24977535201424</v>
      </c>
      <c r="K234">
        <v>3.4972808627035388</v>
      </c>
      <c r="L234">
        <v>67.838463872070108</v>
      </c>
      <c r="M234">
        <v>24.63779422875443</v>
      </c>
    </row>
    <row r="235" spans="2:13" x14ac:dyDescent="0.35">
      <c r="B235" s="4">
        <f t="shared" si="3"/>
        <v>46087.385416665922</v>
      </c>
      <c r="C235">
        <v>28.091058875047427</v>
      </c>
      <c r="D235">
        <v>20.017478377996522</v>
      </c>
      <c r="E235">
        <v>2.755109065516558</v>
      </c>
      <c r="F235">
        <v>55.861230542868199</v>
      </c>
      <c r="G235">
        <v>79.373621806912453</v>
      </c>
      <c r="H235">
        <v>590.80053467873063</v>
      </c>
      <c r="I235">
        <v>5.1965569244143417</v>
      </c>
      <c r="J235">
        <v>745.47973193409484</v>
      </c>
      <c r="K235">
        <v>3.0220862084010713</v>
      </c>
      <c r="L235">
        <v>95.813913427092359</v>
      </c>
      <c r="M235">
        <v>23.5682046059462</v>
      </c>
    </row>
    <row r="236" spans="2:13" x14ac:dyDescent="0.35">
      <c r="B236" s="4">
        <f t="shared" si="3"/>
        <v>46087.388888888141</v>
      </c>
      <c r="C236">
        <v>29.748036317184624</v>
      </c>
      <c r="D236">
        <v>21.792218593260927</v>
      </c>
      <c r="E236">
        <v>2.7608105025937442</v>
      </c>
      <c r="F236">
        <v>55.599358978348697</v>
      </c>
      <c r="G236">
        <v>79.264973760213735</v>
      </c>
      <c r="H236">
        <v>695.58880596984898</v>
      </c>
      <c r="I236">
        <v>8.6441189229348705</v>
      </c>
      <c r="J236">
        <v>739.16828997549055</v>
      </c>
      <c r="K236">
        <v>3.0536677197154756</v>
      </c>
      <c r="L236">
        <v>91.451614825510163</v>
      </c>
      <c r="M236">
        <v>23.359908320023941</v>
      </c>
    </row>
    <row r="237" spans="2:13" x14ac:dyDescent="0.35">
      <c r="B237" s="4">
        <f t="shared" si="3"/>
        <v>46087.39236111036</v>
      </c>
      <c r="C237">
        <v>30.132929109550272</v>
      </c>
      <c r="D237">
        <v>15.246981538192273</v>
      </c>
      <c r="E237">
        <v>2.7742725525235152</v>
      </c>
      <c r="F237">
        <v>58.35582814165312</v>
      </c>
      <c r="G237">
        <v>75.39750021724511</v>
      </c>
      <c r="H237">
        <v>529.14198057691294</v>
      </c>
      <c r="I237">
        <v>7.9428575932677568</v>
      </c>
      <c r="J237">
        <v>703.55720484897097</v>
      </c>
      <c r="K237">
        <v>4.7921904669619417</v>
      </c>
      <c r="L237">
        <v>87.384887987755562</v>
      </c>
      <c r="M237">
        <v>22.776701638802674</v>
      </c>
    </row>
    <row r="238" spans="2:13" x14ac:dyDescent="0.35">
      <c r="B238" s="4">
        <f t="shared" si="3"/>
        <v>46087.395833332579</v>
      </c>
      <c r="C238">
        <v>30.532793739221361</v>
      </c>
      <c r="D238">
        <v>15.598838778860955</v>
      </c>
      <c r="E238">
        <v>2.7297726470954178</v>
      </c>
      <c r="F238">
        <v>55.125244711281539</v>
      </c>
      <c r="G238">
        <v>75.439997983699016</v>
      </c>
      <c r="H238">
        <v>692.75202071158776</v>
      </c>
      <c r="I238">
        <v>8.4612680786012682</v>
      </c>
      <c r="J238">
        <v>700.84478242521448</v>
      </c>
      <c r="K238">
        <v>3.3628647587364693</v>
      </c>
      <c r="L238">
        <v>80.097784835981074</v>
      </c>
      <c r="M238">
        <v>22.028903865088353</v>
      </c>
    </row>
    <row r="239" spans="2:13" x14ac:dyDescent="0.35">
      <c r="B239" s="4">
        <f t="shared" si="3"/>
        <v>46087.399305554798</v>
      </c>
      <c r="C239">
        <v>28.630161214497978</v>
      </c>
      <c r="D239">
        <v>20.432105267007959</v>
      </c>
      <c r="E239">
        <v>2.7647699118443048</v>
      </c>
      <c r="F239">
        <v>56.829704295137667</v>
      </c>
      <c r="G239">
        <v>78.323132419953495</v>
      </c>
      <c r="H239">
        <v>636.27266934739782</v>
      </c>
      <c r="I239">
        <v>6.0836508461984184</v>
      </c>
      <c r="J239">
        <v>749.05125131816669</v>
      </c>
      <c r="K239">
        <v>4.5195945394903729</v>
      </c>
      <c r="L239">
        <v>55.48913952686236</v>
      </c>
      <c r="M239">
        <v>21.468127777480159</v>
      </c>
    </row>
    <row r="240" spans="2:13" x14ac:dyDescent="0.35">
      <c r="B240" s="4">
        <f t="shared" si="3"/>
        <v>46087.402777777017</v>
      </c>
      <c r="C240">
        <v>29.304997454034872</v>
      </c>
      <c r="D240">
        <v>16.592458917187876</v>
      </c>
      <c r="E240">
        <v>2.7938041863196719</v>
      </c>
      <c r="F240">
        <v>55.156003045289431</v>
      </c>
      <c r="G240">
        <v>79.711172443152776</v>
      </c>
      <c r="H240">
        <v>581.70098999756112</v>
      </c>
      <c r="I240">
        <v>9.4396167981981414</v>
      </c>
      <c r="J240">
        <v>723.44629184831263</v>
      </c>
      <c r="K240">
        <v>4.5367713441671427</v>
      </c>
      <c r="L240">
        <v>65.93159036938691</v>
      </c>
      <c r="M240">
        <v>23.360540531431401</v>
      </c>
    </row>
    <row r="241" spans="2:13" x14ac:dyDescent="0.35">
      <c r="B241" s="4">
        <f t="shared" si="3"/>
        <v>46087.406249999236</v>
      </c>
      <c r="C241">
        <v>28.830038413655039</v>
      </c>
      <c r="D241">
        <v>16.992521386677083</v>
      </c>
      <c r="E241">
        <v>2.7168221255998142</v>
      </c>
      <c r="F241">
        <v>55.298279334629342</v>
      </c>
      <c r="G241">
        <v>76.711083505531917</v>
      </c>
      <c r="H241">
        <v>509.11814943230945</v>
      </c>
      <c r="I241">
        <v>7.44640286326959</v>
      </c>
      <c r="J241">
        <v>701.13479608678915</v>
      </c>
      <c r="K241">
        <v>4.1938783168755425</v>
      </c>
      <c r="L241">
        <v>81.606495256392677</v>
      </c>
      <c r="M241">
        <v>24.911315077361706</v>
      </c>
    </row>
    <row r="242" spans="2:13" x14ac:dyDescent="0.35">
      <c r="B242" s="4">
        <f t="shared" si="3"/>
        <v>46087.409722221455</v>
      </c>
      <c r="C242">
        <v>30.242607368398257</v>
      </c>
      <c r="D242">
        <v>18.796320361521307</v>
      </c>
      <c r="E242">
        <v>2.764415627551871</v>
      </c>
      <c r="F242">
        <v>58.724264778944509</v>
      </c>
      <c r="G242">
        <v>76.856207410688043</v>
      </c>
      <c r="H242">
        <v>546.92172187706342</v>
      </c>
      <c r="I242">
        <v>9.0809964118146898</v>
      </c>
      <c r="J242">
        <v>719.32915879649079</v>
      </c>
      <c r="K242">
        <v>3.5262907085834216</v>
      </c>
      <c r="L242">
        <v>63.637116055714543</v>
      </c>
      <c r="M242">
        <v>21.230759344529563</v>
      </c>
    </row>
    <row r="243" spans="2:13" x14ac:dyDescent="0.35">
      <c r="B243" s="4">
        <f t="shared" si="3"/>
        <v>46087.413194443674</v>
      </c>
      <c r="C243">
        <v>30.595321158807248</v>
      </c>
      <c r="D243">
        <v>23.39554989533783</v>
      </c>
      <c r="E243">
        <v>2.7110778121772863</v>
      </c>
      <c r="F243">
        <v>57.155500534582373</v>
      </c>
      <c r="G243">
        <v>79.924014498256554</v>
      </c>
      <c r="H243">
        <v>663.51991504141813</v>
      </c>
      <c r="I243">
        <v>8.982253829465165</v>
      </c>
      <c r="J243">
        <v>701.59719420108115</v>
      </c>
      <c r="K243">
        <v>4.7059905346142319</v>
      </c>
      <c r="L243">
        <v>85.274587474927003</v>
      </c>
      <c r="M243">
        <v>21.438389394066352</v>
      </c>
    </row>
    <row r="244" spans="2:13" x14ac:dyDescent="0.35">
      <c r="B244" s="4">
        <f t="shared" si="3"/>
        <v>46087.416666665893</v>
      </c>
      <c r="C244">
        <v>28.968529259688605</v>
      </c>
      <c r="D244">
        <v>17.663784271192053</v>
      </c>
      <c r="E244">
        <v>2.7930563934136576</v>
      </c>
      <c r="F244">
        <v>59.70258516681595</v>
      </c>
      <c r="G244">
        <v>78.107139286358674</v>
      </c>
      <c r="H244">
        <v>525.87711831322656</v>
      </c>
      <c r="I244">
        <v>5.522779682919003</v>
      </c>
      <c r="J244">
        <v>729.52933366147693</v>
      </c>
      <c r="K244">
        <v>4.6171107371466746</v>
      </c>
      <c r="L244">
        <v>63.601881273827402</v>
      </c>
      <c r="M244">
        <v>20.298273564466772</v>
      </c>
    </row>
    <row r="245" spans="2:13" x14ac:dyDescent="0.35">
      <c r="B245" s="4">
        <f t="shared" si="3"/>
        <v>46087.420138888112</v>
      </c>
      <c r="C245">
        <v>30.764672736073901</v>
      </c>
      <c r="D245">
        <v>21.303260961876894</v>
      </c>
      <c r="E245">
        <v>2.7729413627278237</v>
      </c>
      <c r="F245">
        <v>55.621967367095046</v>
      </c>
      <c r="G245">
        <v>76.577360698807766</v>
      </c>
      <c r="H245">
        <v>546.08506689142689</v>
      </c>
      <c r="I245">
        <v>7.4472875265319622</v>
      </c>
      <c r="J245">
        <v>714.21730983311738</v>
      </c>
      <c r="K245">
        <v>3.1720238562167182</v>
      </c>
      <c r="L245">
        <v>59.643048426230877</v>
      </c>
      <c r="M245">
        <v>23.620285359835218</v>
      </c>
    </row>
    <row r="246" spans="2:13" x14ac:dyDescent="0.35">
      <c r="B246" s="4">
        <f t="shared" si="3"/>
        <v>46087.423611110331</v>
      </c>
      <c r="C246">
        <v>30.073066824699588</v>
      </c>
      <c r="D246">
        <v>19.348710097860643</v>
      </c>
      <c r="E246">
        <v>2.711052162400772</v>
      </c>
      <c r="F246">
        <v>56.156952057167629</v>
      </c>
      <c r="G246">
        <v>76.70019308347625</v>
      </c>
      <c r="H246">
        <v>521.86835635634418</v>
      </c>
      <c r="I246">
        <v>5.1516710995013977</v>
      </c>
      <c r="J246">
        <v>743.41351923974889</v>
      </c>
      <c r="K246">
        <v>4.7842540399257185</v>
      </c>
      <c r="L246">
        <v>84.47875346380269</v>
      </c>
      <c r="M246">
        <v>23.991405152612963</v>
      </c>
    </row>
    <row r="247" spans="2:13" x14ac:dyDescent="0.35">
      <c r="B247" s="4">
        <f t="shared" si="3"/>
        <v>46087.42708333255</v>
      </c>
      <c r="C247">
        <v>29.252985340632303</v>
      </c>
      <c r="D247">
        <v>22.54095368629126</v>
      </c>
      <c r="E247">
        <v>2.7193710137729612</v>
      </c>
      <c r="F247">
        <v>58.161657028481223</v>
      </c>
      <c r="G247">
        <v>76.178445090038949</v>
      </c>
      <c r="H247">
        <v>543.61607403155506</v>
      </c>
      <c r="I247">
        <v>6.8067385515644894</v>
      </c>
      <c r="J247">
        <v>743.26257991440389</v>
      </c>
      <c r="K247">
        <v>4.5720120399843101</v>
      </c>
      <c r="L247">
        <v>97.48485899163046</v>
      </c>
      <c r="M247">
        <v>24.27878097974444</v>
      </c>
    </row>
    <row r="248" spans="2:13" x14ac:dyDescent="0.35">
      <c r="B248" s="4">
        <f t="shared" si="3"/>
        <v>46087.430555554769</v>
      </c>
      <c r="C248">
        <v>29.63463959403121</v>
      </c>
      <c r="D248">
        <v>17.230379831977956</v>
      </c>
      <c r="E248">
        <v>2.7188830995482154</v>
      </c>
      <c r="F248">
        <v>59.435890896337014</v>
      </c>
      <c r="G248">
        <v>78.096887445368296</v>
      </c>
      <c r="H248">
        <v>621.81512537933418</v>
      </c>
      <c r="I248">
        <v>5.5000399998417642</v>
      </c>
      <c r="J248">
        <v>730.23091530725799</v>
      </c>
      <c r="K248">
        <v>3.0783605611974663</v>
      </c>
      <c r="L248">
        <v>94.767878928617975</v>
      </c>
      <c r="M248">
        <v>23.040443024545471</v>
      </c>
    </row>
    <row r="249" spans="2:13" x14ac:dyDescent="0.35">
      <c r="B249" s="4">
        <f t="shared" si="3"/>
        <v>46087.434027776988</v>
      </c>
      <c r="C249">
        <v>28.897348465555581</v>
      </c>
      <c r="D249">
        <v>22.277148623729705</v>
      </c>
      <c r="E249">
        <v>2.7719596151687829</v>
      </c>
      <c r="F249">
        <v>59.019179997269056</v>
      </c>
      <c r="G249">
        <v>79.712325031396858</v>
      </c>
      <c r="H249">
        <v>638.00235720480111</v>
      </c>
      <c r="I249">
        <v>5.5412676161693994</v>
      </c>
      <c r="J249">
        <v>719.57768908069465</v>
      </c>
      <c r="K249">
        <v>3.8689872648593813</v>
      </c>
      <c r="L249">
        <v>72.338462139310082</v>
      </c>
      <c r="M249">
        <v>22.480123403111172</v>
      </c>
    </row>
    <row r="250" spans="2:13" x14ac:dyDescent="0.35">
      <c r="B250" s="4">
        <f t="shared" si="3"/>
        <v>46087.437499999207</v>
      </c>
      <c r="C250">
        <v>30.383888636198932</v>
      </c>
      <c r="D250">
        <v>17.529656680508879</v>
      </c>
      <c r="E250">
        <v>2.7664296823312293</v>
      </c>
      <c r="F250">
        <v>58.288109421790601</v>
      </c>
      <c r="G250">
        <v>76.501987450905233</v>
      </c>
      <c r="H250">
        <v>511.53531621163233</v>
      </c>
      <c r="I250">
        <v>7.1621341134451217</v>
      </c>
      <c r="J250">
        <v>712.10793724966936</v>
      </c>
      <c r="K250">
        <v>3.2844158172848807</v>
      </c>
      <c r="L250">
        <v>67.719198442371749</v>
      </c>
      <c r="M250">
        <v>24.107787517434499</v>
      </c>
    </row>
    <row r="251" spans="2:13" x14ac:dyDescent="0.35">
      <c r="B251" s="4">
        <f t="shared" si="3"/>
        <v>46087.440972221426</v>
      </c>
      <c r="C251">
        <v>28.490251625036144</v>
      </c>
      <c r="D251">
        <v>19.306337238849824</v>
      </c>
      <c r="E251">
        <v>2.7738925115975297</v>
      </c>
      <c r="F251">
        <v>57.4842603707948</v>
      </c>
      <c r="G251">
        <v>76.527371018930992</v>
      </c>
      <c r="H251">
        <v>501.96665005352918</v>
      </c>
      <c r="I251">
        <v>6.0952857235088072</v>
      </c>
      <c r="J251">
        <v>724.67351160610485</v>
      </c>
      <c r="K251">
        <v>3.4092509329359713</v>
      </c>
      <c r="L251">
        <v>69.055045779529692</v>
      </c>
      <c r="M251">
        <v>20.288720618921882</v>
      </c>
    </row>
    <row r="252" spans="2:13" x14ac:dyDescent="0.35">
      <c r="B252" s="4">
        <f t="shared" si="3"/>
        <v>46087.444444443645</v>
      </c>
      <c r="C252">
        <v>30.751071590944886</v>
      </c>
      <c r="D252">
        <v>15.954749793243991</v>
      </c>
      <c r="E252">
        <v>2.7449746842420231</v>
      </c>
      <c r="F252">
        <v>59.281678764984804</v>
      </c>
      <c r="G252">
        <v>79.94750882152313</v>
      </c>
      <c r="H252">
        <v>562.94078532938647</v>
      </c>
      <c r="I252">
        <v>7.8997539035166806</v>
      </c>
      <c r="J252">
        <v>726.11093660939162</v>
      </c>
      <c r="K252">
        <v>4.4678598218323913</v>
      </c>
      <c r="L252">
        <v>79.925890174899763</v>
      </c>
      <c r="M252">
        <v>22.798985088063315</v>
      </c>
    </row>
    <row r="253" spans="2:13" x14ac:dyDescent="0.35">
      <c r="B253" s="4">
        <f t="shared" si="3"/>
        <v>46087.447916665864</v>
      </c>
      <c r="C253">
        <v>30.300919447463372</v>
      </c>
      <c r="D253">
        <v>22.409669168658979</v>
      </c>
      <c r="E253">
        <v>2.7404373676625084</v>
      </c>
      <c r="F253">
        <v>59.678388342971935</v>
      </c>
      <c r="G253">
        <v>79.502029471150848</v>
      </c>
      <c r="H253">
        <v>615.06164519287699</v>
      </c>
      <c r="I253">
        <v>7.8669969221511096</v>
      </c>
      <c r="J253">
        <v>742.53786008860993</v>
      </c>
      <c r="K253">
        <v>3.9539256795975586</v>
      </c>
      <c r="L253">
        <v>75.998422567028712</v>
      </c>
      <c r="M253">
        <v>22.908197696623432</v>
      </c>
    </row>
    <row r="254" spans="2:13" x14ac:dyDescent="0.35">
      <c r="B254" s="4">
        <f t="shared" si="3"/>
        <v>46087.451388888083</v>
      </c>
      <c r="C254">
        <v>28.539049680004766</v>
      </c>
      <c r="D254">
        <v>15.278876422525389</v>
      </c>
      <c r="E254">
        <v>2.7455002641542445</v>
      </c>
      <c r="F254">
        <v>56.075718262405154</v>
      </c>
      <c r="G254">
        <v>79.525041430747606</v>
      </c>
      <c r="H254">
        <v>650.2057915272128</v>
      </c>
      <c r="I254">
        <v>5.2752317692440602</v>
      </c>
      <c r="J254">
        <v>726.56182520685013</v>
      </c>
      <c r="K254">
        <v>3.7667542519901787</v>
      </c>
      <c r="L254">
        <v>79.327248712961236</v>
      </c>
      <c r="M254">
        <v>24.491242667533413</v>
      </c>
    </row>
    <row r="255" spans="2:13" x14ac:dyDescent="0.35">
      <c r="B255" s="4">
        <f t="shared" si="3"/>
        <v>46087.454861110302</v>
      </c>
      <c r="C255">
        <v>29.153869494033046</v>
      </c>
      <c r="D255">
        <v>17.337343860612631</v>
      </c>
      <c r="E255">
        <v>2.7347613154486776</v>
      </c>
      <c r="F255">
        <v>59.932870119414119</v>
      </c>
      <c r="G255">
        <v>79.855693179166352</v>
      </c>
      <c r="H255">
        <v>560.89571685482986</v>
      </c>
      <c r="I255">
        <v>8.4751316624540127</v>
      </c>
      <c r="J255">
        <v>731.44172913773696</v>
      </c>
      <c r="K255">
        <v>4.7359377615187483</v>
      </c>
      <c r="L255">
        <v>66.804302926709127</v>
      </c>
      <c r="M255">
        <v>23.743378899349324</v>
      </c>
    </row>
    <row r="256" spans="2:13" x14ac:dyDescent="0.35">
      <c r="B256" s="4">
        <f t="shared" si="3"/>
        <v>46087.458333332521</v>
      </c>
      <c r="C256">
        <v>29.870813441811379</v>
      </c>
      <c r="D256">
        <v>17.499048577998192</v>
      </c>
      <c r="E256">
        <v>2.7995193081241383</v>
      </c>
      <c r="F256">
        <v>57.493690684765113</v>
      </c>
      <c r="G256">
        <v>76.773384111999633</v>
      </c>
      <c r="H256">
        <v>682.50873952146208</v>
      </c>
      <c r="I256">
        <v>5.2849625504043427</v>
      </c>
      <c r="J256">
        <v>715.28968893867147</v>
      </c>
      <c r="K256">
        <v>4.4497502116188477</v>
      </c>
      <c r="L256">
        <v>97.901394622997017</v>
      </c>
      <c r="M256">
        <v>22.438307919989334</v>
      </c>
    </row>
    <row r="257" spans="2:13" x14ac:dyDescent="0.35">
      <c r="B257" s="4">
        <f t="shared" si="3"/>
        <v>46087.46180555474</v>
      </c>
      <c r="C257">
        <v>29.712127789481922</v>
      </c>
      <c r="D257">
        <v>17.85587016817162</v>
      </c>
      <c r="E257">
        <v>2.7814877584041091</v>
      </c>
      <c r="F257">
        <v>55.706578261569426</v>
      </c>
      <c r="G257">
        <v>77.713736112378058</v>
      </c>
      <c r="H257">
        <v>682.60000138897146</v>
      </c>
      <c r="I257">
        <v>7.2228813744556568</v>
      </c>
      <c r="J257">
        <v>721.74379239501093</v>
      </c>
      <c r="K257">
        <v>3.7999584173765957</v>
      </c>
      <c r="L257">
        <v>81.611804413561813</v>
      </c>
      <c r="M257">
        <v>23.866491913555258</v>
      </c>
    </row>
    <row r="258" spans="2:13" x14ac:dyDescent="0.35">
      <c r="B258" s="4">
        <f t="shared" si="3"/>
        <v>46087.465277776959</v>
      </c>
      <c r="C258">
        <v>30.430115778870501</v>
      </c>
      <c r="D258">
        <v>19.58728275342526</v>
      </c>
      <c r="E258">
        <v>2.7628461564084965</v>
      </c>
      <c r="F258">
        <v>56.903132713211221</v>
      </c>
      <c r="G258">
        <v>75.384458581433819</v>
      </c>
      <c r="H258">
        <v>673.93191998158193</v>
      </c>
      <c r="I258">
        <v>8.8404693540848793</v>
      </c>
      <c r="J258">
        <v>700.04751974042938</v>
      </c>
      <c r="K258">
        <v>3.152919113960464</v>
      </c>
      <c r="L258">
        <v>53.064527410652587</v>
      </c>
      <c r="M258">
        <v>21.480808037171919</v>
      </c>
    </row>
    <row r="259" spans="2:13" x14ac:dyDescent="0.35">
      <c r="B259" s="4">
        <f t="shared" si="3"/>
        <v>46087.468749999178</v>
      </c>
      <c r="C259">
        <v>30.250737606496536</v>
      </c>
      <c r="D259">
        <v>20.664244095684271</v>
      </c>
      <c r="E259">
        <v>2.7633836460391636</v>
      </c>
      <c r="F259">
        <v>55.979464849230318</v>
      </c>
      <c r="G259">
        <v>76.221066611719834</v>
      </c>
      <c r="H259">
        <v>531.56733996386072</v>
      </c>
      <c r="I259">
        <v>7.5507805211412613</v>
      </c>
      <c r="J259">
        <v>708.45853534624302</v>
      </c>
      <c r="K259">
        <v>3.9495031715812399</v>
      </c>
      <c r="L259">
        <v>99.295212903297099</v>
      </c>
      <c r="M259">
        <v>21.245292371033177</v>
      </c>
    </row>
    <row r="260" spans="2:13" x14ac:dyDescent="0.35">
      <c r="B260" s="4">
        <f t="shared" si="3"/>
        <v>46087.472222221397</v>
      </c>
      <c r="C260">
        <v>28.92709441860282</v>
      </c>
      <c r="D260">
        <v>23.477092482470319</v>
      </c>
      <c r="E260">
        <v>2.7588061260867698</v>
      </c>
      <c r="F260">
        <v>56.868772571203316</v>
      </c>
      <c r="G260">
        <v>78.117941704739536</v>
      </c>
      <c r="H260">
        <v>686.78658017941325</v>
      </c>
      <c r="I260">
        <v>6.2027962057194213</v>
      </c>
      <c r="J260">
        <v>728.97389236423987</v>
      </c>
      <c r="K260">
        <v>4.8835858282462574</v>
      </c>
      <c r="L260">
        <v>78.620608750176658</v>
      </c>
      <c r="M260">
        <v>23.560443615836228</v>
      </c>
    </row>
    <row r="261" spans="2:13" x14ac:dyDescent="0.35">
      <c r="B261" s="4">
        <f t="shared" si="3"/>
        <v>46087.475694443616</v>
      </c>
      <c r="C261">
        <v>28.222159916921729</v>
      </c>
      <c r="D261">
        <v>15.756962883414193</v>
      </c>
      <c r="E261">
        <v>2.715751853116823</v>
      </c>
      <c r="F261">
        <v>59.850532635793051</v>
      </c>
      <c r="G261">
        <v>79.959878177066699</v>
      </c>
      <c r="H261">
        <v>621.90107845618058</v>
      </c>
      <c r="I261">
        <v>8.3941543170431299</v>
      </c>
      <c r="J261">
        <v>713.38476103896562</v>
      </c>
      <c r="K261">
        <v>4.4503399204374672</v>
      </c>
      <c r="L261">
        <v>62.442015453817035</v>
      </c>
      <c r="M261">
        <v>23.335099972260405</v>
      </c>
    </row>
    <row r="262" spans="2:13" x14ac:dyDescent="0.35">
      <c r="B262" s="4">
        <f t="shared" ref="B262:B325" si="4">B261+$A$1</f>
        <v>46087.479166665835</v>
      </c>
      <c r="C262">
        <v>28.450776134131406</v>
      </c>
      <c r="D262">
        <v>24.986821880454709</v>
      </c>
      <c r="E262">
        <v>2.7920582540806484</v>
      </c>
      <c r="F262">
        <v>58.38439903176937</v>
      </c>
      <c r="G262">
        <v>79.510934926041827</v>
      </c>
      <c r="H262">
        <v>674.09129882291461</v>
      </c>
      <c r="I262">
        <v>8.9397890070398578</v>
      </c>
      <c r="J262">
        <v>711.93424250638327</v>
      </c>
      <c r="K262">
        <v>3.7122779308057892</v>
      </c>
      <c r="L262">
        <v>57.977709551774467</v>
      </c>
      <c r="M262">
        <v>23.611399069995255</v>
      </c>
    </row>
    <row r="263" spans="2:13" x14ac:dyDescent="0.35">
      <c r="B263" s="4">
        <f t="shared" si="4"/>
        <v>46087.482638888054</v>
      </c>
      <c r="C263">
        <v>28.117969639451882</v>
      </c>
      <c r="D263">
        <v>16.71668636308388</v>
      </c>
      <c r="E263">
        <v>2.7840983106783477</v>
      </c>
      <c r="F263">
        <v>55.451686533891078</v>
      </c>
      <c r="G263">
        <v>75.761345508221822</v>
      </c>
      <c r="H263">
        <v>547.72954164886801</v>
      </c>
      <c r="I263">
        <v>5.1915104210895926</v>
      </c>
      <c r="J263">
        <v>721.12954054287741</v>
      </c>
      <c r="K263">
        <v>3.501075594233364</v>
      </c>
      <c r="L263">
        <v>85.822040085354445</v>
      </c>
      <c r="M263">
        <v>20.645507536908301</v>
      </c>
    </row>
    <row r="264" spans="2:13" x14ac:dyDescent="0.35">
      <c r="B264" s="4">
        <f t="shared" si="4"/>
        <v>46087.486111110273</v>
      </c>
      <c r="C264">
        <v>30.51668579449581</v>
      </c>
      <c r="D264">
        <v>18.320607268330573</v>
      </c>
      <c r="E264">
        <v>2.724043452343937</v>
      </c>
      <c r="F264">
        <v>57.56850678006812</v>
      </c>
      <c r="G264">
        <v>79.640956593493172</v>
      </c>
      <c r="H264">
        <v>603.41473553785386</v>
      </c>
      <c r="I264">
        <v>8.8576960373779468</v>
      </c>
      <c r="J264">
        <v>735.31033797535645</v>
      </c>
      <c r="K264">
        <v>3.0608348578885645</v>
      </c>
      <c r="L264">
        <v>85.032685095673514</v>
      </c>
      <c r="M264">
        <v>24.893397415291911</v>
      </c>
    </row>
    <row r="265" spans="2:13" x14ac:dyDescent="0.35">
      <c r="B265" s="4">
        <f t="shared" si="4"/>
        <v>46087.489583332492</v>
      </c>
      <c r="C265">
        <v>28.796362273378111</v>
      </c>
      <c r="D265">
        <v>23.120667583817696</v>
      </c>
      <c r="E265">
        <v>2.7721665699184221</v>
      </c>
      <c r="F265">
        <v>58.140079471870671</v>
      </c>
      <c r="G265">
        <v>79.676668417332124</v>
      </c>
      <c r="H265">
        <v>577.67679569687186</v>
      </c>
      <c r="I265">
        <v>8.1213399431369897</v>
      </c>
      <c r="J265">
        <v>747.23152318636357</v>
      </c>
      <c r="K265">
        <v>4.6123580450139734</v>
      </c>
      <c r="L265">
        <v>72.132020773249138</v>
      </c>
      <c r="M265">
        <v>22.229350315525906</v>
      </c>
    </row>
    <row r="266" spans="2:13" x14ac:dyDescent="0.35">
      <c r="B266" s="4">
        <f t="shared" si="4"/>
        <v>46087.493055554711</v>
      </c>
      <c r="C266">
        <v>28.802701793582369</v>
      </c>
      <c r="D266">
        <v>23.051533751819353</v>
      </c>
      <c r="E266">
        <v>2.7246157489039167</v>
      </c>
      <c r="F266">
        <v>59.516186529713458</v>
      </c>
      <c r="G266">
        <v>75.161626586603916</v>
      </c>
      <c r="H266">
        <v>657.33028225886358</v>
      </c>
      <c r="I266">
        <v>9.0280670992512366</v>
      </c>
      <c r="J266">
        <v>731.69789298675391</v>
      </c>
      <c r="K266">
        <v>4.5588127349397221</v>
      </c>
      <c r="L266">
        <v>76.802196835795883</v>
      </c>
      <c r="M266">
        <v>23.87097985915916</v>
      </c>
    </row>
    <row r="267" spans="2:13" x14ac:dyDescent="0.35">
      <c r="B267" s="4">
        <f t="shared" si="4"/>
        <v>46087.49652777693</v>
      </c>
      <c r="C267">
        <v>30.616586561978757</v>
      </c>
      <c r="D267">
        <v>18.658190610813925</v>
      </c>
      <c r="E267">
        <v>2.7621289846271524</v>
      </c>
      <c r="F267">
        <v>57.788309091687793</v>
      </c>
      <c r="G267">
        <v>77.17885165206674</v>
      </c>
      <c r="H267">
        <v>629.16270914728045</v>
      </c>
      <c r="I267">
        <v>7.3859698484806131</v>
      </c>
      <c r="J267">
        <v>746.34113928207375</v>
      </c>
      <c r="K267">
        <v>4.6478447843894068</v>
      </c>
      <c r="L267">
        <v>85.781729870076106</v>
      </c>
      <c r="M267">
        <v>23.235452668646005</v>
      </c>
    </row>
    <row r="268" spans="2:13" x14ac:dyDescent="0.35">
      <c r="B268" s="4">
        <f t="shared" si="4"/>
        <v>46087.499999999149</v>
      </c>
      <c r="C268">
        <v>30.139259674801433</v>
      </c>
      <c r="D268">
        <v>23.76248863122769</v>
      </c>
      <c r="E268">
        <v>2.740525788685841</v>
      </c>
      <c r="F268">
        <v>58.969235729534198</v>
      </c>
      <c r="G268">
        <v>79.19458816017665</v>
      </c>
      <c r="H268">
        <v>507.75252103958189</v>
      </c>
      <c r="I268">
        <v>6.3812613409791297</v>
      </c>
      <c r="J268">
        <v>737.43185500635514</v>
      </c>
      <c r="K268">
        <v>3.7329347602667831</v>
      </c>
      <c r="L268">
        <v>95.628119246496581</v>
      </c>
      <c r="M268">
        <v>20.79215806629924</v>
      </c>
    </row>
    <row r="269" spans="2:13" x14ac:dyDescent="0.35">
      <c r="B269" s="4">
        <f t="shared" si="4"/>
        <v>46087.503472221368</v>
      </c>
      <c r="C269">
        <v>28.376991130920523</v>
      </c>
      <c r="D269">
        <v>22.202602837297025</v>
      </c>
      <c r="E269">
        <v>2.731888531135199</v>
      </c>
      <c r="F269">
        <v>59.127218407106589</v>
      </c>
      <c r="G269">
        <v>79.607939577829114</v>
      </c>
      <c r="H269">
        <v>659.09901266764291</v>
      </c>
      <c r="I269">
        <v>8.3144521379999112</v>
      </c>
      <c r="J269">
        <v>724.64181940761273</v>
      </c>
      <c r="K269">
        <v>4.6866599396311246</v>
      </c>
      <c r="L269">
        <v>61.059106556414761</v>
      </c>
      <c r="M269">
        <v>21.601964872143956</v>
      </c>
    </row>
    <row r="270" spans="2:13" x14ac:dyDescent="0.35">
      <c r="B270" s="4">
        <f t="shared" si="4"/>
        <v>46087.506944443587</v>
      </c>
      <c r="C270">
        <v>29.927622761592179</v>
      </c>
      <c r="D270">
        <v>16.258193674797543</v>
      </c>
      <c r="E270">
        <v>2.7990965588710712</v>
      </c>
      <c r="F270">
        <v>56.330230851671217</v>
      </c>
      <c r="G270">
        <v>77.982965221255284</v>
      </c>
      <c r="H270">
        <v>517.04215760304101</v>
      </c>
      <c r="I270">
        <v>8.7325697578894594</v>
      </c>
      <c r="J270">
        <v>734.03126695597746</v>
      </c>
      <c r="K270">
        <v>4.7442799479812194</v>
      </c>
      <c r="L270">
        <v>76.260444782428976</v>
      </c>
      <c r="M270">
        <v>24.405258515327908</v>
      </c>
    </row>
    <row r="271" spans="2:13" x14ac:dyDescent="0.35">
      <c r="B271" s="4">
        <f t="shared" si="4"/>
        <v>46087.510416665806</v>
      </c>
      <c r="C271">
        <v>29.694707578238592</v>
      </c>
      <c r="D271">
        <v>23.885362692779964</v>
      </c>
      <c r="E271">
        <v>2.7861861534227099</v>
      </c>
      <c r="F271">
        <v>57.89302983970456</v>
      </c>
      <c r="G271">
        <v>77.536920240049781</v>
      </c>
      <c r="H271">
        <v>560.36936662375354</v>
      </c>
      <c r="I271">
        <v>5.3576157092675771</v>
      </c>
      <c r="J271">
        <v>705.50981260995798</v>
      </c>
      <c r="K271">
        <v>3.1204733783034087</v>
      </c>
      <c r="L271">
        <v>80.097882057138889</v>
      </c>
      <c r="M271">
        <v>24.937914470100772</v>
      </c>
    </row>
    <row r="272" spans="2:13" x14ac:dyDescent="0.35">
      <c r="B272" s="4">
        <f t="shared" si="4"/>
        <v>46087.513888888025</v>
      </c>
      <c r="C272">
        <v>28.243157839759888</v>
      </c>
      <c r="D272">
        <v>17.536849937723126</v>
      </c>
      <c r="E272">
        <v>2.7603698952594131</v>
      </c>
      <c r="F272">
        <v>59.7477313809297</v>
      </c>
      <c r="G272">
        <v>77.035845558590751</v>
      </c>
      <c r="H272">
        <v>554.28175810763446</v>
      </c>
      <c r="I272">
        <v>5.4381392853839863</v>
      </c>
      <c r="J272">
        <v>708.44030067854976</v>
      </c>
      <c r="K272">
        <v>4.9984376452365682</v>
      </c>
      <c r="L272">
        <v>58.592861013608967</v>
      </c>
      <c r="M272">
        <v>24.550933719808093</v>
      </c>
    </row>
    <row r="273" spans="2:13" x14ac:dyDescent="0.35">
      <c r="B273" s="4">
        <f t="shared" si="4"/>
        <v>46087.517361110244</v>
      </c>
      <c r="C273">
        <v>28.85569779672133</v>
      </c>
      <c r="D273">
        <v>17.774047792111389</v>
      </c>
      <c r="E273">
        <v>2.7843048980700771</v>
      </c>
      <c r="F273">
        <v>58.944057630561936</v>
      </c>
      <c r="G273">
        <v>77.843513365203435</v>
      </c>
      <c r="H273">
        <v>558.27802691319982</v>
      </c>
      <c r="I273">
        <v>9.799992225669298</v>
      </c>
      <c r="J273">
        <v>744.91337181182746</v>
      </c>
      <c r="K273">
        <v>4.7204056186456596</v>
      </c>
      <c r="L273">
        <v>72.688416989584908</v>
      </c>
      <c r="M273">
        <v>24.245064159142558</v>
      </c>
    </row>
    <row r="274" spans="2:13" x14ac:dyDescent="0.35">
      <c r="B274" s="4">
        <f t="shared" si="4"/>
        <v>46087.520833332463</v>
      </c>
      <c r="C274">
        <v>30.85589807407537</v>
      </c>
      <c r="D274">
        <v>18.893183538598059</v>
      </c>
      <c r="E274">
        <v>2.7482792892921339</v>
      </c>
      <c r="F274">
        <v>57.389603260911464</v>
      </c>
      <c r="G274">
        <v>78.900947116875386</v>
      </c>
      <c r="H274">
        <v>612.58038263168567</v>
      </c>
      <c r="I274">
        <v>7.007323441129655</v>
      </c>
      <c r="J274">
        <v>732.04953379132166</v>
      </c>
      <c r="K274">
        <v>3.9552865603638834</v>
      </c>
      <c r="L274">
        <v>50.606003685874555</v>
      </c>
      <c r="M274">
        <v>20.351298353712025</v>
      </c>
    </row>
    <row r="275" spans="2:13" x14ac:dyDescent="0.35">
      <c r="B275" s="4">
        <f t="shared" si="4"/>
        <v>46087.524305554682</v>
      </c>
      <c r="C275">
        <v>29.452356006799395</v>
      </c>
      <c r="D275">
        <v>15.380672967450881</v>
      </c>
      <c r="E275">
        <v>2.7361979859096621</v>
      </c>
      <c r="F275">
        <v>58.857422192059964</v>
      </c>
      <c r="G275">
        <v>76.259694297403271</v>
      </c>
      <c r="H275">
        <v>559.23276864990351</v>
      </c>
      <c r="I275">
        <v>5.1038164728641195</v>
      </c>
      <c r="J275">
        <v>742.16534121146992</v>
      </c>
      <c r="K275">
        <v>3.8585539829837323</v>
      </c>
      <c r="L275">
        <v>74.778207579048242</v>
      </c>
      <c r="M275">
        <v>24.139769785677654</v>
      </c>
    </row>
    <row r="276" spans="2:13" x14ac:dyDescent="0.35">
      <c r="B276" s="4">
        <f t="shared" si="4"/>
        <v>46087.527777776901</v>
      </c>
      <c r="C276">
        <v>28.288572949167381</v>
      </c>
      <c r="D276">
        <v>20.952789129188481</v>
      </c>
      <c r="E276">
        <v>2.7534817469921018</v>
      </c>
      <c r="F276">
        <v>56.882353437736782</v>
      </c>
      <c r="G276">
        <v>78.636922473235742</v>
      </c>
      <c r="H276">
        <v>638.70988599864143</v>
      </c>
      <c r="I276">
        <v>6.3434021617637537</v>
      </c>
      <c r="J276">
        <v>721.27465422136629</v>
      </c>
      <c r="K276">
        <v>3.1109376688089405</v>
      </c>
      <c r="L276">
        <v>87.30555679214487</v>
      </c>
      <c r="M276">
        <v>22.079678154703672</v>
      </c>
    </row>
    <row r="277" spans="2:13" x14ac:dyDescent="0.35">
      <c r="B277" s="4">
        <f t="shared" si="4"/>
        <v>46087.53124999912</v>
      </c>
      <c r="C277">
        <v>28.752782714741539</v>
      </c>
      <c r="D277">
        <v>24.118310965433036</v>
      </c>
      <c r="E277">
        <v>2.7391405690052046</v>
      </c>
      <c r="F277">
        <v>58.881517507286333</v>
      </c>
      <c r="G277">
        <v>79.335224383814733</v>
      </c>
      <c r="H277">
        <v>558.42719194062113</v>
      </c>
      <c r="I277">
        <v>9.6639783578404366</v>
      </c>
      <c r="J277">
        <v>734.28282274777166</v>
      </c>
      <c r="K277">
        <v>4.4642501157162755</v>
      </c>
      <c r="L277">
        <v>67.860857745620706</v>
      </c>
      <c r="M277">
        <v>21.113368984117589</v>
      </c>
    </row>
    <row r="278" spans="2:13" x14ac:dyDescent="0.35">
      <c r="B278" s="4">
        <f t="shared" si="4"/>
        <v>46087.534722221339</v>
      </c>
      <c r="C278">
        <v>29.497087977662957</v>
      </c>
      <c r="D278">
        <v>24.413441111724236</v>
      </c>
      <c r="E278">
        <v>2.7779728183818992</v>
      </c>
      <c r="F278">
        <v>59.020683854962883</v>
      </c>
      <c r="G278">
        <v>79.461352853449057</v>
      </c>
      <c r="H278">
        <v>643.73048765931014</v>
      </c>
      <c r="I278">
        <v>5.544593739350546</v>
      </c>
      <c r="J278">
        <v>746.36361481825134</v>
      </c>
      <c r="K278">
        <v>4.7260572622513441</v>
      </c>
      <c r="L278">
        <v>58.598800171039088</v>
      </c>
      <c r="M278">
        <v>23.435732374408364</v>
      </c>
    </row>
    <row r="279" spans="2:13" x14ac:dyDescent="0.35">
      <c r="B279" s="4">
        <f t="shared" si="4"/>
        <v>46087.538194443558</v>
      </c>
      <c r="C279">
        <v>28.025149799250677</v>
      </c>
      <c r="D279">
        <v>19.208410663545735</v>
      </c>
      <c r="E279">
        <v>2.7785681545237875</v>
      </c>
      <c r="F279">
        <v>56.115540473871938</v>
      </c>
      <c r="G279">
        <v>78.700417141828922</v>
      </c>
      <c r="H279">
        <v>615.55846131105181</v>
      </c>
      <c r="I279">
        <v>9.1232047268501937</v>
      </c>
      <c r="J279">
        <v>743.97729882423084</v>
      </c>
      <c r="K279">
        <v>3.400930668944067</v>
      </c>
      <c r="L279">
        <v>72.857939269466726</v>
      </c>
      <c r="M279">
        <v>20.602112177970458</v>
      </c>
    </row>
    <row r="280" spans="2:13" x14ac:dyDescent="0.35">
      <c r="B280" s="4">
        <f t="shared" si="4"/>
        <v>46087.541666665777</v>
      </c>
      <c r="C280">
        <v>30.121589865846865</v>
      </c>
      <c r="D280">
        <v>19.992328317339759</v>
      </c>
      <c r="E280">
        <v>2.7622955216545297</v>
      </c>
      <c r="F280">
        <v>57.630286028535963</v>
      </c>
      <c r="G280">
        <v>77.016620825128314</v>
      </c>
      <c r="H280">
        <v>530.96228267071024</v>
      </c>
      <c r="I280">
        <v>9.7358213582112185</v>
      </c>
      <c r="J280">
        <v>736.72091991110346</v>
      </c>
      <c r="K280">
        <v>4.2386909124890622</v>
      </c>
      <c r="L280">
        <v>71.371660231063672</v>
      </c>
      <c r="M280">
        <v>22.379889964347619</v>
      </c>
    </row>
    <row r="281" spans="2:13" x14ac:dyDescent="0.35">
      <c r="B281" s="4">
        <f t="shared" si="4"/>
        <v>46087.545138887996</v>
      </c>
      <c r="C281">
        <v>29.534298386975848</v>
      </c>
      <c r="D281">
        <v>18.982963294446812</v>
      </c>
      <c r="E281">
        <v>2.796967914391161</v>
      </c>
      <c r="F281">
        <v>59.203452651695713</v>
      </c>
      <c r="G281">
        <v>78.758213745123982</v>
      </c>
      <c r="H281">
        <v>689.7862731296633</v>
      </c>
      <c r="I281">
        <v>8.81855244952839</v>
      </c>
      <c r="J281">
        <v>714.02476847002333</v>
      </c>
      <c r="K281">
        <v>4.615902139879382</v>
      </c>
      <c r="L281">
        <v>59.217743592934369</v>
      </c>
      <c r="M281">
        <v>23.844769338509863</v>
      </c>
    </row>
    <row r="282" spans="2:13" x14ac:dyDescent="0.35">
      <c r="B282" s="4">
        <f t="shared" si="4"/>
        <v>46087.548611110215</v>
      </c>
      <c r="C282">
        <v>30.963713658826531</v>
      </c>
      <c r="D282">
        <v>24.460217087030141</v>
      </c>
      <c r="E282">
        <v>2.736112005740488</v>
      </c>
      <c r="F282">
        <v>59.075165303508619</v>
      </c>
      <c r="G282">
        <v>75.540905074892009</v>
      </c>
      <c r="H282">
        <v>529.97670860889389</v>
      </c>
      <c r="I282">
        <v>8.9785389912976594</v>
      </c>
      <c r="J282">
        <v>701.76155687796461</v>
      </c>
      <c r="K282">
        <v>4.5905633071263265</v>
      </c>
      <c r="L282">
        <v>58.213554585850829</v>
      </c>
      <c r="M282">
        <v>20.36666171823547</v>
      </c>
    </row>
    <row r="283" spans="2:13" x14ac:dyDescent="0.35">
      <c r="B283" s="4">
        <f t="shared" si="4"/>
        <v>46087.552083332434</v>
      </c>
      <c r="C283">
        <v>30.014154715661274</v>
      </c>
      <c r="D283">
        <v>23.400316429948028</v>
      </c>
      <c r="E283">
        <v>2.7671576983901285</v>
      </c>
      <c r="F283">
        <v>55.782502658009534</v>
      </c>
      <c r="G283">
        <v>77.901335201527687</v>
      </c>
      <c r="H283">
        <v>500.17553263425157</v>
      </c>
      <c r="I283">
        <v>9.8599978552472347</v>
      </c>
      <c r="J283">
        <v>726.31795133598405</v>
      </c>
      <c r="K283">
        <v>3.1863925087569331</v>
      </c>
      <c r="L283">
        <v>68.830851733033853</v>
      </c>
      <c r="M283">
        <v>22.269311360110919</v>
      </c>
    </row>
    <row r="284" spans="2:13" x14ac:dyDescent="0.35">
      <c r="B284" s="4">
        <f t="shared" si="4"/>
        <v>46087.555555554653</v>
      </c>
      <c r="C284">
        <v>28.142454805925119</v>
      </c>
      <c r="D284">
        <v>24.232751798374409</v>
      </c>
      <c r="E284">
        <v>2.7432199763749705</v>
      </c>
      <c r="F284">
        <v>56.851319987208001</v>
      </c>
      <c r="G284">
        <v>75.716466938561268</v>
      </c>
      <c r="H284">
        <v>589.49005959775536</v>
      </c>
      <c r="I284">
        <v>7.9433421897943397</v>
      </c>
      <c r="J284">
        <v>731.65508330499802</v>
      </c>
      <c r="K284">
        <v>4.4711732793931267</v>
      </c>
      <c r="L284">
        <v>53.266692297848564</v>
      </c>
      <c r="M284">
        <v>23.17789935268382</v>
      </c>
    </row>
    <row r="285" spans="2:13" x14ac:dyDescent="0.35">
      <c r="B285" s="4">
        <f t="shared" si="4"/>
        <v>46087.559027776872</v>
      </c>
      <c r="C285">
        <v>30.258565868340568</v>
      </c>
      <c r="D285">
        <v>22.27879184942984</v>
      </c>
      <c r="E285">
        <v>2.7556056226097576</v>
      </c>
      <c r="F285">
        <v>59.25988348169507</v>
      </c>
      <c r="G285">
        <v>77.614035197600188</v>
      </c>
      <c r="H285">
        <v>644.96110423683785</v>
      </c>
      <c r="I285">
        <v>5.3095309552994756</v>
      </c>
      <c r="J285">
        <v>747.81781217157845</v>
      </c>
      <c r="K285">
        <v>3.5500372900294614</v>
      </c>
      <c r="L285">
        <v>73.670561046649311</v>
      </c>
      <c r="M285">
        <v>20.945857144038897</v>
      </c>
    </row>
    <row r="286" spans="2:13" x14ac:dyDescent="0.35">
      <c r="B286" s="4">
        <f t="shared" si="4"/>
        <v>46087.562499999091</v>
      </c>
      <c r="C286">
        <v>28.958456660110535</v>
      </c>
      <c r="D286">
        <v>18.433239615830917</v>
      </c>
      <c r="E286">
        <v>2.7656438192394468</v>
      </c>
      <c r="F286">
        <v>55.999490559348871</v>
      </c>
      <c r="G286">
        <v>79.866158135925801</v>
      </c>
      <c r="H286">
        <v>533.14903063978591</v>
      </c>
      <c r="I286">
        <v>5.4214931772023451</v>
      </c>
      <c r="J286">
        <v>718.0792685236637</v>
      </c>
      <c r="K286">
        <v>3.4320872029671525</v>
      </c>
      <c r="L286">
        <v>99.976458281999669</v>
      </c>
      <c r="M286">
        <v>22.577040874548295</v>
      </c>
    </row>
    <row r="287" spans="2:13" x14ac:dyDescent="0.35">
      <c r="B287" s="4">
        <f t="shared" si="4"/>
        <v>46087.565972221309</v>
      </c>
      <c r="C287">
        <v>30.859006485646777</v>
      </c>
      <c r="D287">
        <v>16.820462268294808</v>
      </c>
      <c r="E287">
        <v>2.787556784375405</v>
      </c>
      <c r="F287">
        <v>55.674130854849025</v>
      </c>
      <c r="G287">
        <v>77.974655477859159</v>
      </c>
      <c r="H287">
        <v>647.4340492252918</v>
      </c>
      <c r="I287">
        <v>8.2260621754531158</v>
      </c>
      <c r="J287">
        <v>749.05192186662975</v>
      </c>
      <c r="K287">
        <v>4.0961885081927489</v>
      </c>
      <c r="L287">
        <v>78.109742939642103</v>
      </c>
      <c r="M287">
        <v>20.861698766058858</v>
      </c>
    </row>
    <row r="288" spans="2:13" x14ac:dyDescent="0.35">
      <c r="B288" s="4">
        <f t="shared" si="4"/>
        <v>46087.569444443528</v>
      </c>
      <c r="C288">
        <v>29.922234359338315</v>
      </c>
      <c r="D288">
        <v>22.5792632055025</v>
      </c>
      <c r="E288">
        <v>2.7655150853780857</v>
      </c>
      <c r="F288">
        <v>56.627516729062989</v>
      </c>
      <c r="G288">
        <v>78.364830412382446</v>
      </c>
      <c r="H288">
        <v>565.9489024575156</v>
      </c>
      <c r="I288">
        <v>5.9906501445594138</v>
      </c>
      <c r="J288">
        <v>719.36762597971801</v>
      </c>
      <c r="K288">
        <v>4.5386892647587489</v>
      </c>
      <c r="L288">
        <v>72.672799418129514</v>
      </c>
      <c r="M288">
        <v>23.84596436552707</v>
      </c>
    </row>
    <row r="289" spans="2:13" x14ac:dyDescent="0.35">
      <c r="B289" s="4">
        <f t="shared" si="4"/>
        <v>46087.572916665747</v>
      </c>
      <c r="C289">
        <v>29.961821879153018</v>
      </c>
      <c r="D289">
        <v>20.318971147217479</v>
      </c>
      <c r="E289">
        <v>2.774120989206295</v>
      </c>
      <c r="F289">
        <v>55.939579158085131</v>
      </c>
      <c r="G289">
        <v>77.561631241652492</v>
      </c>
      <c r="H289">
        <v>692.37877834908045</v>
      </c>
      <c r="I289">
        <v>7.1252664911350578</v>
      </c>
      <c r="J289">
        <v>720.41328033832292</v>
      </c>
      <c r="K289">
        <v>4.2104895460535001</v>
      </c>
      <c r="L289">
        <v>99.332350287854695</v>
      </c>
      <c r="M289">
        <v>24.33629169723919</v>
      </c>
    </row>
    <row r="290" spans="2:13" x14ac:dyDescent="0.35">
      <c r="B290" s="4">
        <f t="shared" si="4"/>
        <v>46087.576388887966</v>
      </c>
      <c r="C290">
        <v>30.97568686517393</v>
      </c>
      <c r="D290">
        <v>23.537199281025675</v>
      </c>
      <c r="E290">
        <v>2.7889326425233034</v>
      </c>
      <c r="F290">
        <v>56.145990287625168</v>
      </c>
      <c r="G290">
        <v>79.502419465012863</v>
      </c>
      <c r="H290">
        <v>529.57947562758284</v>
      </c>
      <c r="I290">
        <v>9.122101773164518</v>
      </c>
      <c r="J290">
        <v>720.9138124600023</v>
      </c>
      <c r="K290">
        <v>4.7771980522066535</v>
      </c>
      <c r="L290">
        <v>50.691355445365105</v>
      </c>
      <c r="M290">
        <v>20.862021321387967</v>
      </c>
    </row>
    <row r="291" spans="2:13" x14ac:dyDescent="0.35">
      <c r="B291" s="4">
        <f t="shared" si="4"/>
        <v>46087.579861110185</v>
      </c>
      <c r="C291">
        <v>28.565487488766021</v>
      </c>
      <c r="D291">
        <v>16.389136721944332</v>
      </c>
      <c r="E291">
        <v>2.7692013948910525</v>
      </c>
      <c r="F291">
        <v>55.081741083829002</v>
      </c>
      <c r="G291">
        <v>79.860664126954831</v>
      </c>
      <c r="H291">
        <v>602.6053348258306</v>
      </c>
      <c r="I291">
        <v>8.0899030812361499</v>
      </c>
      <c r="J291">
        <v>702.69361787357434</v>
      </c>
      <c r="K291">
        <v>4.861344442824949</v>
      </c>
      <c r="L291">
        <v>85.61673765119582</v>
      </c>
      <c r="M291">
        <v>22.293997609886603</v>
      </c>
    </row>
    <row r="292" spans="2:13" x14ac:dyDescent="0.35">
      <c r="B292" s="4">
        <f t="shared" si="4"/>
        <v>46087.583333332404</v>
      </c>
      <c r="C292">
        <v>30.993245055318194</v>
      </c>
      <c r="D292">
        <v>17.73319661143125</v>
      </c>
      <c r="E292">
        <v>2.7945227869554605</v>
      </c>
      <c r="F292">
        <v>55.032959337785691</v>
      </c>
      <c r="G292">
        <v>75.738046704423965</v>
      </c>
      <c r="H292">
        <v>566.65455026263783</v>
      </c>
      <c r="I292">
        <v>7.1926431188316062</v>
      </c>
      <c r="J292">
        <v>706.6954602976565</v>
      </c>
      <c r="K292">
        <v>4.5513759674533709</v>
      </c>
      <c r="L292">
        <v>81.379314089826565</v>
      </c>
      <c r="M292">
        <v>23.967031694316844</v>
      </c>
    </row>
    <row r="293" spans="2:13" x14ac:dyDescent="0.35">
      <c r="B293" s="4">
        <f t="shared" si="4"/>
        <v>46087.586805554623</v>
      </c>
      <c r="C293">
        <v>30.400563306173431</v>
      </c>
      <c r="D293">
        <v>22.628719801176697</v>
      </c>
      <c r="E293">
        <v>2.7710260815059606</v>
      </c>
      <c r="F293">
        <v>56.340553687832475</v>
      </c>
      <c r="G293">
        <v>75.551633247863151</v>
      </c>
      <c r="H293">
        <v>571.47666763353209</v>
      </c>
      <c r="I293">
        <v>8.9346106130139553</v>
      </c>
      <c r="J293">
        <v>706.52633338606461</v>
      </c>
      <c r="K293">
        <v>4.5698377046150052</v>
      </c>
      <c r="L293">
        <v>77.641202762163473</v>
      </c>
      <c r="M293">
        <v>23.103893409881515</v>
      </c>
    </row>
    <row r="294" spans="2:13" x14ac:dyDescent="0.35">
      <c r="B294" s="4">
        <f t="shared" si="4"/>
        <v>46087.590277776842</v>
      </c>
      <c r="C294">
        <v>29.829498439819353</v>
      </c>
      <c r="D294">
        <v>16.839641897319041</v>
      </c>
      <c r="E294">
        <v>2.7530987471856734</v>
      </c>
      <c r="F294">
        <v>55.380667469562951</v>
      </c>
      <c r="G294">
        <v>76.680623069113025</v>
      </c>
      <c r="H294">
        <v>548.19730275316215</v>
      </c>
      <c r="I294">
        <v>8.0327055839607731</v>
      </c>
      <c r="J294">
        <v>718.95664832579337</v>
      </c>
      <c r="K294">
        <v>4.5372049536727772</v>
      </c>
      <c r="L294">
        <v>68.143844010715526</v>
      </c>
      <c r="M294">
        <v>24.565127029145494</v>
      </c>
    </row>
    <row r="295" spans="2:13" x14ac:dyDescent="0.35">
      <c r="B295" s="4">
        <f t="shared" si="4"/>
        <v>46087.593749999061</v>
      </c>
      <c r="C295">
        <v>29.679644127612988</v>
      </c>
      <c r="D295">
        <v>24.041362920096113</v>
      </c>
      <c r="E295">
        <v>2.7771547432951835</v>
      </c>
      <c r="F295">
        <v>56.059334699668874</v>
      </c>
      <c r="G295">
        <v>75.876587814166925</v>
      </c>
      <c r="H295">
        <v>568.46283089108556</v>
      </c>
      <c r="I295">
        <v>9.5564355250380011</v>
      </c>
      <c r="J295">
        <v>747.5337404181621</v>
      </c>
      <c r="K295">
        <v>4.4450851851168398</v>
      </c>
      <c r="L295">
        <v>64.128506693487054</v>
      </c>
      <c r="M295">
        <v>20.365745799406756</v>
      </c>
    </row>
    <row r="296" spans="2:13" x14ac:dyDescent="0.35">
      <c r="B296" s="4">
        <f t="shared" si="4"/>
        <v>46087.59722222128</v>
      </c>
      <c r="C296">
        <v>29.691129781448339</v>
      </c>
      <c r="D296">
        <v>22.001131425260766</v>
      </c>
      <c r="E296">
        <v>2.7751446375860476</v>
      </c>
      <c r="F296">
        <v>55.100798464293518</v>
      </c>
      <c r="G296">
        <v>78.301950692138917</v>
      </c>
      <c r="H296">
        <v>691.34089622764316</v>
      </c>
      <c r="I296">
        <v>6.2564541812808692</v>
      </c>
      <c r="J296">
        <v>738.8902631710647</v>
      </c>
      <c r="K296">
        <v>4.2805749219926437</v>
      </c>
      <c r="L296">
        <v>58.58808133471284</v>
      </c>
      <c r="M296">
        <v>20.108443096059005</v>
      </c>
    </row>
    <row r="297" spans="2:13" x14ac:dyDescent="0.35">
      <c r="B297" s="4">
        <f t="shared" si="4"/>
        <v>46087.600694443499</v>
      </c>
      <c r="C297">
        <v>28.650018136820503</v>
      </c>
      <c r="D297">
        <v>20.969427283470001</v>
      </c>
      <c r="E297">
        <v>2.7242676788452869</v>
      </c>
      <c r="F297">
        <v>59.890505862133367</v>
      </c>
      <c r="G297">
        <v>75.538378006202024</v>
      </c>
      <c r="H297">
        <v>658.43143581078402</v>
      </c>
      <c r="I297">
        <v>6.6191791889866582</v>
      </c>
      <c r="J297">
        <v>749.72169143669248</v>
      </c>
      <c r="K297">
        <v>4.3969250074844695</v>
      </c>
      <c r="L297">
        <v>82.238618719375879</v>
      </c>
      <c r="M297">
        <v>22.786890118125605</v>
      </c>
    </row>
    <row r="298" spans="2:13" x14ac:dyDescent="0.35">
      <c r="B298" s="4">
        <f t="shared" si="4"/>
        <v>46087.604166665718</v>
      </c>
      <c r="C298">
        <v>30.625903862293971</v>
      </c>
      <c r="D298">
        <v>18.389418723106512</v>
      </c>
      <c r="E298">
        <v>2.7144787599510298</v>
      </c>
      <c r="F298">
        <v>59.759918964322665</v>
      </c>
      <c r="G298">
        <v>78.898207147635176</v>
      </c>
      <c r="H298">
        <v>579.33687339909568</v>
      </c>
      <c r="I298">
        <v>7.9140435747379119</v>
      </c>
      <c r="J298">
        <v>743.05044123723576</v>
      </c>
      <c r="K298">
        <v>3.2569719214401935</v>
      </c>
      <c r="L298">
        <v>97.439918880058926</v>
      </c>
      <c r="M298">
        <v>21.964369191520447</v>
      </c>
    </row>
    <row r="299" spans="2:13" x14ac:dyDescent="0.35">
      <c r="B299" s="4">
        <f t="shared" si="4"/>
        <v>46087.607638887937</v>
      </c>
      <c r="C299">
        <v>30.831121140885401</v>
      </c>
      <c r="D299">
        <v>20.759047432347362</v>
      </c>
      <c r="E299">
        <v>2.7985156533567195</v>
      </c>
      <c r="F299">
        <v>58.43251702249195</v>
      </c>
      <c r="G299">
        <v>79.102859896129289</v>
      </c>
      <c r="H299">
        <v>608.6597651393148</v>
      </c>
      <c r="I299">
        <v>5.3613282492609642</v>
      </c>
      <c r="J299">
        <v>702.1142816951176</v>
      </c>
      <c r="K299">
        <v>4.0969368305407388</v>
      </c>
      <c r="L299">
        <v>63.754809516814234</v>
      </c>
      <c r="M299">
        <v>20.450671389003318</v>
      </c>
    </row>
    <row r="300" spans="2:13" x14ac:dyDescent="0.35">
      <c r="B300" s="4">
        <f t="shared" si="4"/>
        <v>46087.611111110156</v>
      </c>
      <c r="C300">
        <v>29.853262814649408</v>
      </c>
      <c r="D300">
        <v>19.284657476227288</v>
      </c>
      <c r="E300">
        <v>2.7898893163447069</v>
      </c>
      <c r="F300">
        <v>57.423241634031974</v>
      </c>
      <c r="G300">
        <v>77.494778022523434</v>
      </c>
      <c r="H300">
        <v>598.88294234942725</v>
      </c>
      <c r="I300">
        <v>6.6438498016727294</v>
      </c>
      <c r="J300">
        <v>723.38095850500952</v>
      </c>
      <c r="K300">
        <v>3.6299356872569728</v>
      </c>
      <c r="L300">
        <v>86.995158480396256</v>
      </c>
      <c r="M300">
        <v>23.437683187635422</v>
      </c>
    </row>
    <row r="301" spans="2:13" x14ac:dyDescent="0.35">
      <c r="B301" s="4">
        <f t="shared" si="4"/>
        <v>46087.614583332375</v>
      </c>
      <c r="C301">
        <v>30.723462908406219</v>
      </c>
      <c r="D301">
        <v>19.63709700439162</v>
      </c>
      <c r="E301">
        <v>2.7226835357745203</v>
      </c>
      <c r="F301">
        <v>58.210256838019397</v>
      </c>
      <c r="G301">
        <v>75.143615741312217</v>
      </c>
      <c r="H301">
        <v>507.68392651320278</v>
      </c>
      <c r="I301">
        <v>7.2265079826848577</v>
      </c>
      <c r="J301">
        <v>713.38375111673861</v>
      </c>
      <c r="K301">
        <v>4.8507184152507339</v>
      </c>
      <c r="L301">
        <v>62.434443556120172</v>
      </c>
      <c r="M301">
        <v>24.210524907207517</v>
      </c>
    </row>
    <row r="302" spans="2:13" x14ac:dyDescent="0.35">
      <c r="B302" s="4">
        <f t="shared" si="4"/>
        <v>46087.618055554594</v>
      </c>
      <c r="C302">
        <v>28.552207391329517</v>
      </c>
      <c r="D302">
        <v>22.148137446555342</v>
      </c>
      <c r="E302">
        <v>2.752497010710754</v>
      </c>
      <c r="F302">
        <v>58.010747162214088</v>
      </c>
      <c r="G302">
        <v>75.700325288988324</v>
      </c>
      <c r="H302">
        <v>677.77394856269473</v>
      </c>
      <c r="I302">
        <v>6.8711681597059417</v>
      </c>
      <c r="J302">
        <v>723.95321379880079</v>
      </c>
      <c r="K302">
        <v>3.7508055966368694</v>
      </c>
      <c r="L302">
        <v>74.834054221395675</v>
      </c>
      <c r="M302">
        <v>20.7367433584201</v>
      </c>
    </row>
    <row r="303" spans="2:13" x14ac:dyDescent="0.35">
      <c r="B303" s="4">
        <f t="shared" si="4"/>
        <v>46087.621527776813</v>
      </c>
      <c r="C303">
        <v>29.114129420247703</v>
      </c>
      <c r="D303">
        <v>22.086823449233563</v>
      </c>
      <c r="E303">
        <v>2.7647827661942426</v>
      </c>
      <c r="F303">
        <v>59.81257056412656</v>
      </c>
      <c r="G303">
        <v>76.41671807969783</v>
      </c>
      <c r="H303">
        <v>642.76997902976598</v>
      </c>
      <c r="I303">
        <v>9.6306307967123796</v>
      </c>
      <c r="J303">
        <v>727.07198739457112</v>
      </c>
      <c r="K303">
        <v>3.2382532034376368</v>
      </c>
      <c r="L303">
        <v>55.375672795365801</v>
      </c>
      <c r="M303">
        <v>21.184474751908592</v>
      </c>
    </row>
    <row r="304" spans="2:13" x14ac:dyDescent="0.35">
      <c r="B304" s="4">
        <f t="shared" si="4"/>
        <v>46087.624999999032</v>
      </c>
      <c r="C304">
        <v>30.42156786170094</v>
      </c>
      <c r="D304">
        <v>24.582319459484442</v>
      </c>
      <c r="E304">
        <v>2.7209033346451736</v>
      </c>
      <c r="F304">
        <v>56.092072036346025</v>
      </c>
      <c r="G304">
        <v>78.833771502002634</v>
      </c>
      <c r="H304">
        <v>513.3710887687912</v>
      </c>
      <c r="I304">
        <v>7.9250248971400143</v>
      </c>
      <c r="J304">
        <v>721.22971430966959</v>
      </c>
      <c r="K304">
        <v>3.8342803860461654</v>
      </c>
      <c r="L304">
        <v>86.324219954555261</v>
      </c>
      <c r="M304">
        <v>23.839133913870917</v>
      </c>
    </row>
    <row r="305" spans="2:13" x14ac:dyDescent="0.35">
      <c r="B305" s="4">
        <f t="shared" si="4"/>
        <v>46087.628472221251</v>
      </c>
      <c r="C305">
        <v>30.657154015259117</v>
      </c>
      <c r="D305">
        <v>21.8651771812291</v>
      </c>
      <c r="E305">
        <v>2.7661474759470699</v>
      </c>
      <c r="F305">
        <v>56.929586406367186</v>
      </c>
      <c r="G305">
        <v>76.352012937116484</v>
      </c>
      <c r="H305">
        <v>628.8334136446673</v>
      </c>
      <c r="I305">
        <v>9.8348263849959938</v>
      </c>
      <c r="J305">
        <v>715.02246374704123</v>
      </c>
      <c r="K305">
        <v>4.8963500226976233</v>
      </c>
      <c r="L305">
        <v>83.868439782289471</v>
      </c>
      <c r="M305">
        <v>22.715124694231832</v>
      </c>
    </row>
    <row r="306" spans="2:13" x14ac:dyDescent="0.35">
      <c r="B306" s="4">
        <f t="shared" si="4"/>
        <v>46087.63194444347</v>
      </c>
      <c r="C306">
        <v>29.823079926159146</v>
      </c>
      <c r="D306">
        <v>19.376785708443578</v>
      </c>
      <c r="E306">
        <v>2.7415978017024529</v>
      </c>
      <c r="F306">
        <v>59.435838548069867</v>
      </c>
      <c r="G306">
        <v>76.868572791235735</v>
      </c>
      <c r="H306">
        <v>570.04882825816378</v>
      </c>
      <c r="I306">
        <v>8.0976731548480476</v>
      </c>
      <c r="J306">
        <v>732.60457408381001</v>
      </c>
      <c r="K306">
        <v>4.1758731416572941</v>
      </c>
      <c r="L306">
        <v>95.226474729709437</v>
      </c>
      <c r="M306">
        <v>20.451296455965387</v>
      </c>
    </row>
    <row r="307" spans="2:13" x14ac:dyDescent="0.35">
      <c r="B307" s="4">
        <f t="shared" si="4"/>
        <v>46087.635416665689</v>
      </c>
      <c r="C307">
        <v>30.344649053439412</v>
      </c>
      <c r="D307">
        <v>24.386680665206832</v>
      </c>
      <c r="E307">
        <v>2.7314071887377707</v>
      </c>
      <c r="F307">
        <v>59.95630708463748</v>
      </c>
      <c r="G307">
        <v>76.855260440843438</v>
      </c>
      <c r="H307">
        <v>533.048086086475</v>
      </c>
      <c r="I307">
        <v>5.7281029098944263</v>
      </c>
      <c r="J307">
        <v>743.39562962988248</v>
      </c>
      <c r="K307">
        <v>4.2134609347444654</v>
      </c>
      <c r="L307">
        <v>76.821224598970858</v>
      </c>
      <c r="M307">
        <v>20.816935488033444</v>
      </c>
    </row>
    <row r="308" spans="2:13" x14ac:dyDescent="0.35">
      <c r="B308" s="4">
        <f t="shared" si="4"/>
        <v>46087.638888887908</v>
      </c>
      <c r="C308">
        <v>29.891265435338532</v>
      </c>
      <c r="D308">
        <v>21.722060245845014</v>
      </c>
      <c r="E308">
        <v>2.7840009095667777</v>
      </c>
      <c r="F308">
        <v>55.030777463252527</v>
      </c>
      <c r="G308">
        <v>76.456063034595971</v>
      </c>
      <c r="H308">
        <v>629.65156656001307</v>
      </c>
      <c r="I308">
        <v>7.3470520532605832</v>
      </c>
      <c r="J308">
        <v>733.93852684751459</v>
      </c>
      <c r="K308">
        <v>3.426839630656711</v>
      </c>
      <c r="L308">
        <v>70.348852865753912</v>
      </c>
      <c r="M308">
        <v>22.12413707929888</v>
      </c>
    </row>
    <row r="309" spans="2:13" x14ac:dyDescent="0.35">
      <c r="B309" s="4">
        <f t="shared" si="4"/>
        <v>46087.642361110127</v>
      </c>
      <c r="C309">
        <v>28.370569852306772</v>
      </c>
      <c r="D309">
        <v>15.607994160598903</v>
      </c>
      <c r="E309">
        <v>2.7873233639193917</v>
      </c>
      <c r="F309">
        <v>59.368509307528242</v>
      </c>
      <c r="G309">
        <v>76.072047852667836</v>
      </c>
      <c r="H309">
        <v>688.45315828754838</v>
      </c>
      <c r="I309">
        <v>9.8903821838530792</v>
      </c>
      <c r="J309">
        <v>728.04057562285448</v>
      </c>
      <c r="K309">
        <v>4.7159128779736417</v>
      </c>
      <c r="L309">
        <v>73.791838138051816</v>
      </c>
      <c r="M309">
        <v>22.592169980012532</v>
      </c>
    </row>
    <row r="310" spans="2:13" x14ac:dyDescent="0.35">
      <c r="B310" s="4">
        <f t="shared" si="4"/>
        <v>46087.645833332346</v>
      </c>
      <c r="C310">
        <v>30.322782915377321</v>
      </c>
      <c r="D310">
        <v>19.496938251628265</v>
      </c>
      <c r="E310">
        <v>2.7620922428569177</v>
      </c>
      <c r="F310">
        <v>56.139955948438796</v>
      </c>
      <c r="G310">
        <v>77.371016483793781</v>
      </c>
      <c r="H310">
        <v>625.74785774570285</v>
      </c>
      <c r="I310">
        <v>8.2852959436267373</v>
      </c>
      <c r="J310">
        <v>729.72293467488862</v>
      </c>
      <c r="K310">
        <v>4.9278913572577734</v>
      </c>
      <c r="L310">
        <v>66.432212918678047</v>
      </c>
      <c r="M310">
        <v>21.563227572356176</v>
      </c>
    </row>
    <row r="311" spans="2:13" x14ac:dyDescent="0.35">
      <c r="B311" s="4">
        <f t="shared" si="4"/>
        <v>46087.649305554565</v>
      </c>
      <c r="C311">
        <v>30.014257769317851</v>
      </c>
      <c r="D311">
        <v>15.552275185867696</v>
      </c>
      <c r="E311">
        <v>2.7350088974143079</v>
      </c>
      <c r="F311">
        <v>57.234033829999085</v>
      </c>
      <c r="G311">
        <v>77.691277093820631</v>
      </c>
      <c r="H311">
        <v>644.5282294785228</v>
      </c>
      <c r="I311">
        <v>6.9464456262089378</v>
      </c>
      <c r="J311">
        <v>704.01408272763251</v>
      </c>
      <c r="K311">
        <v>4.3962868934437696</v>
      </c>
      <c r="L311">
        <v>89.788914317514411</v>
      </c>
      <c r="M311">
        <v>20.717603604551613</v>
      </c>
    </row>
    <row r="312" spans="2:13" x14ac:dyDescent="0.35">
      <c r="B312" s="4">
        <f t="shared" si="4"/>
        <v>46087.652777776784</v>
      </c>
      <c r="C312">
        <v>28.570966484838468</v>
      </c>
      <c r="D312">
        <v>17.977399902349816</v>
      </c>
      <c r="E312">
        <v>2.7590516832245915</v>
      </c>
      <c r="F312">
        <v>55.743787611920034</v>
      </c>
      <c r="G312">
        <v>76.917665945643492</v>
      </c>
      <c r="H312">
        <v>553.30271740151409</v>
      </c>
      <c r="I312">
        <v>7.8973775196525935</v>
      </c>
      <c r="J312">
        <v>735.31144938799252</v>
      </c>
      <c r="K312">
        <v>4.9759730475829933</v>
      </c>
      <c r="L312">
        <v>54.910167055029518</v>
      </c>
      <c r="M312">
        <v>22.275804871483473</v>
      </c>
    </row>
    <row r="313" spans="2:13" x14ac:dyDescent="0.35">
      <c r="B313" s="4">
        <f t="shared" si="4"/>
        <v>46087.656249999003</v>
      </c>
      <c r="C313">
        <v>30.707300027349863</v>
      </c>
      <c r="D313">
        <v>18.113532573705001</v>
      </c>
      <c r="E313">
        <v>2.7716032808851692</v>
      </c>
      <c r="F313">
        <v>56.493197785496918</v>
      </c>
      <c r="G313">
        <v>77.840240799952753</v>
      </c>
      <c r="H313">
        <v>676.22085163918052</v>
      </c>
      <c r="I313">
        <v>7.9925171604222669</v>
      </c>
      <c r="J313">
        <v>728.16036052839911</v>
      </c>
      <c r="K313">
        <v>4.3443488861155855</v>
      </c>
      <c r="L313">
        <v>80.46471042389193</v>
      </c>
      <c r="M313">
        <v>23.408304436793831</v>
      </c>
    </row>
    <row r="314" spans="2:13" x14ac:dyDescent="0.35">
      <c r="B314" s="4">
        <f t="shared" si="4"/>
        <v>46087.659722221222</v>
      </c>
      <c r="C314">
        <v>28.694159599089364</v>
      </c>
      <c r="D314">
        <v>23.418403482154549</v>
      </c>
      <c r="E314">
        <v>2.7842577601881029</v>
      </c>
      <c r="F314">
        <v>58.029337797362928</v>
      </c>
      <c r="G314">
        <v>75.070165570634671</v>
      </c>
      <c r="H314">
        <v>536.82643123140519</v>
      </c>
      <c r="I314">
        <v>7.7062489021679408</v>
      </c>
      <c r="J314">
        <v>735.92629702969623</v>
      </c>
      <c r="K314">
        <v>3.5850298072729903</v>
      </c>
      <c r="L314">
        <v>55.501174011735699</v>
      </c>
      <c r="M314">
        <v>23.325545018428485</v>
      </c>
    </row>
    <row r="315" spans="2:13" x14ac:dyDescent="0.35">
      <c r="B315" s="4">
        <f t="shared" si="4"/>
        <v>46087.663194443441</v>
      </c>
      <c r="C315">
        <v>29.203316790698217</v>
      </c>
      <c r="D315">
        <v>24.938126140266821</v>
      </c>
      <c r="E315">
        <v>2.768878103504063</v>
      </c>
      <c r="F315">
        <v>58.761068222205623</v>
      </c>
      <c r="G315">
        <v>75.458202502314421</v>
      </c>
      <c r="H315">
        <v>590.4738417493171</v>
      </c>
      <c r="I315">
        <v>7.9705066753966225</v>
      </c>
      <c r="J315">
        <v>726.62127140601808</v>
      </c>
      <c r="K315">
        <v>3.5575770257126544</v>
      </c>
      <c r="L315">
        <v>85.318758963192835</v>
      </c>
      <c r="M315">
        <v>22.449493657800407</v>
      </c>
    </row>
    <row r="316" spans="2:13" x14ac:dyDescent="0.35">
      <c r="B316" s="4">
        <f t="shared" si="4"/>
        <v>46087.66666666566</v>
      </c>
      <c r="C316">
        <v>28.495732196074623</v>
      </c>
      <c r="D316">
        <v>16.149134217241599</v>
      </c>
      <c r="E316">
        <v>2.7998498689453815</v>
      </c>
      <c r="F316">
        <v>58.567841829799725</v>
      </c>
      <c r="G316">
        <v>77.510880432333423</v>
      </c>
      <c r="H316">
        <v>577.23982836449284</v>
      </c>
      <c r="I316">
        <v>8.0590655949282439</v>
      </c>
      <c r="J316">
        <v>733.89729281938742</v>
      </c>
      <c r="K316">
        <v>4.7578285404362806</v>
      </c>
      <c r="L316">
        <v>65.435365221909805</v>
      </c>
      <c r="M316">
        <v>22.207632655788132</v>
      </c>
    </row>
    <row r="317" spans="2:13" x14ac:dyDescent="0.35">
      <c r="B317" s="4">
        <f t="shared" si="4"/>
        <v>46087.670138887879</v>
      </c>
      <c r="C317">
        <v>28.752208903566938</v>
      </c>
      <c r="D317">
        <v>18.760970814680579</v>
      </c>
      <c r="E317">
        <v>2.7296875194353447</v>
      </c>
      <c r="F317">
        <v>56.907949250953067</v>
      </c>
      <c r="G317">
        <v>77.669741367312412</v>
      </c>
      <c r="H317">
        <v>517.51579251458247</v>
      </c>
      <c r="I317">
        <v>7.9431536102291531</v>
      </c>
      <c r="J317">
        <v>743.35700860323914</v>
      </c>
      <c r="K317">
        <v>4.958683432442105</v>
      </c>
      <c r="L317">
        <v>76.311765851634433</v>
      </c>
      <c r="M317">
        <v>22.332419658795072</v>
      </c>
    </row>
    <row r="318" spans="2:13" x14ac:dyDescent="0.35">
      <c r="B318" s="4">
        <f t="shared" si="4"/>
        <v>46087.673611110098</v>
      </c>
      <c r="C318">
        <v>30.533410880171978</v>
      </c>
      <c r="D318">
        <v>19.662228893932369</v>
      </c>
      <c r="E318">
        <v>2.786431055092629</v>
      </c>
      <c r="F318">
        <v>59.45758780821506</v>
      </c>
      <c r="G318">
        <v>77.135240505171922</v>
      </c>
      <c r="H318">
        <v>610.99309127203935</v>
      </c>
      <c r="I318">
        <v>9.7214771918088054</v>
      </c>
      <c r="J318">
        <v>705.27457296319824</v>
      </c>
      <c r="K318">
        <v>3.6185026986053055</v>
      </c>
      <c r="L318">
        <v>72.57791159678257</v>
      </c>
      <c r="M318">
        <v>22.587343581876471</v>
      </c>
    </row>
    <row r="319" spans="2:13" x14ac:dyDescent="0.35">
      <c r="B319" s="4">
        <f t="shared" si="4"/>
        <v>46087.677083332317</v>
      </c>
      <c r="C319">
        <v>29.638541135654144</v>
      </c>
      <c r="D319">
        <v>17.532593189786098</v>
      </c>
      <c r="E319">
        <v>2.742970690353959</v>
      </c>
      <c r="F319">
        <v>58.316152595020604</v>
      </c>
      <c r="G319">
        <v>77.122767496730816</v>
      </c>
      <c r="H319">
        <v>655.00101721224905</v>
      </c>
      <c r="I319">
        <v>9.6979608147473382</v>
      </c>
      <c r="J319">
        <v>748.71886470585173</v>
      </c>
      <c r="K319">
        <v>3.9240762999588821</v>
      </c>
      <c r="L319">
        <v>96.619451477076169</v>
      </c>
      <c r="M319">
        <v>21.478651228031804</v>
      </c>
    </row>
    <row r="320" spans="2:13" x14ac:dyDescent="0.35">
      <c r="B320" s="4">
        <f t="shared" si="4"/>
        <v>46087.680555554536</v>
      </c>
      <c r="C320">
        <v>30.334806583381663</v>
      </c>
      <c r="D320">
        <v>20.297194033976361</v>
      </c>
      <c r="E320">
        <v>2.7916177300270757</v>
      </c>
      <c r="F320">
        <v>55.440985281565595</v>
      </c>
      <c r="G320">
        <v>78.806382981396496</v>
      </c>
      <c r="H320">
        <v>662.11285214959298</v>
      </c>
      <c r="I320">
        <v>9.6357319514692037</v>
      </c>
      <c r="J320">
        <v>708.52794596973627</v>
      </c>
      <c r="K320">
        <v>4.1777838671017307</v>
      </c>
      <c r="L320">
        <v>54.921205486667773</v>
      </c>
      <c r="M320">
        <v>23.774616424271283</v>
      </c>
    </row>
    <row r="321" spans="2:13" x14ac:dyDescent="0.35">
      <c r="B321" s="4">
        <f t="shared" si="4"/>
        <v>46087.684027776755</v>
      </c>
      <c r="C321">
        <v>30.894532765630775</v>
      </c>
      <c r="D321">
        <v>21.798760072953076</v>
      </c>
      <c r="E321">
        <v>2.7819746375822665</v>
      </c>
      <c r="F321">
        <v>57.160185424637682</v>
      </c>
      <c r="G321">
        <v>77.125763074931513</v>
      </c>
      <c r="H321">
        <v>606.20394878092509</v>
      </c>
      <c r="I321">
        <v>7.9806101119204804</v>
      </c>
      <c r="J321">
        <v>733.04852307678448</v>
      </c>
      <c r="K321">
        <v>4.2698219840694822</v>
      </c>
      <c r="L321">
        <v>81.833655452043175</v>
      </c>
      <c r="M321">
        <v>22.922590929011211</v>
      </c>
    </row>
    <row r="322" spans="2:13" x14ac:dyDescent="0.35">
      <c r="B322" s="4">
        <f t="shared" si="4"/>
        <v>46087.687499998974</v>
      </c>
      <c r="C322">
        <v>29.44530770380883</v>
      </c>
      <c r="D322">
        <v>16.890659058557571</v>
      </c>
      <c r="E322">
        <v>2.727669339259148</v>
      </c>
      <c r="F322">
        <v>58.172807118396904</v>
      </c>
      <c r="G322">
        <v>76.586100349570714</v>
      </c>
      <c r="H322">
        <v>650.61663101932152</v>
      </c>
      <c r="I322">
        <v>8.0522744104668629</v>
      </c>
      <c r="J322">
        <v>720.21687551610125</v>
      </c>
      <c r="K322">
        <v>3.2881055305339517</v>
      </c>
      <c r="L322">
        <v>53.590375077950341</v>
      </c>
      <c r="M322">
        <v>24.383986037434902</v>
      </c>
    </row>
    <row r="323" spans="2:13" x14ac:dyDescent="0.35">
      <c r="B323" s="4">
        <f t="shared" si="4"/>
        <v>46087.690972221193</v>
      </c>
      <c r="C323">
        <v>29.811145271162925</v>
      </c>
      <c r="D323">
        <v>24.348476834285584</v>
      </c>
      <c r="E323">
        <v>2.7541275986564426</v>
      </c>
      <c r="F323">
        <v>59.199236791688492</v>
      </c>
      <c r="G323">
        <v>76.516879695022553</v>
      </c>
      <c r="H323">
        <v>609.43639663618444</v>
      </c>
      <c r="I323">
        <v>9.9787623385349544</v>
      </c>
      <c r="J323">
        <v>708.33840399719429</v>
      </c>
      <c r="K323">
        <v>4.706646081542055</v>
      </c>
      <c r="L323">
        <v>65.462412142857659</v>
      </c>
      <c r="M323">
        <v>21.544112519704363</v>
      </c>
    </row>
    <row r="324" spans="2:13" x14ac:dyDescent="0.35">
      <c r="B324" s="4">
        <f t="shared" si="4"/>
        <v>46087.694444443412</v>
      </c>
      <c r="C324">
        <v>29.874241945608549</v>
      </c>
      <c r="D324">
        <v>24.841434736057739</v>
      </c>
      <c r="E324">
        <v>2.7437492092599607</v>
      </c>
      <c r="F324">
        <v>56.758180159261023</v>
      </c>
      <c r="G324">
        <v>75.96185981201846</v>
      </c>
      <c r="H324">
        <v>606.01754291247107</v>
      </c>
      <c r="I324">
        <v>7.0401163173905594</v>
      </c>
      <c r="J324">
        <v>705.47992433732952</v>
      </c>
      <c r="K324">
        <v>4.5509548780898914</v>
      </c>
      <c r="L324">
        <v>95.074411911536174</v>
      </c>
      <c r="M324">
        <v>22.073376116041224</v>
      </c>
    </row>
    <row r="325" spans="2:13" x14ac:dyDescent="0.35">
      <c r="B325" s="4">
        <f t="shared" si="4"/>
        <v>46087.697916665631</v>
      </c>
      <c r="C325">
        <v>29.795873348044683</v>
      </c>
      <c r="D325">
        <v>17.329928656236468</v>
      </c>
      <c r="E325">
        <v>2.7113006175815224</v>
      </c>
      <c r="F325">
        <v>55.366222545799452</v>
      </c>
      <c r="G325">
        <v>77.509444506719632</v>
      </c>
      <c r="H325">
        <v>570.90028179992385</v>
      </c>
      <c r="I325">
        <v>6.1639514842825758</v>
      </c>
      <c r="J325">
        <v>724.81286896016945</v>
      </c>
      <c r="K325">
        <v>4.7737320982262297</v>
      </c>
      <c r="L325">
        <v>68.404310682793607</v>
      </c>
      <c r="M325">
        <v>24.350795327512209</v>
      </c>
    </row>
    <row r="326" spans="2:13" x14ac:dyDescent="0.35">
      <c r="B326" s="4">
        <f t="shared" ref="B326:B389" si="5">B325+$A$1</f>
        <v>46087.70138888785</v>
      </c>
      <c r="C326">
        <v>30.736747353166852</v>
      </c>
      <c r="D326">
        <v>15.716073037353212</v>
      </c>
      <c r="E326">
        <v>2.7554943058180617</v>
      </c>
      <c r="F326">
        <v>59.047564141552314</v>
      </c>
      <c r="G326">
        <v>76.088826221920954</v>
      </c>
      <c r="H326">
        <v>579.42345730101908</v>
      </c>
      <c r="I326">
        <v>8.0666413885843316</v>
      </c>
      <c r="J326">
        <v>741.27203126346626</v>
      </c>
      <c r="K326">
        <v>4.4988327144544558</v>
      </c>
      <c r="L326">
        <v>56.541555526231022</v>
      </c>
      <c r="M326">
        <v>24.514494873956462</v>
      </c>
    </row>
    <row r="327" spans="2:13" x14ac:dyDescent="0.35">
      <c r="B327" s="4">
        <f t="shared" si="5"/>
        <v>46087.704861110069</v>
      </c>
      <c r="C327">
        <v>29.056201346666942</v>
      </c>
      <c r="D327">
        <v>16.127823316320811</v>
      </c>
      <c r="E327">
        <v>2.7607980203313485</v>
      </c>
      <c r="F327">
        <v>59.141444095836455</v>
      </c>
      <c r="G327">
        <v>79.56661756138503</v>
      </c>
      <c r="H327">
        <v>550.59508065030843</v>
      </c>
      <c r="I327">
        <v>7.6300815087190603</v>
      </c>
      <c r="J327">
        <v>719.57936675264671</v>
      </c>
      <c r="K327">
        <v>3.9762123637047981</v>
      </c>
      <c r="L327">
        <v>89.250519571129502</v>
      </c>
      <c r="M327">
        <v>21.843168695737216</v>
      </c>
    </row>
    <row r="328" spans="2:13" x14ac:dyDescent="0.35">
      <c r="B328" s="4">
        <f t="shared" si="5"/>
        <v>46087.708333332288</v>
      </c>
      <c r="C328">
        <v>28.880051616947824</v>
      </c>
      <c r="D328">
        <v>22.743215216423284</v>
      </c>
      <c r="E328">
        <v>2.7484399220988105</v>
      </c>
      <c r="F328">
        <v>57.507643599890493</v>
      </c>
      <c r="G328">
        <v>75.095742967359314</v>
      </c>
      <c r="H328">
        <v>561.40823516575995</v>
      </c>
      <c r="I328">
        <v>6.6149094737230456</v>
      </c>
      <c r="J328">
        <v>738.33191106192703</v>
      </c>
      <c r="K328">
        <v>3.7086527166807306</v>
      </c>
      <c r="L328">
        <v>91.469505191353107</v>
      </c>
      <c r="M328">
        <v>22.394679141472256</v>
      </c>
    </row>
    <row r="329" spans="2:13" x14ac:dyDescent="0.35">
      <c r="B329" s="4">
        <f t="shared" si="5"/>
        <v>46087.711805554507</v>
      </c>
      <c r="C329">
        <v>29.495503898829078</v>
      </c>
      <c r="D329">
        <v>15.073976191166128</v>
      </c>
      <c r="E329">
        <v>2.7286026701864818</v>
      </c>
      <c r="F329">
        <v>55.7152472737762</v>
      </c>
      <c r="G329">
        <v>79.075238081831145</v>
      </c>
      <c r="H329">
        <v>692.67849779358528</v>
      </c>
      <c r="I329">
        <v>7.2284730623527498</v>
      </c>
      <c r="J329">
        <v>744.35990360233075</v>
      </c>
      <c r="K329">
        <v>3.6294628540465279</v>
      </c>
      <c r="L329">
        <v>75.940871678242971</v>
      </c>
      <c r="M329">
        <v>24.594215180588456</v>
      </c>
    </row>
    <row r="330" spans="2:13" x14ac:dyDescent="0.35">
      <c r="B330" s="4">
        <f t="shared" si="5"/>
        <v>46087.715277776726</v>
      </c>
      <c r="C330">
        <v>29.218365671206751</v>
      </c>
      <c r="D330">
        <v>20.682712806509343</v>
      </c>
      <c r="E330">
        <v>2.7856998989688839</v>
      </c>
      <c r="F330">
        <v>56.698377012038826</v>
      </c>
      <c r="G330">
        <v>77.697143259228</v>
      </c>
      <c r="H330">
        <v>620.11087028681607</v>
      </c>
      <c r="I330">
        <v>8.9590559108694752</v>
      </c>
      <c r="J330">
        <v>744.37619203726581</v>
      </c>
      <c r="K330">
        <v>3.3504980336603056</v>
      </c>
      <c r="L330">
        <v>55.155185668994037</v>
      </c>
      <c r="M330">
        <v>22.190047223700134</v>
      </c>
    </row>
    <row r="331" spans="2:13" x14ac:dyDescent="0.35">
      <c r="B331" s="4">
        <f t="shared" si="5"/>
        <v>46087.718749998945</v>
      </c>
      <c r="C331">
        <v>28.229221758226426</v>
      </c>
      <c r="D331">
        <v>21.145347191072734</v>
      </c>
      <c r="E331">
        <v>2.7576603626253386</v>
      </c>
      <c r="F331">
        <v>56.88704499410823</v>
      </c>
      <c r="G331">
        <v>78.848031802385648</v>
      </c>
      <c r="H331">
        <v>659.41139239019356</v>
      </c>
      <c r="I331">
        <v>9.3434407446359646</v>
      </c>
      <c r="J331">
        <v>706.6713769252375</v>
      </c>
      <c r="K331">
        <v>4.6875789241681378</v>
      </c>
      <c r="L331">
        <v>95.00855488414922</v>
      </c>
      <c r="M331">
        <v>20.042276245715509</v>
      </c>
    </row>
    <row r="332" spans="2:13" x14ac:dyDescent="0.35">
      <c r="B332" s="4">
        <f t="shared" si="5"/>
        <v>46087.722222221164</v>
      </c>
      <c r="C332">
        <v>29.05401682125947</v>
      </c>
      <c r="D332">
        <v>18.153613769815202</v>
      </c>
      <c r="E332">
        <v>2.7636614576765361</v>
      </c>
      <c r="F332">
        <v>57.124181961869205</v>
      </c>
      <c r="G332">
        <v>79.823136890869009</v>
      </c>
      <c r="H332">
        <v>506.19971764867228</v>
      </c>
      <c r="I332">
        <v>7.0460806970015337</v>
      </c>
      <c r="J332">
        <v>708.03530604676712</v>
      </c>
      <c r="K332">
        <v>3.0681681677318711</v>
      </c>
      <c r="L332">
        <v>55.236327324448411</v>
      </c>
      <c r="M332">
        <v>21.794364357067309</v>
      </c>
    </row>
    <row r="333" spans="2:13" x14ac:dyDescent="0.35">
      <c r="B333" s="4">
        <f t="shared" si="5"/>
        <v>46087.725694443383</v>
      </c>
      <c r="C333">
        <v>28.485761386442807</v>
      </c>
      <c r="D333">
        <v>20.752139417745525</v>
      </c>
      <c r="E333">
        <v>2.7772803698129316</v>
      </c>
      <c r="F333">
        <v>59.813457359358125</v>
      </c>
      <c r="G333">
        <v>75.883838747482955</v>
      </c>
      <c r="H333">
        <v>618.01790323075022</v>
      </c>
      <c r="I333">
        <v>6.8537954586402474</v>
      </c>
      <c r="J333">
        <v>709.71481253413924</v>
      </c>
      <c r="K333">
        <v>4.7566711033704632</v>
      </c>
      <c r="L333">
        <v>83.483052144094557</v>
      </c>
      <c r="M333">
        <v>21.802486054094498</v>
      </c>
    </row>
    <row r="334" spans="2:13" x14ac:dyDescent="0.35">
      <c r="B334" s="4">
        <f t="shared" si="5"/>
        <v>46087.729166665602</v>
      </c>
      <c r="C334">
        <v>28.364380167568356</v>
      </c>
      <c r="D334">
        <v>20.9098476207757</v>
      </c>
      <c r="E334">
        <v>2.7514593030931755</v>
      </c>
      <c r="F334">
        <v>58.367654055972473</v>
      </c>
      <c r="G334">
        <v>79.565156451190873</v>
      </c>
      <c r="H334">
        <v>585.77565623472447</v>
      </c>
      <c r="I334">
        <v>6.7333711087329426</v>
      </c>
      <c r="J334">
        <v>740.13888659284794</v>
      </c>
      <c r="K334">
        <v>3.0504579284658195</v>
      </c>
      <c r="L334">
        <v>80.824914715326528</v>
      </c>
      <c r="M334">
        <v>20.949322071336837</v>
      </c>
    </row>
    <row r="335" spans="2:13" x14ac:dyDescent="0.35">
      <c r="B335" s="4">
        <f t="shared" si="5"/>
        <v>46087.732638887821</v>
      </c>
      <c r="C335">
        <v>28.889647908144255</v>
      </c>
      <c r="D335">
        <v>20.868627618751074</v>
      </c>
      <c r="E335">
        <v>2.717881778250391</v>
      </c>
      <c r="F335">
        <v>58.800474471413082</v>
      </c>
      <c r="G335">
        <v>75.210073667490505</v>
      </c>
      <c r="H335">
        <v>520.20665026644156</v>
      </c>
      <c r="I335">
        <v>6.862476754152576</v>
      </c>
      <c r="J335">
        <v>717.0485682916518</v>
      </c>
      <c r="K335">
        <v>4.0743388349693825</v>
      </c>
      <c r="L335">
        <v>76.953979133501079</v>
      </c>
      <c r="M335">
        <v>22.335358682745159</v>
      </c>
    </row>
    <row r="336" spans="2:13" x14ac:dyDescent="0.35">
      <c r="B336" s="4">
        <f t="shared" si="5"/>
        <v>46087.73611111004</v>
      </c>
      <c r="C336">
        <v>30.678870850766621</v>
      </c>
      <c r="D336">
        <v>17.510540723559437</v>
      </c>
      <c r="E336">
        <v>2.7479647875564956</v>
      </c>
      <c r="F336">
        <v>56.107935439338313</v>
      </c>
      <c r="G336">
        <v>76.730735439248946</v>
      </c>
      <c r="H336">
        <v>591.31448905841796</v>
      </c>
      <c r="I336">
        <v>7.012373814753122</v>
      </c>
      <c r="J336">
        <v>737.0400774911169</v>
      </c>
      <c r="K336">
        <v>4.4924368650805082</v>
      </c>
      <c r="L336">
        <v>94.102344005703998</v>
      </c>
      <c r="M336">
        <v>20.573644656596031</v>
      </c>
    </row>
    <row r="337" spans="2:13" x14ac:dyDescent="0.35">
      <c r="B337" s="4">
        <f t="shared" si="5"/>
        <v>46087.739583332259</v>
      </c>
      <c r="C337">
        <v>30.892380999768662</v>
      </c>
      <c r="D337">
        <v>17.350729046567274</v>
      </c>
      <c r="E337">
        <v>2.7385742865439822</v>
      </c>
      <c r="F337">
        <v>58.417309793164762</v>
      </c>
      <c r="G337">
        <v>76.385079907663012</v>
      </c>
      <c r="H337">
        <v>692.11858844786877</v>
      </c>
      <c r="I337">
        <v>7.7975978115425182</v>
      </c>
      <c r="J337">
        <v>711.29880060006622</v>
      </c>
      <c r="K337">
        <v>3.0502670256162903</v>
      </c>
      <c r="L337">
        <v>63.598807133512665</v>
      </c>
      <c r="M337">
        <v>21.318156125379542</v>
      </c>
    </row>
    <row r="338" spans="2:13" x14ac:dyDescent="0.35">
      <c r="B338" s="4">
        <f t="shared" si="5"/>
        <v>46087.743055554478</v>
      </c>
      <c r="C338">
        <v>29.731922982769589</v>
      </c>
      <c r="D338">
        <v>15.788811794863513</v>
      </c>
      <c r="E338">
        <v>2.7721915092894065</v>
      </c>
      <c r="F338">
        <v>55.574168714296775</v>
      </c>
      <c r="G338">
        <v>77.619742921442679</v>
      </c>
      <c r="H338">
        <v>662.36368334339704</v>
      </c>
      <c r="I338">
        <v>7.3498765613081325</v>
      </c>
      <c r="J338">
        <v>737.50357221011234</v>
      </c>
      <c r="K338">
        <v>4.5019983304588536</v>
      </c>
      <c r="L338">
        <v>68.269354587917732</v>
      </c>
      <c r="M338">
        <v>20.525056345624659</v>
      </c>
    </row>
    <row r="339" spans="2:13" x14ac:dyDescent="0.35">
      <c r="B339" s="4">
        <f t="shared" si="5"/>
        <v>46087.746527776697</v>
      </c>
      <c r="C339">
        <v>30.658101040885796</v>
      </c>
      <c r="D339">
        <v>22.878872059735858</v>
      </c>
      <c r="E339">
        <v>2.7650387636763494</v>
      </c>
      <c r="F339">
        <v>57.242868147361634</v>
      </c>
      <c r="G339">
        <v>78.981746469084754</v>
      </c>
      <c r="H339">
        <v>672.38907035707462</v>
      </c>
      <c r="I339">
        <v>5.4644921805515718</v>
      </c>
      <c r="J339">
        <v>748.66918665408866</v>
      </c>
      <c r="K339">
        <v>4.709239614320281</v>
      </c>
      <c r="L339">
        <v>97.909099374269218</v>
      </c>
      <c r="M339">
        <v>20.524416675609324</v>
      </c>
    </row>
    <row r="340" spans="2:13" x14ac:dyDescent="0.35">
      <c r="B340" s="4">
        <f t="shared" si="5"/>
        <v>46087.749999998916</v>
      </c>
      <c r="C340">
        <v>30.782737591539817</v>
      </c>
      <c r="D340">
        <v>19.631901440205517</v>
      </c>
      <c r="E340">
        <v>2.7761137022031024</v>
      </c>
      <c r="F340">
        <v>59.845669876926216</v>
      </c>
      <c r="G340">
        <v>75.417801838888735</v>
      </c>
      <c r="H340">
        <v>562.59763928598375</v>
      </c>
      <c r="I340">
        <v>7.3930770646664214</v>
      </c>
      <c r="J340">
        <v>715.91586892397208</v>
      </c>
      <c r="K340">
        <v>4.7050274507464698</v>
      </c>
      <c r="L340">
        <v>83.952776371267845</v>
      </c>
      <c r="M340">
        <v>21.495284176289836</v>
      </c>
    </row>
    <row r="341" spans="2:13" x14ac:dyDescent="0.35">
      <c r="B341" s="4">
        <f t="shared" si="5"/>
        <v>46087.753472221135</v>
      </c>
      <c r="C341">
        <v>28.694132948187811</v>
      </c>
      <c r="D341">
        <v>17.270843130018648</v>
      </c>
      <c r="E341">
        <v>2.7885823915540682</v>
      </c>
      <c r="F341">
        <v>58.226960334534489</v>
      </c>
      <c r="G341">
        <v>75.78448914312149</v>
      </c>
      <c r="H341">
        <v>685.09644844964237</v>
      </c>
      <c r="I341">
        <v>6.4677473791914775</v>
      </c>
      <c r="J341">
        <v>744.36186952119317</v>
      </c>
      <c r="K341">
        <v>4.6315546419729676</v>
      </c>
      <c r="L341">
        <v>58.868645753864513</v>
      </c>
      <c r="M341">
        <v>22.539183606478399</v>
      </c>
    </row>
    <row r="342" spans="2:13" x14ac:dyDescent="0.35">
      <c r="B342" s="4">
        <f t="shared" si="5"/>
        <v>46087.756944443354</v>
      </c>
      <c r="C342">
        <v>28.896064247757128</v>
      </c>
      <c r="D342">
        <v>23.116229700183197</v>
      </c>
      <c r="E342">
        <v>2.7366717405963552</v>
      </c>
      <c r="F342">
        <v>57.95105848243319</v>
      </c>
      <c r="G342">
        <v>78.955068519473301</v>
      </c>
      <c r="H342">
        <v>595.80456390660277</v>
      </c>
      <c r="I342">
        <v>9.6688848795167388</v>
      </c>
      <c r="J342">
        <v>733.56704591299729</v>
      </c>
      <c r="K342">
        <v>3.8225119774996479</v>
      </c>
      <c r="L342">
        <v>73.539945417178288</v>
      </c>
      <c r="M342">
        <v>24.001037439519202</v>
      </c>
    </row>
    <row r="343" spans="2:13" x14ac:dyDescent="0.35">
      <c r="B343" s="4">
        <f t="shared" si="5"/>
        <v>46087.760416665573</v>
      </c>
      <c r="C343">
        <v>28.576551358128654</v>
      </c>
      <c r="D343">
        <v>16.586520191819158</v>
      </c>
      <c r="E343">
        <v>2.7330666100471697</v>
      </c>
      <c r="F343">
        <v>59.484549391009651</v>
      </c>
      <c r="G343">
        <v>77.489051763125772</v>
      </c>
      <c r="H343">
        <v>688.99576162130472</v>
      </c>
      <c r="I343">
        <v>6.6350227051845927</v>
      </c>
      <c r="J343">
        <v>737.72558425036618</v>
      </c>
      <c r="K343">
        <v>3.381238623337703</v>
      </c>
      <c r="L343">
        <v>75.625227710893697</v>
      </c>
      <c r="M343">
        <v>24.472444076160716</v>
      </c>
    </row>
    <row r="344" spans="2:13" x14ac:dyDescent="0.35">
      <c r="B344" s="4">
        <f t="shared" si="5"/>
        <v>46087.763888887792</v>
      </c>
      <c r="C344">
        <v>29.113480305475285</v>
      </c>
      <c r="D344">
        <v>24.362539916294931</v>
      </c>
      <c r="E344">
        <v>2.7736963769927705</v>
      </c>
      <c r="F344">
        <v>58.976899911301722</v>
      </c>
      <c r="G344">
        <v>77.461557306661433</v>
      </c>
      <c r="H344">
        <v>697.67185979142914</v>
      </c>
      <c r="I344">
        <v>7.0666213588829354</v>
      </c>
      <c r="J344">
        <v>707.67594065557864</v>
      </c>
      <c r="K344">
        <v>4.5630426281419139</v>
      </c>
      <c r="L344">
        <v>58.340862392049431</v>
      </c>
      <c r="M344">
        <v>22.573260396190953</v>
      </c>
    </row>
    <row r="345" spans="2:13" x14ac:dyDescent="0.35">
      <c r="B345" s="4">
        <f t="shared" si="5"/>
        <v>46087.767361110011</v>
      </c>
      <c r="C345">
        <v>28.124547486760168</v>
      </c>
      <c r="D345">
        <v>16.052432491282467</v>
      </c>
      <c r="E345">
        <v>2.7722502194425083</v>
      </c>
      <c r="F345">
        <v>59.259883078954367</v>
      </c>
      <c r="G345">
        <v>79.186911478109906</v>
      </c>
      <c r="H345">
        <v>658.15686412285038</v>
      </c>
      <c r="I345">
        <v>6.3600766439225573</v>
      </c>
      <c r="J345">
        <v>702.92554168174615</v>
      </c>
      <c r="K345">
        <v>3.4372377053242165</v>
      </c>
      <c r="L345">
        <v>50.672713704786759</v>
      </c>
      <c r="M345">
        <v>21.748711855651827</v>
      </c>
    </row>
    <row r="346" spans="2:13" x14ac:dyDescent="0.35">
      <c r="B346" s="4">
        <f t="shared" si="5"/>
        <v>46087.77083333223</v>
      </c>
      <c r="C346">
        <v>30.764203574284711</v>
      </c>
      <c r="D346">
        <v>18.50115680980063</v>
      </c>
      <c r="E346">
        <v>2.7869183311287951</v>
      </c>
      <c r="F346">
        <v>58.546437984169067</v>
      </c>
      <c r="G346">
        <v>79.88902189986463</v>
      </c>
      <c r="H346">
        <v>577.06298182808473</v>
      </c>
      <c r="I346">
        <v>8.9034946582014936</v>
      </c>
      <c r="J346">
        <v>741.2789083277745</v>
      </c>
      <c r="K346">
        <v>4.6160200413565997</v>
      </c>
      <c r="L346">
        <v>69.523025883224776</v>
      </c>
      <c r="M346">
        <v>20.345354205341366</v>
      </c>
    </row>
    <row r="347" spans="2:13" x14ac:dyDescent="0.35">
      <c r="B347" s="4">
        <f t="shared" si="5"/>
        <v>46087.774305554449</v>
      </c>
      <c r="C347">
        <v>29.131726032114841</v>
      </c>
      <c r="D347">
        <v>16.238254681453505</v>
      </c>
      <c r="E347">
        <v>2.7230133758413442</v>
      </c>
      <c r="F347">
        <v>57.310096139288461</v>
      </c>
      <c r="G347">
        <v>79.609319370018511</v>
      </c>
      <c r="H347">
        <v>582.76815145918636</v>
      </c>
      <c r="I347">
        <v>8.7044255794411605</v>
      </c>
      <c r="J347">
        <v>749.60538316761495</v>
      </c>
      <c r="K347">
        <v>3.7633911701026852</v>
      </c>
      <c r="L347">
        <v>52.940802266308211</v>
      </c>
      <c r="M347">
        <v>22.848282296817352</v>
      </c>
    </row>
    <row r="348" spans="2:13" x14ac:dyDescent="0.35">
      <c r="B348" s="4">
        <f t="shared" si="5"/>
        <v>46087.777777776668</v>
      </c>
      <c r="C348">
        <v>29.236529098409061</v>
      </c>
      <c r="D348">
        <v>16.528207589204406</v>
      </c>
      <c r="E348">
        <v>2.720926635344898</v>
      </c>
      <c r="F348">
        <v>56.442481271475039</v>
      </c>
      <c r="G348">
        <v>76.828702757557082</v>
      </c>
      <c r="H348">
        <v>501.33286747318539</v>
      </c>
      <c r="I348">
        <v>7.3719262792092692</v>
      </c>
      <c r="J348">
        <v>702.74488546851126</v>
      </c>
      <c r="K348">
        <v>3.5765007389689352</v>
      </c>
      <c r="L348">
        <v>80.99114242599552</v>
      </c>
      <c r="M348">
        <v>20.017334173117384</v>
      </c>
    </row>
    <row r="349" spans="2:13" x14ac:dyDescent="0.35">
      <c r="B349" s="4">
        <f t="shared" si="5"/>
        <v>46087.781249998887</v>
      </c>
      <c r="C349">
        <v>29.244890359004597</v>
      </c>
      <c r="D349">
        <v>16.591046608980111</v>
      </c>
      <c r="E349">
        <v>2.7798660730827662</v>
      </c>
      <c r="F349">
        <v>59.916685658810323</v>
      </c>
      <c r="G349">
        <v>79.634483699836181</v>
      </c>
      <c r="H349">
        <v>603.89076825682332</v>
      </c>
      <c r="I349">
        <v>5.7896701577579481</v>
      </c>
      <c r="J349">
        <v>702.66524993983751</v>
      </c>
      <c r="K349">
        <v>4.9048012455319911</v>
      </c>
      <c r="L349">
        <v>79.0758724117714</v>
      </c>
      <c r="M349">
        <v>20.680283574701004</v>
      </c>
    </row>
    <row r="350" spans="2:13" x14ac:dyDescent="0.35">
      <c r="B350" s="4">
        <f t="shared" si="5"/>
        <v>46087.784722221106</v>
      </c>
      <c r="C350">
        <v>29.723240563625112</v>
      </c>
      <c r="D350">
        <v>23.100659151274751</v>
      </c>
      <c r="E350">
        <v>2.7143558876140306</v>
      </c>
      <c r="F350">
        <v>57.172404799202454</v>
      </c>
      <c r="G350">
        <v>76.149575397827618</v>
      </c>
      <c r="H350">
        <v>571.67503244134627</v>
      </c>
      <c r="I350">
        <v>6.8014200538336151</v>
      </c>
      <c r="J350">
        <v>732.03552594533198</v>
      </c>
      <c r="K350">
        <v>3.3839385780128355</v>
      </c>
      <c r="L350">
        <v>91.337953721348498</v>
      </c>
      <c r="M350">
        <v>21.187856319813775</v>
      </c>
    </row>
    <row r="351" spans="2:13" x14ac:dyDescent="0.35">
      <c r="B351" s="4">
        <f t="shared" si="5"/>
        <v>46087.788194443325</v>
      </c>
      <c r="C351">
        <v>29.802324601927008</v>
      </c>
      <c r="D351">
        <v>23.914388231582386</v>
      </c>
      <c r="E351">
        <v>2.7248114056452239</v>
      </c>
      <c r="F351">
        <v>57.181437515947813</v>
      </c>
      <c r="G351">
        <v>76.777224351396839</v>
      </c>
      <c r="H351">
        <v>524.20488150900655</v>
      </c>
      <c r="I351">
        <v>6.6806733683431698</v>
      </c>
      <c r="J351">
        <v>741.95740845639341</v>
      </c>
      <c r="K351">
        <v>4.2824499345070244</v>
      </c>
      <c r="L351">
        <v>87.668957008789079</v>
      </c>
      <c r="M351">
        <v>24.103746250155282</v>
      </c>
    </row>
    <row r="352" spans="2:13" x14ac:dyDescent="0.35">
      <c r="B352" s="4">
        <f t="shared" si="5"/>
        <v>46087.791666665544</v>
      </c>
      <c r="C352">
        <v>28.035228997232998</v>
      </c>
      <c r="D352">
        <v>19.406275566489029</v>
      </c>
      <c r="E352">
        <v>2.7347439338338893</v>
      </c>
      <c r="F352">
        <v>55.26908810500835</v>
      </c>
      <c r="G352">
        <v>76.239947914812703</v>
      </c>
      <c r="H352">
        <v>699.32077312972888</v>
      </c>
      <c r="I352">
        <v>5.6757332686238264</v>
      </c>
      <c r="J352">
        <v>725.69002496277483</v>
      </c>
      <c r="K352">
        <v>3.2729637486280208</v>
      </c>
      <c r="L352">
        <v>78.213930308020082</v>
      </c>
      <c r="M352">
        <v>23.887280718750834</v>
      </c>
    </row>
    <row r="353" spans="2:13" x14ac:dyDescent="0.35">
      <c r="B353" s="4">
        <f t="shared" si="5"/>
        <v>46087.795138887763</v>
      </c>
      <c r="C353">
        <v>30.540251867382239</v>
      </c>
      <c r="D353">
        <v>16.735127581669762</v>
      </c>
      <c r="E353">
        <v>2.7467711559100936</v>
      </c>
      <c r="F353">
        <v>55.881652455447728</v>
      </c>
      <c r="G353">
        <v>77.561284573735989</v>
      </c>
      <c r="H353">
        <v>646.98915494881828</v>
      </c>
      <c r="I353">
        <v>7.623697119602463</v>
      </c>
      <c r="J353">
        <v>743.17137947859953</v>
      </c>
      <c r="K353">
        <v>4.4380771283600398</v>
      </c>
      <c r="L353">
        <v>89.220597994202663</v>
      </c>
      <c r="M353">
        <v>20.55983959498591</v>
      </c>
    </row>
    <row r="354" spans="2:13" x14ac:dyDescent="0.35">
      <c r="B354" s="4">
        <f t="shared" si="5"/>
        <v>46087.798611109982</v>
      </c>
      <c r="C354">
        <v>29.40664849814954</v>
      </c>
      <c r="D354">
        <v>15.782987162763806</v>
      </c>
      <c r="E354">
        <v>2.7266448344569993</v>
      </c>
      <c r="F354">
        <v>56.027969905486657</v>
      </c>
      <c r="G354">
        <v>76.133861165918375</v>
      </c>
      <c r="H354">
        <v>637.59277162629087</v>
      </c>
      <c r="I354">
        <v>8.2374649338866544</v>
      </c>
      <c r="J354">
        <v>725.5319486204545</v>
      </c>
      <c r="K354">
        <v>4.4296162851044434</v>
      </c>
      <c r="L354">
        <v>84.692607433143976</v>
      </c>
      <c r="M354">
        <v>22.333969319598747</v>
      </c>
    </row>
    <row r="355" spans="2:13" x14ac:dyDescent="0.35">
      <c r="B355" s="4">
        <f t="shared" si="5"/>
        <v>46087.802083332201</v>
      </c>
      <c r="C355">
        <v>29.876254856158056</v>
      </c>
      <c r="D355">
        <v>20.810696929384857</v>
      </c>
      <c r="E355">
        <v>2.7447418125772076</v>
      </c>
      <c r="F355">
        <v>58.388806171141027</v>
      </c>
      <c r="G355">
        <v>77.73470143741568</v>
      </c>
      <c r="H355">
        <v>564.40560507198597</v>
      </c>
      <c r="I355">
        <v>5.3717446765429457</v>
      </c>
      <c r="J355">
        <v>747.84135910360681</v>
      </c>
      <c r="K355">
        <v>4.9578832232037735</v>
      </c>
      <c r="L355">
        <v>51.807885898582143</v>
      </c>
      <c r="M355">
        <v>21.456131242327668</v>
      </c>
    </row>
    <row r="356" spans="2:13" x14ac:dyDescent="0.35">
      <c r="B356" s="4">
        <f t="shared" si="5"/>
        <v>46087.80555555442</v>
      </c>
      <c r="C356">
        <v>28.012679560274826</v>
      </c>
      <c r="D356">
        <v>21.15496444802363</v>
      </c>
      <c r="E356">
        <v>2.7693594805228914</v>
      </c>
      <c r="F356">
        <v>58.809762756902828</v>
      </c>
      <c r="G356">
        <v>75.283055055708161</v>
      </c>
      <c r="H356">
        <v>695.14496845754832</v>
      </c>
      <c r="I356">
        <v>8.6945158107936482</v>
      </c>
      <c r="J356">
        <v>702.12695288688337</v>
      </c>
      <c r="K356">
        <v>4.4760125197153924</v>
      </c>
      <c r="L356">
        <v>67.179793735073858</v>
      </c>
      <c r="M356">
        <v>21.138235694069607</v>
      </c>
    </row>
    <row r="357" spans="2:13" x14ac:dyDescent="0.35">
      <c r="B357" s="4">
        <f t="shared" si="5"/>
        <v>46087.809027776639</v>
      </c>
      <c r="C357">
        <v>29.726752790690028</v>
      </c>
      <c r="D357">
        <v>19.462406816153035</v>
      </c>
      <c r="E357">
        <v>2.7397374961594783</v>
      </c>
      <c r="F357">
        <v>57.976146332185472</v>
      </c>
      <c r="G357">
        <v>78.323407090829065</v>
      </c>
      <c r="H357">
        <v>614.44430411778592</v>
      </c>
      <c r="I357">
        <v>7.6544636583164571</v>
      </c>
      <c r="J357">
        <v>728.02657107115112</v>
      </c>
      <c r="K357">
        <v>4.1266228514668839</v>
      </c>
      <c r="L357">
        <v>74.490734738727525</v>
      </c>
      <c r="M357">
        <v>22.448547882904421</v>
      </c>
    </row>
    <row r="358" spans="2:13" x14ac:dyDescent="0.35">
      <c r="B358" s="4">
        <f t="shared" si="5"/>
        <v>46087.812499998858</v>
      </c>
      <c r="C358">
        <v>30.990993881087661</v>
      </c>
      <c r="D358">
        <v>22.002545945474242</v>
      </c>
      <c r="E358">
        <v>2.7649972040045965</v>
      </c>
      <c r="F358">
        <v>55.505245828551317</v>
      </c>
      <c r="G358">
        <v>76.050699823080677</v>
      </c>
      <c r="H358">
        <v>626.95170425261256</v>
      </c>
      <c r="I358">
        <v>9.9683122101144015</v>
      </c>
      <c r="J358">
        <v>710.54536142315931</v>
      </c>
      <c r="K358">
        <v>4.6415800776262977</v>
      </c>
      <c r="L358">
        <v>58.395521693166998</v>
      </c>
      <c r="M358">
        <v>23.239602885720529</v>
      </c>
    </row>
    <row r="359" spans="2:13" x14ac:dyDescent="0.35">
      <c r="B359" s="4">
        <f t="shared" si="5"/>
        <v>46087.815972221077</v>
      </c>
      <c r="C359">
        <v>29.778288748630604</v>
      </c>
      <c r="D359">
        <v>17.225631263217586</v>
      </c>
      <c r="E359">
        <v>2.7596185812768694</v>
      </c>
      <c r="F359">
        <v>59.752805479175869</v>
      </c>
      <c r="G359">
        <v>77.038614451693462</v>
      </c>
      <c r="H359">
        <v>564.20751218393218</v>
      </c>
      <c r="I359">
        <v>9.1671973740881985</v>
      </c>
      <c r="J359">
        <v>712.28354768966619</v>
      </c>
      <c r="K359">
        <v>3.1633085066771409</v>
      </c>
      <c r="L359">
        <v>73.276511840580753</v>
      </c>
      <c r="M359">
        <v>24.636148454308778</v>
      </c>
    </row>
    <row r="360" spans="2:13" x14ac:dyDescent="0.35">
      <c r="B360" s="4">
        <f t="shared" si="5"/>
        <v>46087.819444443296</v>
      </c>
      <c r="C360">
        <v>30.286338756362483</v>
      </c>
      <c r="D360">
        <v>22.787421888695047</v>
      </c>
      <c r="E360">
        <v>2.7878525181283837</v>
      </c>
      <c r="F360">
        <v>58.162878155173082</v>
      </c>
      <c r="G360">
        <v>76.538232040493668</v>
      </c>
      <c r="H360">
        <v>649.33745611543702</v>
      </c>
      <c r="I360">
        <v>8.5797787207066794</v>
      </c>
      <c r="J360">
        <v>717.94978435803739</v>
      </c>
      <c r="K360">
        <v>4.3417526981179115</v>
      </c>
      <c r="L360">
        <v>79.737184858252419</v>
      </c>
      <c r="M360">
        <v>23.11477512395448</v>
      </c>
    </row>
    <row r="361" spans="2:13" x14ac:dyDescent="0.35">
      <c r="B361" s="4">
        <f t="shared" si="5"/>
        <v>46087.822916665515</v>
      </c>
      <c r="C361">
        <v>29.719769260310201</v>
      </c>
      <c r="D361">
        <v>16.507699728612138</v>
      </c>
      <c r="E361">
        <v>2.7109932036798474</v>
      </c>
      <c r="F361">
        <v>59.349477930617162</v>
      </c>
      <c r="G361">
        <v>76.41093441093561</v>
      </c>
      <c r="H361">
        <v>523.48484349252817</v>
      </c>
      <c r="I361">
        <v>9.555180738060093</v>
      </c>
      <c r="J361">
        <v>730.33561127195549</v>
      </c>
      <c r="K361">
        <v>4.2082300050695967</v>
      </c>
      <c r="L361">
        <v>78.766064767131709</v>
      </c>
      <c r="M361">
        <v>21.86839524314837</v>
      </c>
    </row>
    <row r="362" spans="2:13" x14ac:dyDescent="0.35">
      <c r="B362" s="4">
        <f t="shared" si="5"/>
        <v>46087.826388887734</v>
      </c>
      <c r="C362">
        <v>30.12314742149405</v>
      </c>
      <c r="D362">
        <v>22.611421150977247</v>
      </c>
      <c r="E362">
        <v>2.7461049241300719</v>
      </c>
      <c r="F362">
        <v>56.165592351180557</v>
      </c>
      <c r="G362">
        <v>77.089392568064042</v>
      </c>
      <c r="H362">
        <v>600.13005254342534</v>
      </c>
      <c r="I362">
        <v>6.1347717746458841</v>
      </c>
      <c r="J362">
        <v>700.74960300938858</v>
      </c>
      <c r="K362">
        <v>3.7376849902605622</v>
      </c>
      <c r="L362">
        <v>89.338537319673136</v>
      </c>
      <c r="M362">
        <v>23.550625627148314</v>
      </c>
    </row>
    <row r="363" spans="2:13" x14ac:dyDescent="0.35">
      <c r="B363" s="4">
        <f t="shared" si="5"/>
        <v>46087.829861109953</v>
      </c>
      <c r="C363">
        <v>30.552352698398888</v>
      </c>
      <c r="D363">
        <v>16.77465270751005</v>
      </c>
      <c r="E363">
        <v>2.7453319164230034</v>
      </c>
      <c r="F363">
        <v>55.632762580820206</v>
      </c>
      <c r="G363">
        <v>78.390336165282349</v>
      </c>
      <c r="H363">
        <v>585.9584508190427</v>
      </c>
      <c r="I363">
        <v>5.6820469955755044</v>
      </c>
      <c r="J363">
        <v>723.34228035072351</v>
      </c>
      <c r="K363">
        <v>3.6524046781445278</v>
      </c>
      <c r="L363">
        <v>92.263943983208208</v>
      </c>
      <c r="M363">
        <v>23.694713571386611</v>
      </c>
    </row>
    <row r="364" spans="2:13" x14ac:dyDescent="0.35">
      <c r="B364" s="4">
        <f t="shared" si="5"/>
        <v>46087.833333332172</v>
      </c>
      <c r="C364">
        <v>28.364249365109487</v>
      </c>
      <c r="D364">
        <v>17.534654054534546</v>
      </c>
      <c r="E364">
        <v>2.7255520210427111</v>
      </c>
      <c r="F364">
        <v>56.361009615287763</v>
      </c>
      <c r="G364">
        <v>77.010216303845326</v>
      </c>
      <c r="H364">
        <v>553.11358616324651</v>
      </c>
      <c r="I364">
        <v>5.6821643503020667</v>
      </c>
      <c r="J364">
        <v>712.11652548346137</v>
      </c>
      <c r="K364">
        <v>4.9212264428658141</v>
      </c>
      <c r="L364">
        <v>85.764558253343552</v>
      </c>
      <c r="M364">
        <v>21.735840656034242</v>
      </c>
    </row>
    <row r="365" spans="2:13" x14ac:dyDescent="0.35">
      <c r="B365" s="4">
        <f t="shared" si="5"/>
        <v>46087.836805554391</v>
      </c>
      <c r="C365">
        <v>28.064748589268959</v>
      </c>
      <c r="D365">
        <v>23.675814921220127</v>
      </c>
      <c r="E365">
        <v>2.7790720602575782</v>
      </c>
      <c r="F365">
        <v>59.299628903850703</v>
      </c>
      <c r="G365">
        <v>75.712410492842409</v>
      </c>
      <c r="H365">
        <v>619.27141471889274</v>
      </c>
      <c r="I365">
        <v>5.5267601458402336</v>
      </c>
      <c r="J365">
        <v>704.87165125887486</v>
      </c>
      <c r="K365">
        <v>3.6691473304391025</v>
      </c>
      <c r="L365">
        <v>71.686860417661038</v>
      </c>
      <c r="M365">
        <v>22.484080158486638</v>
      </c>
    </row>
    <row r="366" spans="2:13" x14ac:dyDescent="0.35">
      <c r="B366" s="4">
        <f t="shared" si="5"/>
        <v>46087.84027777661</v>
      </c>
      <c r="C366">
        <v>28.06940807331716</v>
      </c>
      <c r="D366">
        <v>24.861950892995161</v>
      </c>
      <c r="E366">
        <v>2.7739621699997894</v>
      </c>
      <c r="F366">
        <v>58.62365916127289</v>
      </c>
      <c r="G366">
        <v>75.385062981349193</v>
      </c>
      <c r="H366">
        <v>598.59142135888999</v>
      </c>
      <c r="I366">
        <v>9.7551024091051985</v>
      </c>
      <c r="J366">
        <v>742.03358915664171</v>
      </c>
      <c r="K366">
        <v>3.1035199380651992</v>
      </c>
      <c r="L366">
        <v>81.083066727277227</v>
      </c>
      <c r="M366">
        <v>21.680564321125672</v>
      </c>
    </row>
    <row r="367" spans="2:13" x14ac:dyDescent="0.35">
      <c r="B367" s="4">
        <f t="shared" si="5"/>
        <v>46087.843749998829</v>
      </c>
      <c r="C367">
        <v>29.724300617462365</v>
      </c>
      <c r="D367">
        <v>15.477487696075485</v>
      </c>
      <c r="E367">
        <v>2.7305321782585756</v>
      </c>
      <c r="F367">
        <v>58.306027860663299</v>
      </c>
      <c r="G367">
        <v>77.378061956878668</v>
      </c>
      <c r="H367">
        <v>612.37843827960194</v>
      </c>
      <c r="I367">
        <v>8.6905365608406768</v>
      </c>
      <c r="J367">
        <v>746.50825919948056</v>
      </c>
      <c r="K367">
        <v>4.5613253853061151</v>
      </c>
      <c r="L367">
        <v>77.947666009664005</v>
      </c>
      <c r="M367">
        <v>21.477914505075287</v>
      </c>
    </row>
    <row r="368" spans="2:13" x14ac:dyDescent="0.35">
      <c r="B368" s="4">
        <f t="shared" si="5"/>
        <v>46087.847222221048</v>
      </c>
      <c r="C368">
        <v>28.623320702175928</v>
      </c>
      <c r="D368">
        <v>18.560940004587117</v>
      </c>
      <c r="E368">
        <v>2.7928194178570429</v>
      </c>
      <c r="F368">
        <v>59.231412394946403</v>
      </c>
      <c r="G368">
        <v>75.653182472671958</v>
      </c>
      <c r="H368">
        <v>596.49109746474994</v>
      </c>
      <c r="I368">
        <v>9.4120484624429803</v>
      </c>
      <c r="J368">
        <v>707.62814636162943</v>
      </c>
      <c r="K368">
        <v>4.2797418784777577</v>
      </c>
      <c r="L368">
        <v>69.672456837969378</v>
      </c>
      <c r="M368">
        <v>20.107678480108373</v>
      </c>
    </row>
    <row r="369" spans="2:13" x14ac:dyDescent="0.35">
      <c r="B369" s="4">
        <f t="shared" si="5"/>
        <v>46087.850694443267</v>
      </c>
      <c r="C369">
        <v>30.544570774282274</v>
      </c>
      <c r="D369">
        <v>16.269684924683947</v>
      </c>
      <c r="E369">
        <v>2.7346570086767561</v>
      </c>
      <c r="F369">
        <v>57.744765338008925</v>
      </c>
      <c r="G369">
        <v>77.748119027475099</v>
      </c>
      <c r="H369">
        <v>697.02892468850541</v>
      </c>
      <c r="I369">
        <v>6.7917971430699531</v>
      </c>
      <c r="J369">
        <v>713.62767626035247</v>
      </c>
      <c r="K369">
        <v>3.0463977681710324</v>
      </c>
      <c r="L369">
        <v>79.907899663705962</v>
      </c>
      <c r="M369">
        <v>23.394686417727616</v>
      </c>
    </row>
    <row r="370" spans="2:13" x14ac:dyDescent="0.35">
      <c r="B370" s="4">
        <f t="shared" si="5"/>
        <v>46087.854166665486</v>
      </c>
      <c r="C370">
        <v>28.772340546287833</v>
      </c>
      <c r="D370">
        <v>24.662575752041064</v>
      </c>
      <c r="E370">
        <v>2.7129983157511406</v>
      </c>
      <c r="F370">
        <v>58.986745146668738</v>
      </c>
      <c r="G370">
        <v>78.209924191037501</v>
      </c>
      <c r="H370">
        <v>639.37142843938693</v>
      </c>
      <c r="I370">
        <v>8.8384798444077752</v>
      </c>
      <c r="J370">
        <v>732.79377247689695</v>
      </c>
      <c r="K370">
        <v>3.994694115335002</v>
      </c>
      <c r="L370">
        <v>70.472307300665008</v>
      </c>
      <c r="M370">
        <v>22.36337983187768</v>
      </c>
    </row>
    <row r="371" spans="2:13" x14ac:dyDescent="0.35">
      <c r="B371" s="4">
        <f t="shared" si="5"/>
        <v>46087.857638887705</v>
      </c>
      <c r="C371">
        <v>28.9847680122204</v>
      </c>
      <c r="D371">
        <v>23.962020693239033</v>
      </c>
      <c r="E371">
        <v>2.7872241058022964</v>
      </c>
      <c r="F371">
        <v>59.739884811924711</v>
      </c>
      <c r="G371">
        <v>78.996033337247823</v>
      </c>
      <c r="H371">
        <v>683.35374979258745</v>
      </c>
      <c r="I371">
        <v>7.9002517585834262</v>
      </c>
      <c r="J371">
        <v>735.96036007135751</v>
      </c>
      <c r="K371">
        <v>4.0272296601698789</v>
      </c>
      <c r="L371">
        <v>54.916149191051915</v>
      </c>
      <c r="M371">
        <v>23.579275753794629</v>
      </c>
    </row>
    <row r="372" spans="2:13" x14ac:dyDescent="0.35">
      <c r="B372" s="4">
        <f t="shared" si="5"/>
        <v>46087.861111109924</v>
      </c>
      <c r="C372">
        <v>28.925808284442947</v>
      </c>
      <c r="D372">
        <v>15.237918157880923</v>
      </c>
      <c r="E372">
        <v>2.7839403561742087</v>
      </c>
      <c r="F372">
        <v>57.1943292612617</v>
      </c>
      <c r="G372">
        <v>76.836296810078224</v>
      </c>
      <c r="H372">
        <v>619.45821210227007</v>
      </c>
      <c r="I372">
        <v>6.0882403968154843</v>
      </c>
      <c r="J372">
        <v>732.58028592886728</v>
      </c>
      <c r="K372">
        <v>3.599167575764751</v>
      </c>
      <c r="L372">
        <v>53.634050351472723</v>
      </c>
      <c r="M372">
        <v>22.471914230485432</v>
      </c>
    </row>
    <row r="373" spans="2:13" x14ac:dyDescent="0.35">
      <c r="B373" s="4">
        <f t="shared" si="5"/>
        <v>46087.864583332143</v>
      </c>
      <c r="C373">
        <v>29.112759231493268</v>
      </c>
      <c r="D373">
        <v>17.144410341254396</v>
      </c>
      <c r="E373">
        <v>2.7304387109089792</v>
      </c>
      <c r="F373">
        <v>59.803213733796447</v>
      </c>
      <c r="G373">
        <v>79.89848845624617</v>
      </c>
      <c r="H373">
        <v>627.29428044067004</v>
      </c>
      <c r="I373">
        <v>7.0823520239649671</v>
      </c>
      <c r="J373">
        <v>724.38141032377553</v>
      </c>
      <c r="K373">
        <v>4.506824842822537</v>
      </c>
      <c r="L373">
        <v>78.147952215501988</v>
      </c>
      <c r="M373">
        <v>22.987010445422573</v>
      </c>
    </row>
    <row r="374" spans="2:13" x14ac:dyDescent="0.35">
      <c r="B374" s="4">
        <f t="shared" si="5"/>
        <v>46087.868055554361</v>
      </c>
      <c r="C374">
        <v>28.352884393147555</v>
      </c>
      <c r="D374">
        <v>24.75981442575592</v>
      </c>
      <c r="E374">
        <v>2.7969813182039895</v>
      </c>
      <c r="F374">
        <v>56.514680332544408</v>
      </c>
      <c r="G374">
        <v>79.565775156257175</v>
      </c>
      <c r="H374">
        <v>536.61915035792583</v>
      </c>
      <c r="I374">
        <v>9.169125354160327</v>
      </c>
      <c r="J374">
        <v>742.76057420582174</v>
      </c>
      <c r="K374">
        <v>3.3053418125525011</v>
      </c>
      <c r="L374">
        <v>54.884343241657604</v>
      </c>
      <c r="M374">
        <v>24.972095291970312</v>
      </c>
    </row>
    <row r="375" spans="2:13" x14ac:dyDescent="0.35">
      <c r="B375" s="4">
        <f t="shared" si="5"/>
        <v>46087.87152777658</v>
      </c>
      <c r="C375">
        <v>30.960182411349528</v>
      </c>
      <c r="D375">
        <v>15.356250056373991</v>
      </c>
      <c r="E375">
        <v>2.7161778186251815</v>
      </c>
      <c r="F375">
        <v>56.420027122062265</v>
      </c>
      <c r="G375">
        <v>75.313180238480442</v>
      </c>
      <c r="H375">
        <v>508.95098573475786</v>
      </c>
      <c r="I375">
        <v>7.6409198443619051</v>
      </c>
      <c r="J375">
        <v>727.59642592440582</v>
      </c>
      <c r="K375">
        <v>3.1217346647180655</v>
      </c>
      <c r="L375">
        <v>52.312024392898266</v>
      </c>
      <c r="M375">
        <v>20.81450385337175</v>
      </c>
    </row>
    <row r="376" spans="2:13" x14ac:dyDescent="0.35">
      <c r="B376" s="4">
        <f t="shared" si="5"/>
        <v>46087.874999998799</v>
      </c>
      <c r="C376">
        <v>28.990607283364191</v>
      </c>
      <c r="D376">
        <v>23.520058159540692</v>
      </c>
      <c r="E376">
        <v>2.7591708939581792</v>
      </c>
      <c r="F376">
        <v>55.979305960923917</v>
      </c>
      <c r="G376">
        <v>79.527658950632585</v>
      </c>
      <c r="H376">
        <v>532.26209875972461</v>
      </c>
      <c r="I376">
        <v>6.6148202849568278</v>
      </c>
      <c r="J376">
        <v>731.32791647705358</v>
      </c>
      <c r="K376">
        <v>3.0510399785680606</v>
      </c>
      <c r="L376">
        <v>80.559490341086473</v>
      </c>
      <c r="M376">
        <v>22.330849438737939</v>
      </c>
    </row>
    <row r="377" spans="2:13" x14ac:dyDescent="0.35">
      <c r="B377" s="4">
        <f t="shared" si="5"/>
        <v>46087.878472221018</v>
      </c>
      <c r="C377">
        <v>28.158000446037438</v>
      </c>
      <c r="D377">
        <v>21.740981249989112</v>
      </c>
      <c r="E377">
        <v>2.7748602908939226</v>
      </c>
      <c r="F377">
        <v>55.789590184463471</v>
      </c>
      <c r="G377">
        <v>76.736335452999029</v>
      </c>
      <c r="H377">
        <v>566.6433748920432</v>
      </c>
      <c r="I377">
        <v>6.4083382955923014</v>
      </c>
      <c r="J377">
        <v>730.46871607964692</v>
      </c>
      <c r="K377">
        <v>4.26745669159431</v>
      </c>
      <c r="L377">
        <v>80.625682537287318</v>
      </c>
      <c r="M377">
        <v>23.600901831310047</v>
      </c>
    </row>
    <row r="378" spans="2:13" x14ac:dyDescent="0.35">
      <c r="B378" s="4">
        <f t="shared" si="5"/>
        <v>46087.881944443237</v>
      </c>
      <c r="C378">
        <v>28.822058151241404</v>
      </c>
      <c r="D378">
        <v>16.866379095351579</v>
      </c>
      <c r="E378">
        <v>2.727002705733466</v>
      </c>
      <c r="F378">
        <v>59.671539164303574</v>
      </c>
      <c r="G378">
        <v>79.106770991634932</v>
      </c>
      <c r="H378">
        <v>698.60198834136804</v>
      </c>
      <c r="I378">
        <v>6.1808933577656369</v>
      </c>
      <c r="J378">
        <v>713.5206622531922</v>
      </c>
      <c r="K378">
        <v>3.6589044319089501</v>
      </c>
      <c r="L378">
        <v>94.164241382414119</v>
      </c>
      <c r="M378">
        <v>22.645404516500626</v>
      </c>
    </row>
    <row r="379" spans="2:13" x14ac:dyDescent="0.35">
      <c r="B379" s="4">
        <f t="shared" si="5"/>
        <v>46087.885416665456</v>
      </c>
      <c r="C379">
        <v>29.587278593620916</v>
      </c>
      <c r="D379">
        <v>17.15169931624866</v>
      </c>
      <c r="E379">
        <v>2.7270669459917887</v>
      </c>
      <c r="F379">
        <v>59.932055582169298</v>
      </c>
      <c r="G379">
        <v>75.505806000388631</v>
      </c>
      <c r="H379">
        <v>550.06622792199573</v>
      </c>
      <c r="I379">
        <v>6.5723165868729687</v>
      </c>
      <c r="J379">
        <v>722.15913398578243</v>
      </c>
      <c r="K379">
        <v>4.6556605304175003</v>
      </c>
      <c r="L379">
        <v>94.529075295061659</v>
      </c>
      <c r="M379">
        <v>20.89284779580208</v>
      </c>
    </row>
    <row r="380" spans="2:13" x14ac:dyDescent="0.35">
      <c r="B380" s="4">
        <f t="shared" si="5"/>
        <v>46087.888888887675</v>
      </c>
      <c r="C380">
        <v>29.764053753047403</v>
      </c>
      <c r="D380">
        <v>24.873880010465349</v>
      </c>
      <c r="E380">
        <v>2.7917947985299012</v>
      </c>
      <c r="F380">
        <v>59.584042226452659</v>
      </c>
      <c r="G380">
        <v>77.058257883423636</v>
      </c>
      <c r="H380">
        <v>571.35358828624373</v>
      </c>
      <c r="I380">
        <v>8.8546194722598575</v>
      </c>
      <c r="J380">
        <v>711.74931669564671</v>
      </c>
      <c r="K380">
        <v>3.1982882406716735</v>
      </c>
      <c r="L380">
        <v>95.615233165313029</v>
      </c>
      <c r="M380">
        <v>20.199631154807722</v>
      </c>
    </row>
    <row r="381" spans="2:13" x14ac:dyDescent="0.35">
      <c r="B381" s="4">
        <f t="shared" si="5"/>
        <v>46087.892361109894</v>
      </c>
      <c r="C381">
        <v>29.589515979240616</v>
      </c>
      <c r="D381">
        <v>15.924381953812727</v>
      </c>
      <c r="E381">
        <v>2.7291625979239975</v>
      </c>
      <c r="F381">
        <v>57.527206668823837</v>
      </c>
      <c r="G381">
        <v>77.159738699673639</v>
      </c>
      <c r="H381">
        <v>628.82212537416433</v>
      </c>
      <c r="I381">
        <v>6.1903687058303234</v>
      </c>
      <c r="J381">
        <v>734.69856183463423</v>
      </c>
      <c r="K381">
        <v>3.3645409663026449</v>
      </c>
      <c r="L381">
        <v>68.491659286475624</v>
      </c>
      <c r="M381">
        <v>23.013369145616903</v>
      </c>
    </row>
    <row r="382" spans="2:13" x14ac:dyDescent="0.35">
      <c r="B382" s="4">
        <f t="shared" si="5"/>
        <v>46087.895833332113</v>
      </c>
      <c r="C382">
        <v>30.072428038981599</v>
      </c>
      <c r="D382">
        <v>15.183023944455645</v>
      </c>
      <c r="E382">
        <v>2.7173012315584191</v>
      </c>
      <c r="F382">
        <v>57.540303183318343</v>
      </c>
      <c r="G382">
        <v>79.929707430522797</v>
      </c>
      <c r="H382">
        <v>669.58738652669115</v>
      </c>
      <c r="I382">
        <v>5.3516678920420588</v>
      </c>
      <c r="J382">
        <v>726.84669200189933</v>
      </c>
      <c r="K382">
        <v>4.0780547748226947</v>
      </c>
      <c r="L382">
        <v>59.393405765758544</v>
      </c>
      <c r="M382">
        <v>23.383271124855646</v>
      </c>
    </row>
    <row r="383" spans="2:13" x14ac:dyDescent="0.35">
      <c r="B383" s="4">
        <f t="shared" si="5"/>
        <v>46087.899305554332</v>
      </c>
      <c r="C383">
        <v>28.545488088152158</v>
      </c>
      <c r="D383">
        <v>15.175590612657288</v>
      </c>
      <c r="E383">
        <v>2.7710089036606931</v>
      </c>
      <c r="F383">
        <v>58.265642771795811</v>
      </c>
      <c r="G383">
        <v>77.82344540175815</v>
      </c>
      <c r="H383">
        <v>698.32242274487112</v>
      </c>
      <c r="I383">
        <v>7.5892319756780413</v>
      </c>
      <c r="J383">
        <v>727.25224910430086</v>
      </c>
      <c r="K383">
        <v>3.6060839800320137</v>
      </c>
      <c r="L383">
        <v>67.445223337440751</v>
      </c>
      <c r="M383">
        <v>21.630540672496391</v>
      </c>
    </row>
    <row r="384" spans="2:13" x14ac:dyDescent="0.35">
      <c r="B384" s="4">
        <f t="shared" si="5"/>
        <v>46087.902777776551</v>
      </c>
      <c r="C384">
        <v>28.189036974530257</v>
      </c>
      <c r="D384">
        <v>16.997936236992437</v>
      </c>
      <c r="E384">
        <v>2.7692973414377531</v>
      </c>
      <c r="F384">
        <v>57.935318766951774</v>
      </c>
      <c r="G384">
        <v>76.766853520421662</v>
      </c>
      <c r="H384">
        <v>622.94801120018872</v>
      </c>
      <c r="I384">
        <v>8.3233332210565099</v>
      </c>
      <c r="J384">
        <v>745.44872369113239</v>
      </c>
      <c r="K384">
        <v>4.7763770642085692</v>
      </c>
      <c r="L384">
        <v>69.013531233756623</v>
      </c>
      <c r="M384">
        <v>21.145674682746876</v>
      </c>
    </row>
    <row r="385" spans="2:13" x14ac:dyDescent="0.35">
      <c r="B385" s="4">
        <f t="shared" si="5"/>
        <v>46087.90624999877</v>
      </c>
      <c r="C385">
        <v>30.296230026118799</v>
      </c>
      <c r="D385">
        <v>23.3721467200007</v>
      </c>
      <c r="E385">
        <v>2.7355002892311191</v>
      </c>
      <c r="F385">
        <v>59.213172230341954</v>
      </c>
      <c r="G385">
        <v>76.089521227239999</v>
      </c>
      <c r="H385">
        <v>583.80171352592356</v>
      </c>
      <c r="I385">
        <v>7.7040997305238772</v>
      </c>
      <c r="J385">
        <v>738.51183799421108</v>
      </c>
      <c r="K385">
        <v>3.7563204384177027</v>
      </c>
      <c r="L385">
        <v>82.871038047822239</v>
      </c>
      <c r="M385">
        <v>20.045704872964027</v>
      </c>
    </row>
    <row r="386" spans="2:13" x14ac:dyDescent="0.35">
      <c r="B386" s="4">
        <f t="shared" si="5"/>
        <v>46087.909722220989</v>
      </c>
      <c r="C386">
        <v>28.732889391443617</v>
      </c>
      <c r="D386">
        <v>20.338016203674954</v>
      </c>
      <c r="E386">
        <v>2.7505657940683315</v>
      </c>
      <c r="F386">
        <v>58.790894044120144</v>
      </c>
      <c r="G386">
        <v>77.796770157402932</v>
      </c>
      <c r="H386">
        <v>533.8308613061738</v>
      </c>
      <c r="I386">
        <v>7.8524969568355214</v>
      </c>
      <c r="J386">
        <v>730.51788989783154</v>
      </c>
      <c r="K386">
        <v>3.5308481673739456</v>
      </c>
      <c r="L386">
        <v>98.795537717329111</v>
      </c>
      <c r="M386">
        <v>22.730188094740537</v>
      </c>
    </row>
    <row r="387" spans="2:13" x14ac:dyDescent="0.35">
      <c r="B387" s="4">
        <f t="shared" si="5"/>
        <v>46087.913194443208</v>
      </c>
      <c r="C387">
        <v>28.739791025280503</v>
      </c>
      <c r="D387">
        <v>15.724964040459984</v>
      </c>
      <c r="E387">
        <v>2.7141050626661816</v>
      </c>
      <c r="F387">
        <v>58.557177417078847</v>
      </c>
      <c r="G387">
        <v>78.465694236911048</v>
      </c>
      <c r="H387">
        <v>562.17119534597816</v>
      </c>
      <c r="I387">
        <v>9.2582082429340087</v>
      </c>
      <c r="J387">
        <v>738.71804079230026</v>
      </c>
      <c r="K387">
        <v>3.7630897042161129</v>
      </c>
      <c r="L387">
        <v>85.090791269327369</v>
      </c>
      <c r="M387">
        <v>22.224448077370781</v>
      </c>
    </row>
    <row r="388" spans="2:13" x14ac:dyDescent="0.35">
      <c r="B388" s="4">
        <f t="shared" si="5"/>
        <v>46087.916666665427</v>
      </c>
      <c r="C388">
        <v>30.558725069952001</v>
      </c>
      <c r="D388">
        <v>23.466582668218948</v>
      </c>
      <c r="E388">
        <v>2.7766013702072536</v>
      </c>
      <c r="F388">
        <v>59.699214958111106</v>
      </c>
      <c r="G388">
        <v>79.931200886305319</v>
      </c>
      <c r="H388">
        <v>528.60530853227351</v>
      </c>
      <c r="I388">
        <v>9.2246218230073715</v>
      </c>
      <c r="J388">
        <v>707.77823514177146</v>
      </c>
      <c r="K388">
        <v>4.8086219573576523</v>
      </c>
      <c r="L388">
        <v>89.493699333249481</v>
      </c>
      <c r="M388">
        <v>24.880471153613616</v>
      </c>
    </row>
    <row r="389" spans="2:13" x14ac:dyDescent="0.35">
      <c r="B389" s="4">
        <f t="shared" si="5"/>
        <v>46087.920138887646</v>
      </c>
      <c r="C389">
        <v>30.668169489019355</v>
      </c>
      <c r="D389">
        <v>15.881501667803263</v>
      </c>
      <c r="E389">
        <v>2.7731988945358146</v>
      </c>
      <c r="F389">
        <v>58.534833795504376</v>
      </c>
      <c r="G389">
        <v>77.134944766987928</v>
      </c>
      <c r="H389">
        <v>566.9782093284233</v>
      </c>
      <c r="I389">
        <v>9.2861306227428937</v>
      </c>
      <c r="J389">
        <v>734.90701676269964</v>
      </c>
      <c r="K389">
        <v>4.5238297084443841</v>
      </c>
      <c r="L389">
        <v>79.716092759691264</v>
      </c>
      <c r="M389">
        <v>20.611599013743945</v>
      </c>
    </row>
    <row r="390" spans="2:13" x14ac:dyDescent="0.35">
      <c r="B390" s="4">
        <f t="shared" ref="B390:B453" si="6">B389+$A$1</f>
        <v>46087.923611109865</v>
      </c>
      <c r="C390">
        <v>28.324799087784722</v>
      </c>
      <c r="D390">
        <v>16.140445439335178</v>
      </c>
      <c r="E390">
        <v>2.7426560003639406</v>
      </c>
      <c r="F390">
        <v>57.267185021180602</v>
      </c>
      <c r="G390">
        <v>76.462598043374555</v>
      </c>
      <c r="H390">
        <v>573.94049825590275</v>
      </c>
      <c r="I390">
        <v>8.0196575337344047</v>
      </c>
      <c r="J390">
        <v>732.04489834646699</v>
      </c>
      <c r="K390">
        <v>4.572791379345249</v>
      </c>
      <c r="L390">
        <v>73.455600375844597</v>
      </c>
      <c r="M390">
        <v>22.245400822917841</v>
      </c>
    </row>
    <row r="391" spans="2:13" x14ac:dyDescent="0.35">
      <c r="B391" s="4">
        <f t="shared" si="6"/>
        <v>46087.927083332084</v>
      </c>
      <c r="C391">
        <v>29.969826568494099</v>
      </c>
      <c r="D391">
        <v>22.999546475782772</v>
      </c>
      <c r="E391">
        <v>2.72223953212016</v>
      </c>
      <c r="F391">
        <v>55.649316551386327</v>
      </c>
      <c r="G391">
        <v>78.002972103499673</v>
      </c>
      <c r="H391">
        <v>558.86728753229443</v>
      </c>
      <c r="I391">
        <v>5.8376117819872579</v>
      </c>
      <c r="J391">
        <v>721.15969778779254</v>
      </c>
      <c r="K391">
        <v>4.8169619874239169</v>
      </c>
      <c r="L391">
        <v>71.169767139965259</v>
      </c>
      <c r="M391">
        <v>22.732186460954296</v>
      </c>
    </row>
    <row r="392" spans="2:13" x14ac:dyDescent="0.35">
      <c r="B392" s="4">
        <f t="shared" si="6"/>
        <v>46087.930555554303</v>
      </c>
      <c r="C392">
        <v>29.444473113948995</v>
      </c>
      <c r="D392">
        <v>21.434719372290864</v>
      </c>
      <c r="E392">
        <v>2.7138427044953968</v>
      </c>
      <c r="F392">
        <v>55.087717868572462</v>
      </c>
      <c r="G392">
        <v>78.36653228290659</v>
      </c>
      <c r="H392">
        <v>566.86757347274215</v>
      </c>
      <c r="I392">
        <v>7.1828770284560868</v>
      </c>
      <c r="J392">
        <v>702.55634631613361</v>
      </c>
      <c r="K392">
        <v>3.7220042371230893</v>
      </c>
      <c r="L392">
        <v>86.025425156946781</v>
      </c>
      <c r="M392">
        <v>21.908877721863107</v>
      </c>
    </row>
    <row r="393" spans="2:13" x14ac:dyDescent="0.35">
      <c r="B393" s="4">
        <f t="shared" si="6"/>
        <v>46087.934027776522</v>
      </c>
      <c r="C393">
        <v>30.034519035273533</v>
      </c>
      <c r="D393">
        <v>20.755029038483958</v>
      </c>
      <c r="E393">
        <v>2.7394124770066131</v>
      </c>
      <c r="F393">
        <v>59.44712062636674</v>
      </c>
      <c r="G393">
        <v>75.503982868700092</v>
      </c>
      <c r="H393">
        <v>684.71442822751794</v>
      </c>
      <c r="I393">
        <v>9.0586962715590094</v>
      </c>
      <c r="J393">
        <v>710.16365572591246</v>
      </c>
      <c r="K393">
        <v>3.9522416155170887</v>
      </c>
      <c r="L393">
        <v>60.762652253135343</v>
      </c>
      <c r="M393">
        <v>21.994372773293627</v>
      </c>
    </row>
    <row r="394" spans="2:13" x14ac:dyDescent="0.35">
      <c r="B394" s="4">
        <f t="shared" si="6"/>
        <v>46087.937499998741</v>
      </c>
      <c r="C394">
        <v>29.490719544568947</v>
      </c>
      <c r="D394">
        <v>21.404925849594399</v>
      </c>
      <c r="E394">
        <v>2.7980700030028269</v>
      </c>
      <c r="F394">
        <v>57.668394634876528</v>
      </c>
      <c r="G394">
        <v>79.667950698874449</v>
      </c>
      <c r="H394">
        <v>617.99633157762821</v>
      </c>
      <c r="I394">
        <v>7.8011675680312322</v>
      </c>
      <c r="J394">
        <v>720.48320539676843</v>
      </c>
      <c r="K394">
        <v>3.6780679551198832</v>
      </c>
      <c r="L394">
        <v>81.715768068187671</v>
      </c>
      <c r="M394">
        <v>22.991885893877058</v>
      </c>
    </row>
    <row r="395" spans="2:13" x14ac:dyDescent="0.35">
      <c r="B395" s="4">
        <f t="shared" si="6"/>
        <v>46087.94097222096</v>
      </c>
      <c r="C395">
        <v>29.522418498046431</v>
      </c>
      <c r="D395">
        <v>17.609762634028453</v>
      </c>
      <c r="E395">
        <v>2.7971146551642985</v>
      </c>
      <c r="F395">
        <v>55.735242221818758</v>
      </c>
      <c r="G395">
        <v>78.556573640918288</v>
      </c>
      <c r="H395">
        <v>670.71853502438387</v>
      </c>
      <c r="I395">
        <v>7.428990174419436</v>
      </c>
      <c r="J395">
        <v>701.46445835911504</v>
      </c>
      <c r="K395">
        <v>4.6538491582131911</v>
      </c>
      <c r="L395">
        <v>52.301951458666949</v>
      </c>
      <c r="M395">
        <v>22.973813200978437</v>
      </c>
    </row>
    <row r="396" spans="2:13" x14ac:dyDescent="0.35">
      <c r="B396" s="4">
        <f t="shared" si="6"/>
        <v>46087.944444443179</v>
      </c>
      <c r="C396">
        <v>29.714641016525423</v>
      </c>
      <c r="D396">
        <v>21.343917091960666</v>
      </c>
      <c r="E396">
        <v>2.7770418221087403</v>
      </c>
      <c r="F396">
        <v>57.580520696281006</v>
      </c>
      <c r="G396">
        <v>75.73225782382228</v>
      </c>
      <c r="H396">
        <v>584.8232238843907</v>
      </c>
      <c r="I396">
        <v>6.5460203637964103</v>
      </c>
      <c r="J396">
        <v>720.75911602208714</v>
      </c>
      <c r="K396">
        <v>4.7186433809929129</v>
      </c>
      <c r="L396">
        <v>88.108830303216649</v>
      </c>
      <c r="M396">
        <v>22.032639867288459</v>
      </c>
    </row>
    <row r="397" spans="2:13" x14ac:dyDescent="0.35">
      <c r="B397" s="4">
        <f t="shared" si="6"/>
        <v>46087.947916665398</v>
      </c>
      <c r="C397">
        <v>30.787838305750501</v>
      </c>
      <c r="D397">
        <v>15.687044103308828</v>
      </c>
      <c r="E397">
        <v>2.7390165739321666</v>
      </c>
      <c r="F397">
        <v>56.947536752887927</v>
      </c>
      <c r="G397">
        <v>79.958745770983285</v>
      </c>
      <c r="H397">
        <v>583.81033836071788</v>
      </c>
      <c r="I397">
        <v>6.5440260710919915</v>
      </c>
      <c r="J397">
        <v>728.23531084674801</v>
      </c>
      <c r="K397">
        <v>3.3231527662770111</v>
      </c>
      <c r="L397">
        <v>72.872995521866301</v>
      </c>
      <c r="M397">
        <v>21.359436345146275</v>
      </c>
    </row>
    <row r="398" spans="2:13" x14ac:dyDescent="0.35">
      <c r="B398" s="4">
        <f t="shared" si="6"/>
        <v>46087.951388887617</v>
      </c>
      <c r="C398">
        <v>28.638495870065178</v>
      </c>
      <c r="D398">
        <v>21.751899803055203</v>
      </c>
      <c r="E398">
        <v>2.7234714759010297</v>
      </c>
      <c r="F398">
        <v>58.659035994355882</v>
      </c>
      <c r="G398">
        <v>76.850334832182327</v>
      </c>
      <c r="H398">
        <v>559.39071748729759</v>
      </c>
      <c r="I398">
        <v>8.4583469715829871</v>
      </c>
      <c r="J398">
        <v>730.46585615715981</v>
      </c>
      <c r="K398">
        <v>4.5283704404713445</v>
      </c>
      <c r="L398">
        <v>79.649119757376809</v>
      </c>
      <c r="M398">
        <v>24.325835337531032</v>
      </c>
    </row>
    <row r="399" spans="2:13" x14ac:dyDescent="0.35">
      <c r="B399" s="4">
        <f t="shared" si="6"/>
        <v>46087.954861109836</v>
      </c>
      <c r="C399">
        <v>29.639637790321121</v>
      </c>
      <c r="D399">
        <v>23.18661450777115</v>
      </c>
      <c r="E399">
        <v>2.7899542345765642</v>
      </c>
      <c r="F399">
        <v>59.068256575972505</v>
      </c>
      <c r="G399">
        <v>79.283829680246754</v>
      </c>
      <c r="H399">
        <v>646.42483720632072</v>
      </c>
      <c r="I399">
        <v>5.0150241834360898</v>
      </c>
      <c r="J399">
        <v>716.38070532534914</v>
      </c>
      <c r="K399">
        <v>4.926030032182009</v>
      </c>
      <c r="L399">
        <v>88.212553749444282</v>
      </c>
      <c r="M399">
        <v>21.20975701632803</v>
      </c>
    </row>
    <row r="400" spans="2:13" x14ac:dyDescent="0.35">
      <c r="B400" s="4">
        <f t="shared" si="6"/>
        <v>46087.958333332055</v>
      </c>
      <c r="C400">
        <v>29.331048536056478</v>
      </c>
      <c r="D400">
        <v>15.489677439568187</v>
      </c>
      <c r="E400">
        <v>2.7222658549120857</v>
      </c>
      <c r="F400">
        <v>55.26048797992506</v>
      </c>
      <c r="G400">
        <v>77.43480580027618</v>
      </c>
      <c r="H400">
        <v>517.879350766936</v>
      </c>
      <c r="I400">
        <v>9.8173059328472085</v>
      </c>
      <c r="J400">
        <v>702.10786903055202</v>
      </c>
      <c r="K400">
        <v>3.2499546731358508</v>
      </c>
      <c r="L400">
        <v>79.626921748659115</v>
      </c>
      <c r="M400">
        <v>24.89646706454975</v>
      </c>
    </row>
    <row r="401" spans="2:13" x14ac:dyDescent="0.35">
      <c r="B401" s="4">
        <f t="shared" si="6"/>
        <v>46087.961805554274</v>
      </c>
      <c r="C401">
        <v>30.854723302514053</v>
      </c>
      <c r="D401">
        <v>19.961178076243534</v>
      </c>
      <c r="E401">
        <v>2.7101091443224603</v>
      </c>
      <c r="F401">
        <v>55.776330264113774</v>
      </c>
      <c r="G401">
        <v>75.837853708669897</v>
      </c>
      <c r="H401">
        <v>546.48763255722372</v>
      </c>
      <c r="I401">
        <v>9.6233198867527463</v>
      </c>
      <c r="J401">
        <v>719.9889985110409</v>
      </c>
      <c r="K401">
        <v>3.5964437028134491</v>
      </c>
      <c r="L401">
        <v>80.287277982853212</v>
      </c>
      <c r="M401">
        <v>22.09087190050073</v>
      </c>
    </row>
    <row r="402" spans="2:13" x14ac:dyDescent="0.35">
      <c r="B402" s="4">
        <f t="shared" si="6"/>
        <v>46087.965277776493</v>
      </c>
      <c r="C402">
        <v>29.728575985088771</v>
      </c>
      <c r="D402">
        <v>24.426106038432774</v>
      </c>
      <c r="E402">
        <v>2.7704633486758743</v>
      </c>
      <c r="F402">
        <v>59.53161553809381</v>
      </c>
      <c r="G402">
        <v>76.429170463433962</v>
      </c>
      <c r="H402">
        <v>659.9794374468687</v>
      </c>
      <c r="I402">
        <v>6.1338437370004648</v>
      </c>
      <c r="J402">
        <v>726.22808265681113</v>
      </c>
      <c r="K402">
        <v>3.1156325964564013</v>
      </c>
      <c r="L402">
        <v>84.328332716149276</v>
      </c>
      <c r="M402">
        <v>20.751773479811252</v>
      </c>
    </row>
    <row r="403" spans="2:13" x14ac:dyDescent="0.35">
      <c r="B403" s="4">
        <f t="shared" si="6"/>
        <v>46087.968749998712</v>
      </c>
      <c r="C403">
        <v>29.6873316144972</v>
      </c>
      <c r="D403">
        <v>19.954454200924989</v>
      </c>
      <c r="E403">
        <v>2.7702375821941994</v>
      </c>
      <c r="F403">
        <v>58.486983223190599</v>
      </c>
      <c r="G403">
        <v>79.083170248789116</v>
      </c>
      <c r="H403">
        <v>514.02035914129658</v>
      </c>
      <c r="I403">
        <v>8.6834130550802939</v>
      </c>
      <c r="J403">
        <v>706.04791598381235</v>
      </c>
      <c r="K403">
        <v>4.5694612621007016</v>
      </c>
      <c r="L403">
        <v>60.828301907612612</v>
      </c>
      <c r="M403">
        <v>23.011195807498325</v>
      </c>
    </row>
    <row r="404" spans="2:13" x14ac:dyDescent="0.35">
      <c r="B404" s="4">
        <f t="shared" si="6"/>
        <v>46087.972222220931</v>
      </c>
      <c r="C404">
        <v>28.754943117263739</v>
      </c>
      <c r="D404">
        <v>23.333605391337684</v>
      </c>
      <c r="E404">
        <v>2.7315522090181479</v>
      </c>
      <c r="F404">
        <v>57.598265900217825</v>
      </c>
      <c r="G404">
        <v>79.623834472127456</v>
      </c>
      <c r="H404">
        <v>619.90444189146012</v>
      </c>
      <c r="I404">
        <v>9.333926847828435</v>
      </c>
      <c r="J404">
        <v>700.77193371737746</v>
      </c>
      <c r="K404">
        <v>3.2744206395229059</v>
      </c>
      <c r="L404">
        <v>80.350336241135736</v>
      </c>
      <c r="M404">
        <v>20.501041758678074</v>
      </c>
    </row>
    <row r="405" spans="2:13" x14ac:dyDescent="0.35">
      <c r="B405" s="4">
        <f t="shared" si="6"/>
        <v>46087.97569444315</v>
      </c>
      <c r="C405">
        <v>30.295335485456576</v>
      </c>
      <c r="D405">
        <v>20.907695281480212</v>
      </c>
      <c r="E405">
        <v>2.7810131078496481</v>
      </c>
      <c r="F405">
        <v>59.563223440411413</v>
      </c>
      <c r="G405">
        <v>75.682159789312593</v>
      </c>
      <c r="H405">
        <v>685.24305095850787</v>
      </c>
      <c r="I405">
        <v>8.3581972153334352</v>
      </c>
      <c r="J405">
        <v>720.50739378745459</v>
      </c>
      <c r="K405">
        <v>4.5083816651586872</v>
      </c>
      <c r="L405">
        <v>53.106849618740938</v>
      </c>
      <c r="M405">
        <v>21.463889911416814</v>
      </c>
    </row>
    <row r="406" spans="2:13" x14ac:dyDescent="0.35">
      <c r="B406" s="4">
        <f t="shared" si="6"/>
        <v>46087.979166665369</v>
      </c>
      <c r="C406">
        <v>29.754403080534868</v>
      </c>
      <c r="D406">
        <v>23.537002299988981</v>
      </c>
      <c r="E406">
        <v>2.7129300303645194</v>
      </c>
      <c r="F406">
        <v>56.29392599785794</v>
      </c>
      <c r="G406">
        <v>79.237260423138622</v>
      </c>
      <c r="H406">
        <v>676.17300106760899</v>
      </c>
      <c r="I406">
        <v>6.30828406671829</v>
      </c>
      <c r="J406">
        <v>735.22675062252074</v>
      </c>
      <c r="K406">
        <v>4.3891454971546251</v>
      </c>
      <c r="L406">
        <v>75.644304691724358</v>
      </c>
      <c r="M406">
        <v>23.640479622402694</v>
      </c>
    </row>
    <row r="407" spans="2:13" x14ac:dyDescent="0.35">
      <c r="B407" s="4">
        <f t="shared" si="6"/>
        <v>46087.982638887588</v>
      </c>
      <c r="C407">
        <v>29.604115478365962</v>
      </c>
      <c r="D407">
        <v>18.075405566076306</v>
      </c>
      <c r="E407">
        <v>2.747207607797177</v>
      </c>
      <c r="F407">
        <v>56.224544938614571</v>
      </c>
      <c r="G407">
        <v>75.800259665057268</v>
      </c>
      <c r="H407">
        <v>669.99664220496379</v>
      </c>
      <c r="I407">
        <v>8.1778463406501576</v>
      </c>
      <c r="J407">
        <v>714.03047562855136</v>
      </c>
      <c r="K407">
        <v>3.8799572074820983</v>
      </c>
      <c r="L407">
        <v>81.102984490445309</v>
      </c>
      <c r="M407">
        <v>21.429002947001798</v>
      </c>
    </row>
    <row r="408" spans="2:13" x14ac:dyDescent="0.35">
      <c r="B408" s="4">
        <f t="shared" si="6"/>
        <v>46087.986111109807</v>
      </c>
      <c r="C408">
        <v>29.120939186955813</v>
      </c>
      <c r="D408">
        <v>19.034544336955342</v>
      </c>
      <c r="E408">
        <v>2.7462092389096644</v>
      </c>
      <c r="F408">
        <v>58.231659013044407</v>
      </c>
      <c r="G408">
        <v>79.864670017667663</v>
      </c>
      <c r="H408">
        <v>533.53777567438988</v>
      </c>
      <c r="I408">
        <v>8.1585188142907423</v>
      </c>
      <c r="J408">
        <v>708.59168293276923</v>
      </c>
      <c r="K408">
        <v>4.1510394982330112</v>
      </c>
      <c r="L408">
        <v>90.994345445415547</v>
      </c>
      <c r="M408">
        <v>20.321052094759722</v>
      </c>
    </row>
    <row r="409" spans="2:13" x14ac:dyDescent="0.35">
      <c r="B409" s="4">
        <f t="shared" si="6"/>
        <v>46087.989583332026</v>
      </c>
      <c r="C409">
        <v>29.224570556048263</v>
      </c>
      <c r="D409">
        <v>17.964793236107639</v>
      </c>
      <c r="E409">
        <v>2.7598974915247183</v>
      </c>
      <c r="F409">
        <v>55.794661364105473</v>
      </c>
      <c r="G409">
        <v>79.439561038154906</v>
      </c>
      <c r="H409">
        <v>539.53502834504775</v>
      </c>
      <c r="I409">
        <v>8.1368052746890598</v>
      </c>
      <c r="J409">
        <v>715.49324484019542</v>
      </c>
      <c r="K409">
        <v>3.8026539755106503</v>
      </c>
      <c r="L409">
        <v>83.718994271424364</v>
      </c>
      <c r="M409">
        <v>20.285560445467851</v>
      </c>
    </row>
    <row r="410" spans="2:13" x14ac:dyDescent="0.35">
      <c r="B410" s="4">
        <f t="shared" si="6"/>
        <v>46087.993055554245</v>
      </c>
      <c r="C410">
        <v>28.871345136929463</v>
      </c>
      <c r="D410">
        <v>17.645249206993551</v>
      </c>
      <c r="E410">
        <v>2.7446636232497483</v>
      </c>
      <c r="F410">
        <v>55.899980395036835</v>
      </c>
      <c r="G410">
        <v>76.516395324691317</v>
      </c>
      <c r="H410">
        <v>549.84899330725295</v>
      </c>
      <c r="I410">
        <v>8.381091127096548</v>
      </c>
      <c r="J410">
        <v>720.03222997793102</v>
      </c>
      <c r="K410">
        <v>4.3253236569575195</v>
      </c>
      <c r="L410">
        <v>64.727663241751841</v>
      </c>
      <c r="M410">
        <v>22.947190110213878</v>
      </c>
    </row>
    <row r="411" spans="2:13" x14ac:dyDescent="0.35">
      <c r="B411" s="4">
        <f t="shared" si="6"/>
        <v>46087.996527776464</v>
      </c>
      <c r="C411">
        <v>29.131590460378327</v>
      </c>
      <c r="D411">
        <v>17.172035364361147</v>
      </c>
      <c r="E411">
        <v>2.7116479976212848</v>
      </c>
      <c r="F411">
        <v>57.835736023563086</v>
      </c>
      <c r="G411">
        <v>79.728324663845186</v>
      </c>
      <c r="H411">
        <v>556.45209642877739</v>
      </c>
      <c r="I411">
        <v>8.0180594326618468</v>
      </c>
      <c r="J411">
        <v>737.11070237479657</v>
      </c>
      <c r="K411">
        <v>4.4920006910299586</v>
      </c>
      <c r="L411">
        <v>52.330727775057426</v>
      </c>
      <c r="M411">
        <v>23.126127656997259</v>
      </c>
    </row>
    <row r="412" spans="2:13" x14ac:dyDescent="0.35">
      <c r="B412" s="4">
        <f t="shared" si="6"/>
        <v>46087.999999998683</v>
      </c>
      <c r="C412">
        <v>30.854250512096129</v>
      </c>
      <c r="D412">
        <v>21.93822925527218</v>
      </c>
      <c r="E412">
        <v>2.7122605212531274</v>
      </c>
      <c r="F412">
        <v>55.482419142168318</v>
      </c>
      <c r="G412">
        <v>79.4446493627824</v>
      </c>
      <c r="H412">
        <v>531.93307349778991</v>
      </c>
      <c r="I412">
        <v>8.8954113611288879</v>
      </c>
      <c r="J412">
        <v>737.92777821076766</v>
      </c>
      <c r="K412">
        <v>3.0967227688160888</v>
      </c>
      <c r="L412">
        <v>58.066509935756471</v>
      </c>
      <c r="M412">
        <v>20.125739082271384</v>
      </c>
    </row>
    <row r="413" spans="2:13" x14ac:dyDescent="0.35">
      <c r="B413" s="4">
        <f t="shared" si="6"/>
        <v>46088.003472220902</v>
      </c>
      <c r="C413">
        <v>30.17055969059637</v>
      </c>
      <c r="D413">
        <v>16.293891318886576</v>
      </c>
      <c r="E413">
        <v>2.7451764602993451</v>
      </c>
      <c r="F413">
        <v>58.416185764401817</v>
      </c>
      <c r="G413">
        <v>77.208949594629544</v>
      </c>
      <c r="H413">
        <v>675.56720760411235</v>
      </c>
      <c r="I413">
        <v>5.5463729109239548</v>
      </c>
      <c r="J413">
        <v>748.22105521829894</v>
      </c>
      <c r="K413">
        <v>4.1161307223886654</v>
      </c>
      <c r="L413">
        <v>75.110530216591428</v>
      </c>
      <c r="M413">
        <v>22.467671647566405</v>
      </c>
    </row>
    <row r="414" spans="2:13" x14ac:dyDescent="0.35">
      <c r="B414" s="4">
        <f t="shared" si="6"/>
        <v>46088.006944443121</v>
      </c>
      <c r="C414">
        <v>30.18324282979745</v>
      </c>
      <c r="D414">
        <v>18.452554489655036</v>
      </c>
      <c r="E414">
        <v>2.7907380033479137</v>
      </c>
      <c r="F414">
        <v>59.585099891115625</v>
      </c>
      <c r="G414">
        <v>76.42616758285665</v>
      </c>
      <c r="H414">
        <v>531.53901901988479</v>
      </c>
      <c r="I414">
        <v>7.2670688393234482</v>
      </c>
      <c r="J414">
        <v>746.77259209817817</v>
      </c>
      <c r="K414">
        <v>3.1023932410591319</v>
      </c>
      <c r="L414">
        <v>70.468367512486026</v>
      </c>
      <c r="M414">
        <v>22.708679962010766</v>
      </c>
    </row>
    <row r="415" spans="2:13" x14ac:dyDescent="0.35">
      <c r="B415" s="4">
        <f t="shared" si="6"/>
        <v>46088.01041666534</v>
      </c>
      <c r="C415">
        <v>29.567447556691064</v>
      </c>
      <c r="D415">
        <v>20.487599542520428</v>
      </c>
      <c r="E415">
        <v>2.7861512528833021</v>
      </c>
      <c r="F415">
        <v>57.257034046540745</v>
      </c>
      <c r="G415">
        <v>77.987692334511763</v>
      </c>
      <c r="H415">
        <v>534.26229665343817</v>
      </c>
      <c r="I415">
        <v>7.0321401953288838</v>
      </c>
      <c r="J415">
        <v>734.6605434745793</v>
      </c>
      <c r="K415">
        <v>4.2295643548431467</v>
      </c>
      <c r="L415">
        <v>94.415272217973197</v>
      </c>
      <c r="M415">
        <v>22.930792079955754</v>
      </c>
    </row>
    <row r="416" spans="2:13" x14ac:dyDescent="0.35">
      <c r="B416" s="4">
        <f t="shared" si="6"/>
        <v>46088.013888887559</v>
      </c>
      <c r="C416">
        <v>30.039526472053986</v>
      </c>
      <c r="D416">
        <v>23.88081517644736</v>
      </c>
      <c r="E416">
        <v>2.7517565244420372</v>
      </c>
      <c r="F416">
        <v>55.285121795211914</v>
      </c>
      <c r="G416">
        <v>79.749541531248269</v>
      </c>
      <c r="H416">
        <v>556.23522899165084</v>
      </c>
      <c r="I416">
        <v>5.6756206096432997</v>
      </c>
      <c r="J416">
        <v>706.38257864134846</v>
      </c>
      <c r="K416">
        <v>3.4951515895805532</v>
      </c>
      <c r="L416">
        <v>71.337657503883932</v>
      </c>
      <c r="M416">
        <v>24.714872852336299</v>
      </c>
    </row>
    <row r="417" spans="2:13" x14ac:dyDescent="0.35">
      <c r="B417" s="4">
        <f t="shared" si="6"/>
        <v>46088.017361109778</v>
      </c>
      <c r="C417">
        <v>30.588106422519385</v>
      </c>
      <c r="D417">
        <v>21.461756731209675</v>
      </c>
      <c r="E417">
        <v>2.7819392685269624</v>
      </c>
      <c r="F417">
        <v>58.323779899289278</v>
      </c>
      <c r="G417">
        <v>77.314084993070125</v>
      </c>
      <c r="H417">
        <v>594.63592948854284</v>
      </c>
      <c r="I417">
        <v>7.263660149527432</v>
      </c>
      <c r="J417">
        <v>720.4468164114694</v>
      </c>
      <c r="K417">
        <v>3.1947466292979554</v>
      </c>
      <c r="L417">
        <v>78.948397416948893</v>
      </c>
      <c r="M417">
        <v>22.918913772836696</v>
      </c>
    </row>
    <row r="418" spans="2:13" x14ac:dyDescent="0.35">
      <c r="B418" s="4">
        <f t="shared" si="6"/>
        <v>46088.020833331997</v>
      </c>
      <c r="C418">
        <v>28.36302490633933</v>
      </c>
      <c r="D418">
        <v>22.738106348257162</v>
      </c>
      <c r="E418">
        <v>2.7319161732256991</v>
      </c>
      <c r="F418">
        <v>58.924467602449873</v>
      </c>
      <c r="G418">
        <v>76.989783197800421</v>
      </c>
      <c r="H418">
        <v>688.34698455979878</v>
      </c>
      <c r="I418">
        <v>7.7527346563304658</v>
      </c>
      <c r="J418">
        <v>749.59737752566559</v>
      </c>
      <c r="K418">
        <v>3.4466796227585812</v>
      </c>
      <c r="L418">
        <v>85.743356728668644</v>
      </c>
      <c r="M418">
        <v>23.885560249857448</v>
      </c>
    </row>
    <row r="419" spans="2:13" x14ac:dyDescent="0.35">
      <c r="B419" s="4">
        <f t="shared" si="6"/>
        <v>46088.024305554216</v>
      </c>
      <c r="C419">
        <v>30.604908409256861</v>
      </c>
      <c r="D419">
        <v>21.489287900311389</v>
      </c>
      <c r="E419">
        <v>2.7834826975880835</v>
      </c>
      <c r="F419">
        <v>55.127295219291511</v>
      </c>
      <c r="G419">
        <v>79.532593974000932</v>
      </c>
      <c r="H419">
        <v>505.03602400789055</v>
      </c>
      <c r="I419">
        <v>7.2948731164208258</v>
      </c>
      <c r="J419">
        <v>744.92644435736361</v>
      </c>
      <c r="K419">
        <v>3.5911704265166833</v>
      </c>
      <c r="L419">
        <v>93.376734423031664</v>
      </c>
      <c r="M419">
        <v>24.369031472640888</v>
      </c>
    </row>
    <row r="420" spans="2:13" x14ac:dyDescent="0.35">
      <c r="B420" s="4">
        <f t="shared" si="6"/>
        <v>46088.027777776435</v>
      </c>
      <c r="C420">
        <v>29.600874414035044</v>
      </c>
      <c r="D420">
        <v>15.513343804062988</v>
      </c>
      <c r="E420">
        <v>2.7962973950826076</v>
      </c>
      <c r="F420">
        <v>57.681034079226073</v>
      </c>
      <c r="G420">
        <v>76.310184743844133</v>
      </c>
      <c r="H420">
        <v>666.53260428648252</v>
      </c>
      <c r="I420">
        <v>9.6694609923221435</v>
      </c>
      <c r="J420">
        <v>726.13220190780021</v>
      </c>
      <c r="K420">
        <v>4.8634403926781244</v>
      </c>
      <c r="L420">
        <v>76.253044127163164</v>
      </c>
      <c r="M420">
        <v>22.702250305891056</v>
      </c>
    </row>
    <row r="421" spans="2:13" x14ac:dyDescent="0.35">
      <c r="B421" s="4">
        <f t="shared" si="6"/>
        <v>46088.031249998654</v>
      </c>
      <c r="C421">
        <v>28.823810220512346</v>
      </c>
      <c r="D421">
        <v>19.629279011331217</v>
      </c>
      <c r="E421">
        <v>2.7447687637724023</v>
      </c>
      <c r="F421">
        <v>59.934021197861249</v>
      </c>
      <c r="G421">
        <v>79.761944282593703</v>
      </c>
      <c r="H421">
        <v>678.59339259878607</v>
      </c>
      <c r="I421">
        <v>8.6763564909247961</v>
      </c>
      <c r="J421">
        <v>742.64898708878479</v>
      </c>
      <c r="K421">
        <v>4.1482502633510112</v>
      </c>
      <c r="L421">
        <v>91.271932599195395</v>
      </c>
      <c r="M421">
        <v>24.524124584199509</v>
      </c>
    </row>
    <row r="422" spans="2:13" x14ac:dyDescent="0.35">
      <c r="B422" s="4">
        <f t="shared" si="6"/>
        <v>46088.034722220873</v>
      </c>
      <c r="C422">
        <v>29.419188222396972</v>
      </c>
      <c r="D422">
        <v>21.01517645480882</v>
      </c>
      <c r="E422">
        <v>2.7875494729763299</v>
      </c>
      <c r="F422">
        <v>57.960071974197334</v>
      </c>
      <c r="G422">
        <v>76.044238221618286</v>
      </c>
      <c r="H422">
        <v>670.46814747192479</v>
      </c>
      <c r="I422">
        <v>9.9504534042709842</v>
      </c>
      <c r="J422">
        <v>705.81281702011995</v>
      </c>
      <c r="K422">
        <v>3.560161423773069</v>
      </c>
      <c r="L422">
        <v>63.825115359562872</v>
      </c>
      <c r="M422">
        <v>24.145412229465119</v>
      </c>
    </row>
    <row r="423" spans="2:13" x14ac:dyDescent="0.35">
      <c r="B423" s="4">
        <f t="shared" si="6"/>
        <v>46088.038194443092</v>
      </c>
      <c r="C423">
        <v>30.501508134087736</v>
      </c>
      <c r="D423">
        <v>17.357441574042575</v>
      </c>
      <c r="E423">
        <v>2.7975998255392684</v>
      </c>
      <c r="F423">
        <v>59.238866280106016</v>
      </c>
      <c r="G423">
        <v>78.528238594275734</v>
      </c>
      <c r="H423">
        <v>606.75388309340133</v>
      </c>
      <c r="I423">
        <v>8.0746007033657214</v>
      </c>
      <c r="J423">
        <v>741.36505739133872</v>
      </c>
      <c r="K423">
        <v>4.2128744545773529</v>
      </c>
      <c r="L423">
        <v>98.480922077033298</v>
      </c>
      <c r="M423">
        <v>23.525180893052195</v>
      </c>
    </row>
    <row r="424" spans="2:13" x14ac:dyDescent="0.35">
      <c r="B424" s="4">
        <f t="shared" si="6"/>
        <v>46088.041666665311</v>
      </c>
      <c r="C424">
        <v>28.541026948651915</v>
      </c>
      <c r="D424">
        <v>22.051190970382532</v>
      </c>
      <c r="E424">
        <v>2.7146093631936417</v>
      </c>
      <c r="F424">
        <v>55.145119519907425</v>
      </c>
      <c r="G424">
        <v>76.30940015256671</v>
      </c>
      <c r="H424">
        <v>534.51198808183108</v>
      </c>
      <c r="I424">
        <v>8.1070252637195122</v>
      </c>
      <c r="J424">
        <v>701.47682039880408</v>
      </c>
      <c r="K424">
        <v>3.6649080075268987</v>
      </c>
      <c r="L424">
        <v>95.409223564141655</v>
      </c>
      <c r="M424">
        <v>24.506714245742849</v>
      </c>
    </row>
    <row r="425" spans="2:13" x14ac:dyDescent="0.35">
      <c r="B425" s="4">
        <f t="shared" si="6"/>
        <v>46088.04513888753</v>
      </c>
      <c r="C425">
        <v>28.083229985357818</v>
      </c>
      <c r="D425">
        <v>24.816329508410938</v>
      </c>
      <c r="E425">
        <v>2.7291085165997959</v>
      </c>
      <c r="F425">
        <v>56.70664608962506</v>
      </c>
      <c r="G425">
        <v>75.736828708517805</v>
      </c>
      <c r="H425">
        <v>614.49975312457639</v>
      </c>
      <c r="I425">
        <v>7.2027852669172567</v>
      </c>
      <c r="J425">
        <v>717.66948233446567</v>
      </c>
      <c r="K425">
        <v>3.9934576361480518</v>
      </c>
      <c r="L425">
        <v>91.893504600017067</v>
      </c>
      <c r="M425">
        <v>21.230107104022757</v>
      </c>
    </row>
    <row r="426" spans="2:13" x14ac:dyDescent="0.35">
      <c r="B426" s="4">
        <f t="shared" si="6"/>
        <v>46088.048611109749</v>
      </c>
      <c r="C426">
        <v>29.039443702212257</v>
      </c>
      <c r="D426">
        <v>23.359058194505934</v>
      </c>
      <c r="E426">
        <v>2.7293399234996549</v>
      </c>
      <c r="F426">
        <v>55.202281192233002</v>
      </c>
      <c r="G426">
        <v>79.383120962375628</v>
      </c>
      <c r="H426">
        <v>598.9623919547272</v>
      </c>
      <c r="I426">
        <v>5.5414650863853172</v>
      </c>
      <c r="J426">
        <v>723.10507068678942</v>
      </c>
      <c r="K426">
        <v>3.9885750302316536</v>
      </c>
      <c r="L426">
        <v>96.193022586501613</v>
      </c>
      <c r="M426">
        <v>20.792636973661054</v>
      </c>
    </row>
    <row r="427" spans="2:13" x14ac:dyDescent="0.35">
      <c r="B427" s="4">
        <f t="shared" si="6"/>
        <v>46088.052083331968</v>
      </c>
      <c r="C427">
        <v>29.140992824964094</v>
      </c>
      <c r="D427">
        <v>15.545266469223559</v>
      </c>
      <c r="E427">
        <v>2.7804890122607868</v>
      </c>
      <c r="F427">
        <v>58.499371415568014</v>
      </c>
      <c r="G427">
        <v>78.034903561616687</v>
      </c>
      <c r="H427">
        <v>673.49285831199404</v>
      </c>
      <c r="I427">
        <v>6.77660547989821</v>
      </c>
      <c r="J427">
        <v>704.09598104371878</v>
      </c>
      <c r="K427">
        <v>4.096194499706364</v>
      </c>
      <c r="L427">
        <v>95.149915541990595</v>
      </c>
      <c r="M427">
        <v>22.727158688258893</v>
      </c>
    </row>
    <row r="428" spans="2:13" x14ac:dyDescent="0.35">
      <c r="B428" s="4">
        <f t="shared" si="6"/>
        <v>46088.055555554187</v>
      </c>
      <c r="C428">
        <v>29.954401186985606</v>
      </c>
      <c r="D428">
        <v>17.045955181746148</v>
      </c>
      <c r="E428">
        <v>2.7606464485925306</v>
      </c>
      <c r="F428">
        <v>58.466706212162613</v>
      </c>
      <c r="G428">
        <v>75.251078285986367</v>
      </c>
      <c r="H428">
        <v>676.83889525748373</v>
      </c>
      <c r="I428">
        <v>7.8320057278842921</v>
      </c>
      <c r="J428">
        <v>732.5154082017898</v>
      </c>
      <c r="K428">
        <v>3.5117254038586072</v>
      </c>
      <c r="L428">
        <v>80.722151971693606</v>
      </c>
      <c r="M428">
        <v>24.729271236154307</v>
      </c>
    </row>
    <row r="429" spans="2:13" x14ac:dyDescent="0.35">
      <c r="B429" s="4">
        <f t="shared" si="6"/>
        <v>46088.059027776406</v>
      </c>
      <c r="C429">
        <v>29.19240463912595</v>
      </c>
      <c r="D429">
        <v>21.47226052683714</v>
      </c>
      <c r="E429">
        <v>2.7980721058379707</v>
      </c>
      <c r="F429">
        <v>56.157901074870935</v>
      </c>
      <c r="G429">
        <v>76.219845662018642</v>
      </c>
      <c r="H429">
        <v>692.3527412766008</v>
      </c>
      <c r="I429">
        <v>7.7333157606120349</v>
      </c>
      <c r="J429">
        <v>726.35750416000792</v>
      </c>
      <c r="K429">
        <v>4.7774986506488268</v>
      </c>
      <c r="L429">
        <v>53.642659953599107</v>
      </c>
      <c r="M429">
        <v>23.304081115099834</v>
      </c>
    </row>
    <row r="430" spans="2:13" x14ac:dyDescent="0.35">
      <c r="B430" s="4">
        <f t="shared" si="6"/>
        <v>46088.062499998625</v>
      </c>
      <c r="C430">
        <v>29.738336274633621</v>
      </c>
      <c r="D430">
        <v>20.416423764336844</v>
      </c>
      <c r="E430">
        <v>2.7806643806753937</v>
      </c>
      <c r="F430">
        <v>56.68147943421291</v>
      </c>
      <c r="G430">
        <v>78.94140961154298</v>
      </c>
      <c r="H430">
        <v>646.07592829138423</v>
      </c>
      <c r="I430">
        <v>8.3363622892765523</v>
      </c>
      <c r="J430">
        <v>705.74470463632463</v>
      </c>
      <c r="K430">
        <v>4.6046319783813248</v>
      </c>
      <c r="L430">
        <v>88.509584066645459</v>
      </c>
      <c r="M430">
        <v>22.791675642543083</v>
      </c>
    </row>
    <row r="431" spans="2:13" x14ac:dyDescent="0.35">
      <c r="B431" s="4">
        <f t="shared" si="6"/>
        <v>46088.065972220844</v>
      </c>
      <c r="C431">
        <v>30.4876332120383</v>
      </c>
      <c r="D431">
        <v>20.363334980960808</v>
      </c>
      <c r="E431">
        <v>2.7828428907539435</v>
      </c>
      <c r="F431">
        <v>56.792806979878847</v>
      </c>
      <c r="G431">
        <v>76.413226083313177</v>
      </c>
      <c r="H431">
        <v>666.82882989603866</v>
      </c>
      <c r="I431">
        <v>6.8867091995052743</v>
      </c>
      <c r="J431">
        <v>723.74709980961018</v>
      </c>
      <c r="K431">
        <v>4.9002559787410114</v>
      </c>
      <c r="L431">
        <v>70.548468559318266</v>
      </c>
      <c r="M431">
        <v>23.538380512903196</v>
      </c>
    </row>
    <row r="432" spans="2:13" x14ac:dyDescent="0.35">
      <c r="B432" s="4">
        <f t="shared" si="6"/>
        <v>46088.069444443063</v>
      </c>
      <c r="C432">
        <v>28.329588695382313</v>
      </c>
      <c r="D432">
        <v>20.931643285377898</v>
      </c>
      <c r="E432">
        <v>2.790479079231984</v>
      </c>
      <c r="F432">
        <v>55.018500045074873</v>
      </c>
      <c r="G432">
        <v>79.886403167404708</v>
      </c>
      <c r="H432">
        <v>568.80592374001947</v>
      </c>
      <c r="I432">
        <v>6.2307357924714815</v>
      </c>
      <c r="J432">
        <v>721.29536973039728</v>
      </c>
      <c r="K432">
        <v>3.5832771593207049</v>
      </c>
      <c r="L432">
        <v>83.240134588593932</v>
      </c>
      <c r="M432">
        <v>21.413966238619857</v>
      </c>
    </row>
    <row r="433" spans="2:13" x14ac:dyDescent="0.35">
      <c r="B433" s="4">
        <f t="shared" si="6"/>
        <v>46088.072916665282</v>
      </c>
      <c r="C433">
        <v>30.647131334149712</v>
      </c>
      <c r="D433">
        <v>18.581458074582631</v>
      </c>
      <c r="E433">
        <v>2.7931936962161497</v>
      </c>
      <c r="F433">
        <v>56.339104363470355</v>
      </c>
      <c r="G433">
        <v>79.200056961391155</v>
      </c>
      <c r="H433">
        <v>602.812304208814</v>
      </c>
      <c r="I433">
        <v>5.8600156002707244</v>
      </c>
      <c r="J433">
        <v>730.44045276451129</v>
      </c>
      <c r="K433">
        <v>4.5165601988405282</v>
      </c>
      <c r="L433">
        <v>64.908953710647481</v>
      </c>
      <c r="M433">
        <v>22.17656899432</v>
      </c>
    </row>
    <row r="434" spans="2:13" x14ac:dyDescent="0.35">
      <c r="B434" s="4">
        <f t="shared" si="6"/>
        <v>46088.076388887501</v>
      </c>
      <c r="C434">
        <v>30.30580074933561</v>
      </c>
      <c r="D434">
        <v>18.803168834482726</v>
      </c>
      <c r="E434">
        <v>2.7175373184695437</v>
      </c>
      <c r="F434">
        <v>56.69952622863017</v>
      </c>
      <c r="G434">
        <v>76.167906663927837</v>
      </c>
      <c r="H434">
        <v>615.95357119720484</v>
      </c>
      <c r="I434">
        <v>8.609674305311275</v>
      </c>
      <c r="J434">
        <v>733.25749119702766</v>
      </c>
      <c r="K434">
        <v>3.9243367912632356</v>
      </c>
      <c r="L434">
        <v>57.403564923791748</v>
      </c>
      <c r="M434">
        <v>23.94446481550148</v>
      </c>
    </row>
    <row r="435" spans="2:13" x14ac:dyDescent="0.35">
      <c r="B435" s="4">
        <f t="shared" si="6"/>
        <v>46088.07986110972</v>
      </c>
      <c r="C435">
        <v>30.640999243363378</v>
      </c>
      <c r="D435">
        <v>16.641506041827224</v>
      </c>
      <c r="E435">
        <v>2.7257507819056181</v>
      </c>
      <c r="F435">
        <v>59.905817486912149</v>
      </c>
      <c r="G435">
        <v>75.519637444756285</v>
      </c>
      <c r="H435">
        <v>530.99168123866991</v>
      </c>
      <c r="I435">
        <v>5.2434820180025543</v>
      </c>
      <c r="J435">
        <v>729.29827295657537</v>
      </c>
      <c r="K435">
        <v>4.3249586222093344</v>
      </c>
      <c r="L435">
        <v>80.305035378295685</v>
      </c>
      <c r="M435">
        <v>23.009524999008953</v>
      </c>
    </row>
    <row r="436" spans="2:13" x14ac:dyDescent="0.35">
      <c r="B436" s="4">
        <f t="shared" si="6"/>
        <v>46088.083333331939</v>
      </c>
      <c r="C436">
        <v>30.736462289596385</v>
      </c>
      <c r="D436">
        <v>15.179923941248145</v>
      </c>
      <c r="E436">
        <v>2.7437825298531964</v>
      </c>
      <c r="F436">
        <v>58.638195225998793</v>
      </c>
      <c r="G436">
        <v>75.476084705197565</v>
      </c>
      <c r="H436">
        <v>641.61588181868524</v>
      </c>
      <c r="I436">
        <v>8.9287730582740412</v>
      </c>
      <c r="J436">
        <v>716.14809425270528</v>
      </c>
      <c r="K436">
        <v>3.4615095358386467</v>
      </c>
      <c r="L436">
        <v>63.742541831746308</v>
      </c>
      <c r="M436">
        <v>22.871950252680573</v>
      </c>
    </row>
    <row r="437" spans="2:13" x14ac:dyDescent="0.35">
      <c r="B437" s="4">
        <f t="shared" si="6"/>
        <v>46088.086805554158</v>
      </c>
      <c r="C437">
        <v>29.388351755651762</v>
      </c>
      <c r="D437">
        <v>21.046340522254642</v>
      </c>
      <c r="E437">
        <v>2.7736467895691406</v>
      </c>
      <c r="F437">
        <v>55.813006100861564</v>
      </c>
      <c r="G437">
        <v>79.157040173157029</v>
      </c>
      <c r="H437">
        <v>554.21085869212754</v>
      </c>
      <c r="I437">
        <v>7.7612512543245842</v>
      </c>
      <c r="J437">
        <v>708.58134530143275</v>
      </c>
      <c r="K437">
        <v>4.2892716931452561</v>
      </c>
      <c r="L437">
        <v>95.232233185876098</v>
      </c>
      <c r="M437">
        <v>22.02659685610675</v>
      </c>
    </row>
    <row r="438" spans="2:13" x14ac:dyDescent="0.35">
      <c r="B438" s="4">
        <f t="shared" si="6"/>
        <v>46088.090277776377</v>
      </c>
      <c r="C438">
        <v>28.25195921181637</v>
      </c>
      <c r="D438">
        <v>21.667179402148669</v>
      </c>
      <c r="E438">
        <v>2.7978687005312231</v>
      </c>
      <c r="F438">
        <v>58.028510495947572</v>
      </c>
      <c r="G438">
        <v>76.751926386329131</v>
      </c>
      <c r="H438">
        <v>608.45790629539954</v>
      </c>
      <c r="I438">
        <v>8.331771921638115</v>
      </c>
      <c r="J438">
        <v>708.32179836749606</v>
      </c>
      <c r="K438">
        <v>4.4881585534461301</v>
      </c>
      <c r="L438">
        <v>97.857805838117727</v>
      </c>
      <c r="M438">
        <v>24.124717510631626</v>
      </c>
    </row>
    <row r="439" spans="2:13" x14ac:dyDescent="0.35">
      <c r="B439" s="4">
        <f t="shared" si="6"/>
        <v>46088.093749998596</v>
      </c>
      <c r="C439">
        <v>30.372059524888755</v>
      </c>
      <c r="D439">
        <v>15.109825321570383</v>
      </c>
      <c r="E439">
        <v>2.7875769573782119</v>
      </c>
      <c r="F439">
        <v>59.567811108670071</v>
      </c>
      <c r="G439">
        <v>78.121854975351738</v>
      </c>
      <c r="H439">
        <v>511.05545812828802</v>
      </c>
      <c r="I439">
        <v>8.9865859564430455</v>
      </c>
      <c r="J439">
        <v>723.82705671704935</v>
      </c>
      <c r="K439">
        <v>3.5462090713310586</v>
      </c>
      <c r="L439">
        <v>76.876536236652001</v>
      </c>
      <c r="M439">
        <v>24.956590880294456</v>
      </c>
    </row>
    <row r="440" spans="2:13" x14ac:dyDescent="0.35">
      <c r="B440" s="4">
        <f t="shared" si="6"/>
        <v>46088.097222220815</v>
      </c>
      <c r="C440">
        <v>28.059296913571007</v>
      </c>
      <c r="D440">
        <v>15.111298318474418</v>
      </c>
      <c r="E440">
        <v>2.7778146582304277</v>
      </c>
      <c r="F440">
        <v>55.366640468059657</v>
      </c>
      <c r="G440">
        <v>75.325425486999464</v>
      </c>
      <c r="H440">
        <v>626.48848253535994</v>
      </c>
      <c r="I440">
        <v>6.530119269376808</v>
      </c>
      <c r="J440">
        <v>701.66376442582509</v>
      </c>
      <c r="K440">
        <v>4.1439529575235357</v>
      </c>
      <c r="L440">
        <v>93.569078632073001</v>
      </c>
      <c r="M440">
        <v>21.467945155634364</v>
      </c>
    </row>
    <row r="441" spans="2:13" x14ac:dyDescent="0.35">
      <c r="B441" s="4">
        <f t="shared" si="6"/>
        <v>46088.100694443034</v>
      </c>
      <c r="C441">
        <v>28.484837971067797</v>
      </c>
      <c r="D441">
        <v>22.032859983962496</v>
      </c>
      <c r="E441">
        <v>2.7141080232409633</v>
      </c>
      <c r="F441">
        <v>59.632688947333904</v>
      </c>
      <c r="G441">
        <v>75.757385172064303</v>
      </c>
      <c r="H441">
        <v>674.21430790956833</v>
      </c>
      <c r="I441">
        <v>8.7816595347509381</v>
      </c>
      <c r="J441">
        <v>737.790154989607</v>
      </c>
      <c r="K441">
        <v>4.9452724702037871</v>
      </c>
      <c r="L441">
        <v>88.583227424284033</v>
      </c>
      <c r="M441">
        <v>21.270632004770693</v>
      </c>
    </row>
    <row r="442" spans="2:13" x14ac:dyDescent="0.35">
      <c r="B442" s="4">
        <f t="shared" si="6"/>
        <v>46088.104166665253</v>
      </c>
      <c r="C442">
        <v>28.360615252087044</v>
      </c>
      <c r="D442">
        <v>15.853623860205719</v>
      </c>
      <c r="E442">
        <v>2.7246355817393173</v>
      </c>
      <c r="F442">
        <v>55.415509460655834</v>
      </c>
      <c r="G442">
        <v>77.964532421977879</v>
      </c>
      <c r="H442">
        <v>656.19809928392476</v>
      </c>
      <c r="I442">
        <v>7.6652493507601758</v>
      </c>
      <c r="J442">
        <v>710.68532131084703</v>
      </c>
      <c r="K442">
        <v>4.5908126265760298</v>
      </c>
      <c r="L442">
        <v>67.376751695408601</v>
      </c>
      <c r="M442">
        <v>24.360773084702821</v>
      </c>
    </row>
    <row r="443" spans="2:13" x14ac:dyDescent="0.35">
      <c r="B443" s="4">
        <f t="shared" si="6"/>
        <v>46088.107638887472</v>
      </c>
      <c r="C443">
        <v>29.427091049009505</v>
      </c>
      <c r="D443">
        <v>19.190816169369292</v>
      </c>
      <c r="E443">
        <v>2.7939269348755182</v>
      </c>
      <c r="F443">
        <v>58.619880339264114</v>
      </c>
      <c r="G443">
        <v>79.427245227582674</v>
      </c>
      <c r="H443">
        <v>622.65113785198662</v>
      </c>
      <c r="I443">
        <v>5.4001771845894062</v>
      </c>
      <c r="J443">
        <v>734.1517354934</v>
      </c>
      <c r="K443">
        <v>4.7886758129038061</v>
      </c>
      <c r="L443">
        <v>86.027468442934335</v>
      </c>
      <c r="M443">
        <v>24.375303785858904</v>
      </c>
    </row>
    <row r="444" spans="2:13" x14ac:dyDescent="0.35">
      <c r="B444" s="4">
        <f t="shared" si="6"/>
        <v>46088.111111109691</v>
      </c>
      <c r="C444">
        <v>28.968069906224819</v>
      </c>
      <c r="D444">
        <v>24.528088645904432</v>
      </c>
      <c r="E444">
        <v>2.7669833754258475</v>
      </c>
      <c r="F444">
        <v>55.298752673895216</v>
      </c>
      <c r="G444">
        <v>77.445355539035702</v>
      </c>
      <c r="H444">
        <v>640.25998852096996</v>
      </c>
      <c r="I444">
        <v>6.0653367377865166</v>
      </c>
      <c r="J444">
        <v>715.91265798009522</v>
      </c>
      <c r="K444">
        <v>3.3798674844780541</v>
      </c>
      <c r="L444">
        <v>88.343344519199377</v>
      </c>
      <c r="M444">
        <v>21.555359704428877</v>
      </c>
    </row>
    <row r="445" spans="2:13" x14ac:dyDescent="0.35">
      <c r="B445" s="4">
        <f t="shared" si="6"/>
        <v>46088.11458333191</v>
      </c>
      <c r="C445">
        <v>28.703574572208193</v>
      </c>
      <c r="D445">
        <v>23.572548071257469</v>
      </c>
      <c r="E445">
        <v>2.7397161608661644</v>
      </c>
      <c r="F445">
        <v>57.845547154428523</v>
      </c>
      <c r="G445">
        <v>75.404344783409556</v>
      </c>
      <c r="H445">
        <v>543.47912872407926</v>
      </c>
      <c r="I445">
        <v>9.9690067117704224</v>
      </c>
      <c r="J445">
        <v>740.58877488943028</v>
      </c>
      <c r="K445">
        <v>3.181707256634283</v>
      </c>
      <c r="L445">
        <v>50.529347390779819</v>
      </c>
      <c r="M445">
        <v>22.658343064369753</v>
      </c>
    </row>
    <row r="446" spans="2:13" x14ac:dyDescent="0.35">
      <c r="B446" s="4">
        <f t="shared" si="6"/>
        <v>46088.118055554129</v>
      </c>
      <c r="C446">
        <v>28.286536869475963</v>
      </c>
      <c r="D446">
        <v>20.394879328083356</v>
      </c>
      <c r="E446">
        <v>2.7549310519185597</v>
      </c>
      <c r="F446">
        <v>59.60836871065284</v>
      </c>
      <c r="G446">
        <v>79.606374968021825</v>
      </c>
      <c r="H446">
        <v>521.26756741457359</v>
      </c>
      <c r="I446">
        <v>6.6844864461590525</v>
      </c>
      <c r="J446">
        <v>709.61458014396737</v>
      </c>
      <c r="K446">
        <v>4.1497765666792068</v>
      </c>
      <c r="L446">
        <v>56.531938244400678</v>
      </c>
      <c r="M446">
        <v>20.73578113434489</v>
      </c>
    </row>
    <row r="447" spans="2:13" x14ac:dyDescent="0.35">
      <c r="B447" s="4">
        <f t="shared" si="6"/>
        <v>46088.121527776348</v>
      </c>
      <c r="C447">
        <v>29.48359740339092</v>
      </c>
      <c r="D447">
        <v>22.86234483439905</v>
      </c>
      <c r="E447">
        <v>2.7762304139629248</v>
      </c>
      <c r="F447">
        <v>55.109305272797137</v>
      </c>
      <c r="G447">
        <v>78.536764464449448</v>
      </c>
      <c r="H447">
        <v>570.86390623215061</v>
      </c>
      <c r="I447">
        <v>6.5140907785883133</v>
      </c>
      <c r="J447">
        <v>703.677465425018</v>
      </c>
      <c r="K447">
        <v>3.1918881116561568</v>
      </c>
      <c r="L447">
        <v>57.521114737772621</v>
      </c>
      <c r="M447">
        <v>23.368329022709531</v>
      </c>
    </row>
    <row r="448" spans="2:13" x14ac:dyDescent="0.35">
      <c r="B448" s="4">
        <f t="shared" si="6"/>
        <v>46088.124999998567</v>
      </c>
      <c r="C448">
        <v>29.500184767976208</v>
      </c>
      <c r="D448">
        <v>21.600475862807517</v>
      </c>
      <c r="E448">
        <v>2.7412421514403591</v>
      </c>
      <c r="F448">
        <v>56.180205184924212</v>
      </c>
      <c r="G448">
        <v>79.904881817388258</v>
      </c>
      <c r="H448">
        <v>549.17761801765084</v>
      </c>
      <c r="I448">
        <v>7.1000598418139216</v>
      </c>
      <c r="J448">
        <v>713.09471264267381</v>
      </c>
      <c r="K448">
        <v>3.6418864422441013</v>
      </c>
      <c r="L448">
        <v>95.844730450004178</v>
      </c>
      <c r="M448">
        <v>20.312855919037293</v>
      </c>
    </row>
    <row r="449" spans="2:13" x14ac:dyDescent="0.35">
      <c r="B449" s="4">
        <f t="shared" si="6"/>
        <v>46088.128472220786</v>
      </c>
      <c r="C449">
        <v>28.640922673239714</v>
      </c>
      <c r="D449">
        <v>19.210606858981741</v>
      </c>
      <c r="E449">
        <v>2.7819953298163536</v>
      </c>
      <c r="F449">
        <v>59.758922412270351</v>
      </c>
      <c r="G449">
        <v>75.499975235551403</v>
      </c>
      <c r="H449">
        <v>655.10877089866835</v>
      </c>
      <c r="I449">
        <v>8.6076218854477506</v>
      </c>
      <c r="J449">
        <v>747.65290216932226</v>
      </c>
      <c r="K449">
        <v>4.0126541513668306</v>
      </c>
      <c r="L449">
        <v>77.32927800620385</v>
      </c>
      <c r="M449">
        <v>22.47664198082904</v>
      </c>
    </row>
    <row r="450" spans="2:13" x14ac:dyDescent="0.35">
      <c r="B450" s="4">
        <f t="shared" si="6"/>
        <v>46088.131944443005</v>
      </c>
      <c r="C450">
        <v>28.387273498600248</v>
      </c>
      <c r="D450">
        <v>24.325688805508101</v>
      </c>
      <c r="E450">
        <v>2.7121591197085175</v>
      </c>
      <c r="F450">
        <v>59.983925619427907</v>
      </c>
      <c r="G450">
        <v>76.711872026266875</v>
      </c>
      <c r="H450">
        <v>520.97293034593997</v>
      </c>
      <c r="I450">
        <v>7.9347323879857683</v>
      </c>
      <c r="J450">
        <v>743.00959288238971</v>
      </c>
      <c r="K450">
        <v>4.9710034285848428</v>
      </c>
      <c r="L450">
        <v>97.884215085890943</v>
      </c>
      <c r="M450">
        <v>24.513304256669322</v>
      </c>
    </row>
    <row r="451" spans="2:13" x14ac:dyDescent="0.35">
      <c r="B451" s="4">
        <f t="shared" si="6"/>
        <v>46088.135416665224</v>
      </c>
      <c r="C451">
        <v>28.402375059783253</v>
      </c>
      <c r="D451">
        <v>17.154201483081909</v>
      </c>
      <c r="E451">
        <v>2.7578190435587882</v>
      </c>
      <c r="F451">
        <v>56.935335467848432</v>
      </c>
      <c r="G451">
        <v>77.661925957226671</v>
      </c>
      <c r="H451">
        <v>688.36183965415148</v>
      </c>
      <c r="I451">
        <v>9.9844055113627199</v>
      </c>
      <c r="J451">
        <v>706.51691399900915</v>
      </c>
      <c r="K451">
        <v>4.6769101539380307</v>
      </c>
      <c r="L451">
        <v>80.883800005609558</v>
      </c>
      <c r="M451">
        <v>22.681857144294508</v>
      </c>
    </row>
    <row r="452" spans="2:13" x14ac:dyDescent="0.35">
      <c r="B452" s="4">
        <f t="shared" si="6"/>
        <v>46088.138888887443</v>
      </c>
      <c r="C452">
        <v>30.120576775669939</v>
      </c>
      <c r="D452">
        <v>15.870082255672955</v>
      </c>
      <c r="E452">
        <v>2.7419436974304805</v>
      </c>
      <c r="F452">
        <v>57.644781785050789</v>
      </c>
      <c r="G452">
        <v>75.876701725845535</v>
      </c>
      <c r="H452">
        <v>652.31121488932069</v>
      </c>
      <c r="I452">
        <v>9.7745453052386928</v>
      </c>
      <c r="J452">
        <v>742.38088488140659</v>
      </c>
      <c r="K452">
        <v>4.613369873086004</v>
      </c>
      <c r="L452">
        <v>95.715174693576458</v>
      </c>
      <c r="M452">
        <v>23.453018828799632</v>
      </c>
    </row>
    <row r="453" spans="2:13" x14ac:dyDescent="0.35">
      <c r="B453" s="4">
        <f t="shared" si="6"/>
        <v>46088.142361109662</v>
      </c>
      <c r="C453">
        <v>30.546624783409527</v>
      </c>
      <c r="D453">
        <v>17.281316031629064</v>
      </c>
      <c r="E453">
        <v>2.768227911559356</v>
      </c>
      <c r="F453">
        <v>57.133800004629997</v>
      </c>
      <c r="G453">
        <v>75.683378768971593</v>
      </c>
      <c r="H453">
        <v>694.51768970874457</v>
      </c>
      <c r="I453">
        <v>6.4408614605683994</v>
      </c>
      <c r="J453">
        <v>739.36196091856368</v>
      </c>
      <c r="K453">
        <v>3.8682376248542347</v>
      </c>
      <c r="L453">
        <v>63.053983480804462</v>
      </c>
      <c r="M453">
        <v>23.50328341340396</v>
      </c>
    </row>
    <row r="454" spans="2:13" x14ac:dyDescent="0.35">
      <c r="B454" s="4">
        <f t="shared" ref="B454:B517" si="7">B453+$A$1</f>
        <v>46088.145833331881</v>
      </c>
      <c r="C454">
        <v>30.256387011729455</v>
      </c>
      <c r="D454">
        <v>19.180504737184055</v>
      </c>
      <c r="E454">
        <v>2.7376435835867108</v>
      </c>
      <c r="F454">
        <v>55.041910597793155</v>
      </c>
      <c r="G454">
        <v>75.562139464458099</v>
      </c>
      <c r="H454">
        <v>546.38848381174751</v>
      </c>
      <c r="I454">
        <v>6.9282271584822812</v>
      </c>
      <c r="J454">
        <v>705.26362198652646</v>
      </c>
      <c r="K454">
        <v>4.9264650999486967</v>
      </c>
      <c r="L454">
        <v>86.04337123961443</v>
      </c>
      <c r="M454">
        <v>22.387737838502982</v>
      </c>
    </row>
    <row r="455" spans="2:13" x14ac:dyDescent="0.35">
      <c r="B455" s="4">
        <f t="shared" si="7"/>
        <v>46088.1493055541</v>
      </c>
      <c r="C455">
        <v>30.16573256024277</v>
      </c>
      <c r="D455">
        <v>23.725381401093937</v>
      </c>
      <c r="E455">
        <v>2.7654624517727244</v>
      </c>
      <c r="F455">
        <v>55.704836775504859</v>
      </c>
      <c r="G455">
        <v>76.386791674478317</v>
      </c>
      <c r="H455">
        <v>634.96635685046522</v>
      </c>
      <c r="I455">
        <v>7.4289738276815243</v>
      </c>
      <c r="J455">
        <v>721.24689156049214</v>
      </c>
      <c r="K455">
        <v>3.4053025105267549</v>
      </c>
      <c r="L455">
        <v>59.462085097771535</v>
      </c>
      <c r="M455">
        <v>22.621750533385512</v>
      </c>
    </row>
    <row r="456" spans="2:13" x14ac:dyDescent="0.35">
      <c r="B456" s="4">
        <f t="shared" si="7"/>
        <v>46088.152777776319</v>
      </c>
      <c r="C456">
        <v>28.988105553098929</v>
      </c>
      <c r="D456">
        <v>17.088007544149889</v>
      </c>
      <c r="E456">
        <v>2.7799814438046346</v>
      </c>
      <c r="F456">
        <v>56.55771628200268</v>
      </c>
      <c r="G456">
        <v>76.905147220692669</v>
      </c>
      <c r="H456">
        <v>541.39921819576944</v>
      </c>
      <c r="I456">
        <v>7.3399383703065038</v>
      </c>
      <c r="J456">
        <v>708.97234636027395</v>
      </c>
      <c r="K456">
        <v>4.9436683085191389</v>
      </c>
      <c r="L456">
        <v>50.841697549252117</v>
      </c>
      <c r="M456">
        <v>20.737534125360476</v>
      </c>
    </row>
    <row r="457" spans="2:13" x14ac:dyDescent="0.35">
      <c r="B457" s="4">
        <f t="shared" si="7"/>
        <v>46088.156249998538</v>
      </c>
      <c r="C457">
        <v>30.034798620212992</v>
      </c>
      <c r="D457">
        <v>18.604782778141342</v>
      </c>
      <c r="E457">
        <v>2.7204107203491121</v>
      </c>
      <c r="F457">
        <v>56.557610916538493</v>
      </c>
      <c r="G457">
        <v>76.370727432387341</v>
      </c>
      <c r="H457">
        <v>609.5593562981154</v>
      </c>
      <c r="I457">
        <v>6.48757927634189</v>
      </c>
      <c r="J457">
        <v>734.80154430552705</v>
      </c>
      <c r="K457">
        <v>4.1362958178348954</v>
      </c>
      <c r="L457">
        <v>56.531683150091183</v>
      </c>
      <c r="M457">
        <v>23.875255081679981</v>
      </c>
    </row>
    <row r="458" spans="2:13" x14ac:dyDescent="0.35">
      <c r="B458" s="4">
        <f t="shared" si="7"/>
        <v>46088.159722220757</v>
      </c>
      <c r="C458">
        <v>29.173011679425052</v>
      </c>
      <c r="D458">
        <v>20.592953550374492</v>
      </c>
      <c r="E458">
        <v>2.751377479365881</v>
      </c>
      <c r="F458">
        <v>56.735003859151355</v>
      </c>
      <c r="G458">
        <v>78.335219436683104</v>
      </c>
      <c r="H458">
        <v>558.94535086966152</v>
      </c>
      <c r="I458">
        <v>5.0447270518500513</v>
      </c>
      <c r="J458">
        <v>716.76213730470181</v>
      </c>
      <c r="K458">
        <v>3.3867300500293975</v>
      </c>
      <c r="L458">
        <v>82.893087325963023</v>
      </c>
      <c r="M458">
        <v>21.032830777142507</v>
      </c>
    </row>
    <row r="459" spans="2:13" x14ac:dyDescent="0.35">
      <c r="B459" s="4">
        <f t="shared" si="7"/>
        <v>46088.163194442976</v>
      </c>
      <c r="C459">
        <v>28.318463170424987</v>
      </c>
      <c r="D459">
        <v>24.959938924512922</v>
      </c>
      <c r="E459">
        <v>2.7291217644009533</v>
      </c>
      <c r="F459">
        <v>56.729530938458247</v>
      </c>
      <c r="G459">
        <v>79.240052898797572</v>
      </c>
      <c r="H459">
        <v>661.15121061442346</v>
      </c>
      <c r="I459">
        <v>8.6270718851667105</v>
      </c>
      <c r="J459">
        <v>710.00496101741089</v>
      </c>
      <c r="K459">
        <v>4.8956569036805044</v>
      </c>
      <c r="L459">
        <v>50.808736994488584</v>
      </c>
      <c r="M459">
        <v>20.213063681599035</v>
      </c>
    </row>
    <row r="460" spans="2:13" x14ac:dyDescent="0.35">
      <c r="B460" s="4">
        <f t="shared" si="7"/>
        <v>46088.166666665194</v>
      </c>
      <c r="C460">
        <v>29.907508027137261</v>
      </c>
      <c r="D460">
        <v>24.2968937576344</v>
      </c>
      <c r="E460">
        <v>2.7744770312956124</v>
      </c>
      <c r="F460">
        <v>57.276672757858123</v>
      </c>
      <c r="G460">
        <v>79.859327270223901</v>
      </c>
      <c r="H460">
        <v>572.28625268215683</v>
      </c>
      <c r="I460">
        <v>5.7698358418281419</v>
      </c>
      <c r="J460">
        <v>714.40783282533175</v>
      </c>
      <c r="K460">
        <v>4.1563676900144211</v>
      </c>
      <c r="L460">
        <v>81.047945117203952</v>
      </c>
      <c r="M460">
        <v>23.379077673793532</v>
      </c>
    </row>
    <row r="461" spans="2:13" x14ac:dyDescent="0.35">
      <c r="B461" s="4">
        <f t="shared" si="7"/>
        <v>46088.170138887413</v>
      </c>
      <c r="C461">
        <v>29.363137339947638</v>
      </c>
      <c r="D461">
        <v>15.094583221076544</v>
      </c>
      <c r="E461">
        <v>2.7518726367486299</v>
      </c>
      <c r="F461">
        <v>57.201709021771308</v>
      </c>
      <c r="G461">
        <v>77.354304377573968</v>
      </c>
      <c r="H461">
        <v>567.86169352382763</v>
      </c>
      <c r="I461">
        <v>6.6247464067266151</v>
      </c>
      <c r="J461">
        <v>739.15114275192627</v>
      </c>
      <c r="K461">
        <v>4.8129992412551221</v>
      </c>
      <c r="L461">
        <v>60.400056385762937</v>
      </c>
      <c r="M461">
        <v>24.863496468213299</v>
      </c>
    </row>
    <row r="462" spans="2:13" x14ac:dyDescent="0.35">
      <c r="B462" s="4">
        <f t="shared" si="7"/>
        <v>46088.173611109632</v>
      </c>
      <c r="C462">
        <v>29.009137802699076</v>
      </c>
      <c r="D462">
        <v>19.83385681521159</v>
      </c>
      <c r="E462">
        <v>2.7282851219314894</v>
      </c>
      <c r="F462">
        <v>58.803414653963678</v>
      </c>
      <c r="G462">
        <v>75.31970783317341</v>
      </c>
      <c r="H462">
        <v>574.73870518221145</v>
      </c>
      <c r="I462">
        <v>9.439569066804534</v>
      </c>
      <c r="J462">
        <v>727.82129348322781</v>
      </c>
      <c r="K462">
        <v>3.7149613359304006</v>
      </c>
      <c r="L462">
        <v>81.537426030619557</v>
      </c>
      <c r="M462">
        <v>23.60728546548982</v>
      </c>
    </row>
    <row r="463" spans="2:13" x14ac:dyDescent="0.35">
      <c r="B463" s="4">
        <f t="shared" si="7"/>
        <v>46088.177083331851</v>
      </c>
      <c r="C463">
        <v>30.856642960297897</v>
      </c>
      <c r="D463">
        <v>15.665787587525678</v>
      </c>
      <c r="E463">
        <v>2.770738389303963</v>
      </c>
      <c r="F463">
        <v>56.888096622836429</v>
      </c>
      <c r="G463">
        <v>79.217260282992228</v>
      </c>
      <c r="H463">
        <v>531.8268007059595</v>
      </c>
      <c r="I463">
        <v>9.4300442004061047</v>
      </c>
      <c r="J463">
        <v>738.37746350059535</v>
      </c>
      <c r="K463">
        <v>3.8643855264645159</v>
      </c>
      <c r="L463">
        <v>59.055315083561069</v>
      </c>
      <c r="M463">
        <v>22.735259401542834</v>
      </c>
    </row>
    <row r="464" spans="2:13" x14ac:dyDescent="0.35">
      <c r="B464" s="4">
        <f t="shared" si="7"/>
        <v>46088.18055555407</v>
      </c>
      <c r="C464">
        <v>29.499567405651256</v>
      </c>
      <c r="D464">
        <v>20.090965066232013</v>
      </c>
      <c r="E464">
        <v>2.7853014718109605</v>
      </c>
      <c r="F464">
        <v>58.869768960988857</v>
      </c>
      <c r="G464">
        <v>75.339138067122263</v>
      </c>
      <c r="H464">
        <v>607.77136388979375</v>
      </c>
      <c r="I464">
        <v>7.1134815656918935</v>
      </c>
      <c r="J464">
        <v>705.70340079693779</v>
      </c>
      <c r="K464">
        <v>4.2267147475329319</v>
      </c>
      <c r="L464">
        <v>84.048611360382807</v>
      </c>
      <c r="M464">
        <v>24.989998167665057</v>
      </c>
    </row>
    <row r="465" spans="2:13" x14ac:dyDescent="0.35">
      <c r="B465" s="4">
        <f t="shared" si="7"/>
        <v>46088.184027776289</v>
      </c>
      <c r="C465">
        <v>29.445493389774732</v>
      </c>
      <c r="D465">
        <v>17.387188980320612</v>
      </c>
      <c r="E465">
        <v>2.7206488803055531</v>
      </c>
      <c r="F465">
        <v>56.83976568074003</v>
      </c>
      <c r="G465">
        <v>75.514396747950869</v>
      </c>
      <c r="H465">
        <v>572.2983843165257</v>
      </c>
      <c r="I465">
        <v>9.3884740842644767</v>
      </c>
      <c r="J465">
        <v>716.27751801339446</v>
      </c>
      <c r="K465">
        <v>4.8871969102673587</v>
      </c>
      <c r="L465">
        <v>53.298885023375774</v>
      </c>
      <c r="M465">
        <v>20.619848162735661</v>
      </c>
    </row>
    <row r="466" spans="2:13" x14ac:dyDescent="0.35">
      <c r="B466" s="4">
        <f t="shared" si="7"/>
        <v>46088.187499998508</v>
      </c>
      <c r="C466">
        <v>29.692003917406552</v>
      </c>
      <c r="D466">
        <v>21.489055934012104</v>
      </c>
      <c r="E466">
        <v>2.7975688949766511</v>
      </c>
      <c r="F466">
        <v>59.774161873282715</v>
      </c>
      <c r="G466">
        <v>75.728704748484688</v>
      </c>
      <c r="H466">
        <v>507.48758933729471</v>
      </c>
      <c r="I466">
        <v>7.4593436560338446</v>
      </c>
      <c r="J466">
        <v>717.81635220582359</v>
      </c>
      <c r="K466">
        <v>3.9025740077559998</v>
      </c>
      <c r="L466">
        <v>88.775009218569281</v>
      </c>
      <c r="M466">
        <v>21.130166418351159</v>
      </c>
    </row>
    <row r="467" spans="2:13" x14ac:dyDescent="0.35">
      <c r="B467" s="4">
        <f t="shared" si="7"/>
        <v>46088.190972220727</v>
      </c>
      <c r="C467">
        <v>28.911892174144157</v>
      </c>
      <c r="D467">
        <v>22.342005128831719</v>
      </c>
      <c r="E467">
        <v>2.748193571477072</v>
      </c>
      <c r="F467">
        <v>58.042966102122776</v>
      </c>
      <c r="G467">
        <v>77.84994418101374</v>
      </c>
      <c r="H467">
        <v>601.48391940762849</v>
      </c>
      <c r="I467">
        <v>6.5055282974812414</v>
      </c>
      <c r="J467">
        <v>748.88142665861676</v>
      </c>
      <c r="K467">
        <v>3.9576041800568129</v>
      </c>
      <c r="L467">
        <v>69.64312112363308</v>
      </c>
      <c r="M467">
        <v>24.95823506458483</v>
      </c>
    </row>
    <row r="468" spans="2:13" x14ac:dyDescent="0.35">
      <c r="B468" s="4">
        <f t="shared" si="7"/>
        <v>46088.194444442946</v>
      </c>
      <c r="C468">
        <v>28.673493302351631</v>
      </c>
      <c r="D468">
        <v>16.454392120793557</v>
      </c>
      <c r="E468">
        <v>2.7234727870559685</v>
      </c>
      <c r="F468">
        <v>58.617509976246666</v>
      </c>
      <c r="G468">
        <v>76.681163917182417</v>
      </c>
      <c r="H468">
        <v>555.03830290593589</v>
      </c>
      <c r="I468">
        <v>5.2610558445814632</v>
      </c>
      <c r="J468">
        <v>725.53740088081679</v>
      </c>
      <c r="K468">
        <v>3.9133065527074109</v>
      </c>
      <c r="L468">
        <v>99.403831411247737</v>
      </c>
      <c r="M468">
        <v>22.385097140938992</v>
      </c>
    </row>
    <row r="469" spans="2:13" x14ac:dyDescent="0.35">
      <c r="B469" s="4">
        <f t="shared" si="7"/>
        <v>46088.197916665165</v>
      </c>
      <c r="C469">
        <v>30.384897187920416</v>
      </c>
      <c r="D469">
        <v>17.416153115152873</v>
      </c>
      <c r="E469">
        <v>2.7879936442640809</v>
      </c>
      <c r="F469">
        <v>57.938819270802398</v>
      </c>
      <c r="G469">
        <v>77.107030293343598</v>
      </c>
      <c r="H469">
        <v>637.6459739509462</v>
      </c>
      <c r="I469">
        <v>6.7245976199402637</v>
      </c>
      <c r="J469">
        <v>736.77439829791274</v>
      </c>
      <c r="K469">
        <v>3.3589869698093349</v>
      </c>
      <c r="L469">
        <v>94.545304545507946</v>
      </c>
      <c r="M469">
        <v>21.904050426868483</v>
      </c>
    </row>
    <row r="470" spans="2:13" x14ac:dyDescent="0.35">
      <c r="B470" s="4">
        <f t="shared" si="7"/>
        <v>46088.201388887384</v>
      </c>
      <c r="C470">
        <v>30.733257980779566</v>
      </c>
      <c r="D470">
        <v>24.249860759044342</v>
      </c>
      <c r="E470">
        <v>2.7275533120048885</v>
      </c>
      <c r="F470">
        <v>57.742952624938098</v>
      </c>
      <c r="G470">
        <v>75.210283629000486</v>
      </c>
      <c r="H470">
        <v>662.3239418030962</v>
      </c>
      <c r="I470">
        <v>7.9337454122154156</v>
      </c>
      <c r="J470">
        <v>715.8105961135135</v>
      </c>
      <c r="K470">
        <v>3.0496529756794626</v>
      </c>
      <c r="L470">
        <v>72.318811090488325</v>
      </c>
      <c r="M470">
        <v>24.752620480809739</v>
      </c>
    </row>
    <row r="471" spans="2:13" x14ac:dyDescent="0.35">
      <c r="B471" s="4">
        <f t="shared" si="7"/>
        <v>46088.204861109603</v>
      </c>
      <c r="C471">
        <v>29.302114063350896</v>
      </c>
      <c r="D471">
        <v>22.640928863945465</v>
      </c>
      <c r="E471">
        <v>2.742618145652866</v>
      </c>
      <c r="F471">
        <v>58.619257324193413</v>
      </c>
      <c r="G471">
        <v>77.743593669811162</v>
      </c>
      <c r="H471">
        <v>589.06460660889957</v>
      </c>
      <c r="I471">
        <v>7.0861801108510267</v>
      </c>
      <c r="J471">
        <v>745.2612112024259</v>
      </c>
      <c r="K471">
        <v>4.5651828472553921</v>
      </c>
      <c r="L471">
        <v>64.885554007953871</v>
      </c>
      <c r="M471">
        <v>24.349186783384695</v>
      </c>
    </row>
    <row r="472" spans="2:13" x14ac:dyDescent="0.35">
      <c r="B472" s="4">
        <f t="shared" si="7"/>
        <v>46088.208333331822</v>
      </c>
      <c r="C472">
        <v>29.678879096948013</v>
      </c>
      <c r="D472">
        <v>23.385625697816568</v>
      </c>
      <c r="E472">
        <v>2.7652902882759656</v>
      </c>
      <c r="F472">
        <v>56.691496719240988</v>
      </c>
      <c r="G472">
        <v>75.473413960114314</v>
      </c>
      <c r="H472">
        <v>605.57971741090034</v>
      </c>
      <c r="I472">
        <v>6.3795325585546685</v>
      </c>
      <c r="J472">
        <v>727.98663865331559</v>
      </c>
      <c r="K472">
        <v>4.7948801985697855</v>
      </c>
      <c r="L472">
        <v>82.895648893898112</v>
      </c>
      <c r="M472">
        <v>22.994601707004122</v>
      </c>
    </row>
    <row r="473" spans="2:13" x14ac:dyDescent="0.35">
      <c r="B473" s="4">
        <f t="shared" si="7"/>
        <v>46088.211805554041</v>
      </c>
      <c r="C473">
        <v>29.278991954723516</v>
      </c>
      <c r="D473">
        <v>17.955693647184564</v>
      </c>
      <c r="E473">
        <v>2.7316021145972926</v>
      </c>
      <c r="F473">
        <v>59.738501877405234</v>
      </c>
      <c r="G473">
        <v>76.192669854566589</v>
      </c>
      <c r="H473">
        <v>670.04419603340887</v>
      </c>
      <c r="I473">
        <v>9.9242720926057419</v>
      </c>
      <c r="J473">
        <v>741.17903606531411</v>
      </c>
      <c r="K473">
        <v>4.9780396890730279</v>
      </c>
      <c r="L473">
        <v>83.542173147723986</v>
      </c>
      <c r="M473">
        <v>22.459482651351575</v>
      </c>
    </row>
    <row r="474" spans="2:13" x14ac:dyDescent="0.35">
      <c r="B474" s="4">
        <f t="shared" si="7"/>
        <v>46088.21527777626</v>
      </c>
      <c r="C474">
        <v>29.973169235979622</v>
      </c>
      <c r="D474">
        <v>18.176069981608308</v>
      </c>
      <c r="E474">
        <v>2.7491183302810112</v>
      </c>
      <c r="F474">
        <v>55.331700941878275</v>
      </c>
      <c r="G474">
        <v>78.223465424342677</v>
      </c>
      <c r="H474">
        <v>689.52296310713064</v>
      </c>
      <c r="I474">
        <v>5.8654684170759399</v>
      </c>
      <c r="J474">
        <v>744.05713374066886</v>
      </c>
      <c r="K474">
        <v>3.2924402204762062</v>
      </c>
      <c r="L474">
        <v>51.296313415624127</v>
      </c>
      <c r="M474">
        <v>24.673337526416795</v>
      </c>
    </row>
    <row r="475" spans="2:13" x14ac:dyDescent="0.35">
      <c r="B475" s="4">
        <f t="shared" si="7"/>
        <v>46088.218749998479</v>
      </c>
      <c r="C475">
        <v>29.512560178845209</v>
      </c>
      <c r="D475">
        <v>20.946855211319622</v>
      </c>
      <c r="E475">
        <v>2.7758212071799759</v>
      </c>
      <c r="F475">
        <v>57.9762287478773</v>
      </c>
      <c r="G475">
        <v>78.841980012205511</v>
      </c>
      <c r="H475">
        <v>651.78025349344739</v>
      </c>
      <c r="I475">
        <v>8.3549523832626544</v>
      </c>
      <c r="J475">
        <v>743.37835760363714</v>
      </c>
      <c r="K475">
        <v>3.6494583596318932</v>
      </c>
      <c r="L475">
        <v>86.521269901669882</v>
      </c>
      <c r="M475">
        <v>20.816715919724995</v>
      </c>
    </row>
    <row r="476" spans="2:13" x14ac:dyDescent="0.35">
      <c r="B476" s="4">
        <f t="shared" si="7"/>
        <v>46088.222222220698</v>
      </c>
      <c r="C476">
        <v>28.670874968436934</v>
      </c>
      <c r="D476">
        <v>17.238534957691044</v>
      </c>
      <c r="E476">
        <v>2.7177999208552532</v>
      </c>
      <c r="F476">
        <v>59.913177723184702</v>
      </c>
      <c r="G476">
        <v>76.348902701611365</v>
      </c>
      <c r="H476">
        <v>695.9816961445448</v>
      </c>
      <c r="I476">
        <v>5.2493118018232998</v>
      </c>
      <c r="J476">
        <v>732.42199967436034</v>
      </c>
      <c r="K476">
        <v>4.8075178168647064</v>
      </c>
      <c r="L476">
        <v>76.03406428686489</v>
      </c>
      <c r="M476">
        <v>23.855413805296607</v>
      </c>
    </row>
    <row r="477" spans="2:13" x14ac:dyDescent="0.35">
      <c r="B477" s="4">
        <f t="shared" si="7"/>
        <v>46088.225694442917</v>
      </c>
      <c r="C477">
        <v>29.962256227054635</v>
      </c>
      <c r="D477">
        <v>15.597729682645923</v>
      </c>
      <c r="E477">
        <v>2.7739768171341166</v>
      </c>
      <c r="F477">
        <v>59.809764137602642</v>
      </c>
      <c r="G477">
        <v>78.110006316351758</v>
      </c>
      <c r="H477">
        <v>682.02938619912777</v>
      </c>
      <c r="I477">
        <v>5.0941196731938199</v>
      </c>
      <c r="J477">
        <v>734.76405823284756</v>
      </c>
      <c r="K477">
        <v>4.0669298333972907</v>
      </c>
      <c r="L477">
        <v>79.619237008096349</v>
      </c>
      <c r="M477">
        <v>23.976322332965328</v>
      </c>
    </row>
    <row r="478" spans="2:13" x14ac:dyDescent="0.35">
      <c r="B478" s="4">
        <f t="shared" si="7"/>
        <v>46088.229166665136</v>
      </c>
      <c r="C478">
        <v>28.439119979047412</v>
      </c>
      <c r="D478">
        <v>16.913184536867043</v>
      </c>
      <c r="E478">
        <v>2.775933065256619</v>
      </c>
      <c r="F478">
        <v>59.46107366908889</v>
      </c>
      <c r="G478">
        <v>75.323667754794542</v>
      </c>
      <c r="H478">
        <v>519.97752230891547</v>
      </c>
      <c r="I478">
        <v>6.7229091162911221</v>
      </c>
      <c r="J478">
        <v>739.82952735290644</v>
      </c>
      <c r="K478">
        <v>3.647294498083915</v>
      </c>
      <c r="L478">
        <v>73.220901267559142</v>
      </c>
      <c r="M478">
        <v>24.848281084455504</v>
      </c>
    </row>
    <row r="479" spans="2:13" x14ac:dyDescent="0.35">
      <c r="B479" s="4">
        <f t="shared" si="7"/>
        <v>46088.232638887355</v>
      </c>
      <c r="C479">
        <v>29.810404921533138</v>
      </c>
      <c r="D479">
        <v>23.965448326334819</v>
      </c>
      <c r="E479">
        <v>2.7763832023983905</v>
      </c>
      <c r="F479">
        <v>56.504751029119035</v>
      </c>
      <c r="G479">
        <v>77.768717321775497</v>
      </c>
      <c r="H479">
        <v>511.05450606539057</v>
      </c>
      <c r="I479">
        <v>8.8145316705174359</v>
      </c>
      <c r="J479">
        <v>728.6125995549038</v>
      </c>
      <c r="K479">
        <v>4.5024584692762533</v>
      </c>
      <c r="L479">
        <v>81.733168313869896</v>
      </c>
      <c r="M479">
        <v>23.799703969085424</v>
      </c>
    </row>
    <row r="480" spans="2:13" x14ac:dyDescent="0.35">
      <c r="B480" s="4">
        <f t="shared" si="7"/>
        <v>46088.236111109574</v>
      </c>
      <c r="C480">
        <v>30.475416952014918</v>
      </c>
      <c r="D480">
        <v>18.646459677554247</v>
      </c>
      <c r="E480">
        <v>2.7365466818341488</v>
      </c>
      <c r="F480">
        <v>58.979404533144368</v>
      </c>
      <c r="G480">
        <v>75.452100566311159</v>
      </c>
      <c r="H480">
        <v>669.74252863732045</v>
      </c>
      <c r="I480">
        <v>6.1192141838671184</v>
      </c>
      <c r="J480">
        <v>709.03598868375286</v>
      </c>
      <c r="K480">
        <v>3.0990813449192416</v>
      </c>
      <c r="L480">
        <v>76.712197923343169</v>
      </c>
      <c r="M480">
        <v>23.870931963473762</v>
      </c>
    </row>
    <row r="481" spans="2:13" x14ac:dyDescent="0.35">
      <c r="B481" s="4">
        <f t="shared" si="7"/>
        <v>46088.239583331793</v>
      </c>
      <c r="C481">
        <v>28.415461920232012</v>
      </c>
      <c r="D481">
        <v>20.00647323996845</v>
      </c>
      <c r="E481">
        <v>2.7171448064943742</v>
      </c>
      <c r="F481">
        <v>56.331514112187811</v>
      </c>
      <c r="G481">
        <v>76.832648487251674</v>
      </c>
      <c r="H481">
        <v>564.66506886810225</v>
      </c>
      <c r="I481">
        <v>8.580364564746489</v>
      </c>
      <c r="J481">
        <v>710.10377957069238</v>
      </c>
      <c r="K481">
        <v>4.849405921443549</v>
      </c>
      <c r="L481">
        <v>72.964349247999351</v>
      </c>
      <c r="M481">
        <v>23.105427178274326</v>
      </c>
    </row>
    <row r="482" spans="2:13" x14ac:dyDescent="0.35">
      <c r="B482" s="4">
        <f t="shared" si="7"/>
        <v>46088.243055554012</v>
      </c>
      <c r="C482">
        <v>29.833544081395171</v>
      </c>
      <c r="D482">
        <v>16.693903739654104</v>
      </c>
      <c r="E482">
        <v>2.7909335541989457</v>
      </c>
      <c r="F482">
        <v>58.636652894291466</v>
      </c>
      <c r="G482">
        <v>78.04057651205477</v>
      </c>
      <c r="H482">
        <v>695.80215749689285</v>
      </c>
      <c r="I482">
        <v>5.8232821140419713</v>
      </c>
      <c r="J482">
        <v>738.7273415236574</v>
      </c>
      <c r="K482">
        <v>3.7968071482714336</v>
      </c>
      <c r="L482">
        <v>86.781655109054029</v>
      </c>
      <c r="M482">
        <v>23.045756022467543</v>
      </c>
    </row>
    <row r="483" spans="2:13" x14ac:dyDescent="0.35">
      <c r="B483" s="4">
        <f t="shared" si="7"/>
        <v>46088.246527776231</v>
      </c>
      <c r="C483">
        <v>30.093468782001832</v>
      </c>
      <c r="D483">
        <v>18.244640624496665</v>
      </c>
      <c r="E483">
        <v>2.7639265356571583</v>
      </c>
      <c r="F483">
        <v>57.401373772049169</v>
      </c>
      <c r="G483">
        <v>75.467615643349859</v>
      </c>
      <c r="H483">
        <v>568.10321627360599</v>
      </c>
      <c r="I483">
        <v>5.7215711444626418</v>
      </c>
      <c r="J483">
        <v>727.90183940715133</v>
      </c>
      <c r="K483">
        <v>3.1503376935657235</v>
      </c>
      <c r="L483">
        <v>52.023033662482121</v>
      </c>
      <c r="M483">
        <v>20.926022972596162</v>
      </c>
    </row>
    <row r="484" spans="2:13" x14ac:dyDescent="0.35">
      <c r="B484" s="4">
        <f t="shared" si="7"/>
        <v>46088.24999999845</v>
      </c>
      <c r="C484">
        <v>29.521758228595814</v>
      </c>
      <c r="D484">
        <v>23.076562137634472</v>
      </c>
      <c r="E484">
        <v>2.7764366853111495</v>
      </c>
      <c r="F484">
        <v>59.627630637640927</v>
      </c>
      <c r="G484">
        <v>77.919612977578836</v>
      </c>
      <c r="H484">
        <v>527.95600201352022</v>
      </c>
      <c r="I484">
        <v>9.0526702358180646</v>
      </c>
      <c r="J484">
        <v>727.93695603754384</v>
      </c>
      <c r="K484">
        <v>3.8301050329999953</v>
      </c>
      <c r="L484">
        <v>76.709137305209552</v>
      </c>
      <c r="M484">
        <v>23.844525667251141</v>
      </c>
    </row>
    <row r="485" spans="2:13" x14ac:dyDescent="0.35">
      <c r="B485" s="4">
        <f t="shared" si="7"/>
        <v>46088.253472220669</v>
      </c>
      <c r="C485">
        <v>30.346153683611966</v>
      </c>
      <c r="D485">
        <v>21.077983643024702</v>
      </c>
      <c r="E485">
        <v>2.7214998977200411</v>
      </c>
      <c r="F485">
        <v>56.270751413383984</v>
      </c>
      <c r="G485">
        <v>76.160058638117263</v>
      </c>
      <c r="H485">
        <v>622.32966218197453</v>
      </c>
      <c r="I485">
        <v>7.1414641290967378</v>
      </c>
      <c r="J485">
        <v>733.24352771997701</v>
      </c>
      <c r="K485">
        <v>4.2789998182341487</v>
      </c>
      <c r="L485">
        <v>78.007795286995361</v>
      </c>
      <c r="M485">
        <v>23.855629714796489</v>
      </c>
    </row>
    <row r="486" spans="2:13" x14ac:dyDescent="0.35">
      <c r="B486" s="4">
        <f t="shared" si="7"/>
        <v>46088.256944442888</v>
      </c>
      <c r="C486">
        <v>30.541355322091395</v>
      </c>
      <c r="D486">
        <v>21.250210981829238</v>
      </c>
      <c r="E486">
        <v>2.7710952129333282</v>
      </c>
      <c r="F486">
        <v>59.894465142190953</v>
      </c>
      <c r="G486">
        <v>77.144121249788526</v>
      </c>
      <c r="H486">
        <v>573.15583283562739</v>
      </c>
      <c r="I486">
        <v>5.7468365167075923</v>
      </c>
      <c r="J486">
        <v>710.57178392437345</v>
      </c>
      <c r="K486">
        <v>4.2731140369610836</v>
      </c>
      <c r="L486">
        <v>84.647763574629778</v>
      </c>
      <c r="M486">
        <v>22.550058866858137</v>
      </c>
    </row>
    <row r="487" spans="2:13" x14ac:dyDescent="0.35">
      <c r="B487" s="4">
        <f t="shared" si="7"/>
        <v>46088.260416665107</v>
      </c>
      <c r="C487">
        <v>29.602526011610991</v>
      </c>
      <c r="D487">
        <v>19.276906906561287</v>
      </c>
      <c r="E487">
        <v>2.7298145277613339</v>
      </c>
      <c r="F487">
        <v>55.240233216850172</v>
      </c>
      <c r="G487">
        <v>77.678092514098509</v>
      </c>
      <c r="H487">
        <v>509.76878123751578</v>
      </c>
      <c r="I487">
        <v>8.980613030714121</v>
      </c>
      <c r="J487">
        <v>707.85924371103818</v>
      </c>
      <c r="K487">
        <v>4.1066117686013062</v>
      </c>
      <c r="L487">
        <v>88.213346950764716</v>
      </c>
      <c r="M487">
        <v>23.861648188102944</v>
      </c>
    </row>
    <row r="488" spans="2:13" x14ac:dyDescent="0.35">
      <c r="B488" s="4">
        <f t="shared" si="7"/>
        <v>46088.263888887326</v>
      </c>
      <c r="C488">
        <v>28.727130145947445</v>
      </c>
      <c r="D488">
        <v>24.41849679507656</v>
      </c>
      <c r="E488">
        <v>2.7646972979189779</v>
      </c>
      <c r="F488">
        <v>58.586393322881037</v>
      </c>
      <c r="G488">
        <v>79.001588461193535</v>
      </c>
      <c r="H488">
        <v>687.4486412586507</v>
      </c>
      <c r="I488">
        <v>8.5420020601713684</v>
      </c>
      <c r="J488">
        <v>748.53446879399371</v>
      </c>
      <c r="K488">
        <v>4.9508895393024286</v>
      </c>
      <c r="L488">
        <v>57.013002398692052</v>
      </c>
      <c r="M488">
        <v>22.88818348031127</v>
      </c>
    </row>
    <row r="489" spans="2:13" x14ac:dyDescent="0.35">
      <c r="B489" s="4">
        <f t="shared" si="7"/>
        <v>46088.267361109545</v>
      </c>
      <c r="C489">
        <v>30.015134753586889</v>
      </c>
      <c r="D489">
        <v>19.570717327772396</v>
      </c>
      <c r="E489">
        <v>2.7905031894194741</v>
      </c>
      <c r="F489">
        <v>59.019637960913414</v>
      </c>
      <c r="G489">
        <v>79.278114706883329</v>
      </c>
      <c r="H489">
        <v>650.00505406774857</v>
      </c>
      <c r="I489">
        <v>9.856590912702142</v>
      </c>
      <c r="J489">
        <v>727.07881938495689</v>
      </c>
      <c r="K489">
        <v>3.5838348198473868</v>
      </c>
      <c r="L489">
        <v>97.788097420562622</v>
      </c>
      <c r="M489">
        <v>22.881956429867614</v>
      </c>
    </row>
    <row r="490" spans="2:13" x14ac:dyDescent="0.35">
      <c r="B490" s="4">
        <f t="shared" si="7"/>
        <v>46088.270833331764</v>
      </c>
      <c r="C490">
        <v>28.249970571715199</v>
      </c>
      <c r="D490">
        <v>21.275982841089181</v>
      </c>
      <c r="E490">
        <v>2.7842594192901675</v>
      </c>
      <c r="F490">
        <v>55.159441982319969</v>
      </c>
      <c r="G490">
        <v>76.440507381832063</v>
      </c>
      <c r="H490">
        <v>671.37715820656706</v>
      </c>
      <c r="I490">
        <v>9.2378651256744675</v>
      </c>
      <c r="J490">
        <v>703.76314725248562</v>
      </c>
      <c r="K490">
        <v>3.0345059747340617</v>
      </c>
      <c r="L490">
        <v>71.423109937948226</v>
      </c>
      <c r="M490">
        <v>23.278761383225586</v>
      </c>
    </row>
    <row r="491" spans="2:13" x14ac:dyDescent="0.35">
      <c r="B491" s="4">
        <f t="shared" si="7"/>
        <v>46088.274305553983</v>
      </c>
      <c r="C491">
        <v>28.986897380661379</v>
      </c>
      <c r="D491">
        <v>20.794497314516434</v>
      </c>
      <c r="E491">
        <v>2.7769483367764769</v>
      </c>
      <c r="F491">
        <v>57.672256722428322</v>
      </c>
      <c r="G491">
        <v>78.876970571835045</v>
      </c>
      <c r="H491">
        <v>618.89610331559402</v>
      </c>
      <c r="I491">
        <v>8.6437053164172841</v>
      </c>
      <c r="J491">
        <v>703.12417258537528</v>
      </c>
      <c r="K491">
        <v>3.8483418218983951</v>
      </c>
      <c r="L491">
        <v>80.695368920943238</v>
      </c>
      <c r="M491">
        <v>22.220572361856423</v>
      </c>
    </row>
    <row r="492" spans="2:13" x14ac:dyDescent="0.35">
      <c r="B492" s="4">
        <f t="shared" si="7"/>
        <v>46088.277777776202</v>
      </c>
      <c r="C492">
        <v>29.989281904441992</v>
      </c>
      <c r="D492">
        <v>19.353502068843063</v>
      </c>
      <c r="E492">
        <v>2.7163223498284297</v>
      </c>
      <c r="F492">
        <v>57.488386700621128</v>
      </c>
      <c r="G492">
        <v>77.788010117242223</v>
      </c>
      <c r="H492">
        <v>655.31651307730908</v>
      </c>
      <c r="I492">
        <v>7.8506975194923285</v>
      </c>
      <c r="J492">
        <v>702.93487609931321</v>
      </c>
      <c r="K492">
        <v>4.8172749957802461</v>
      </c>
      <c r="L492">
        <v>61.403238456023203</v>
      </c>
      <c r="M492">
        <v>23.051245721682079</v>
      </c>
    </row>
    <row r="493" spans="2:13" x14ac:dyDescent="0.35">
      <c r="B493" s="4">
        <f t="shared" si="7"/>
        <v>46088.281249998421</v>
      </c>
      <c r="C493">
        <v>30.379722122543591</v>
      </c>
      <c r="D493">
        <v>22.762398638281198</v>
      </c>
      <c r="E493">
        <v>2.7761582038113395</v>
      </c>
      <c r="F493">
        <v>58.163451321365137</v>
      </c>
      <c r="G493">
        <v>75.904172346313246</v>
      </c>
      <c r="H493">
        <v>566.39988890872144</v>
      </c>
      <c r="I493">
        <v>6.632039768884324</v>
      </c>
      <c r="J493">
        <v>715.45243354280842</v>
      </c>
      <c r="K493">
        <v>4.4792143710498227</v>
      </c>
      <c r="L493">
        <v>85.675486610811902</v>
      </c>
      <c r="M493">
        <v>22.037322047113761</v>
      </c>
    </row>
    <row r="494" spans="2:13" x14ac:dyDescent="0.35">
      <c r="B494" s="4">
        <f t="shared" si="7"/>
        <v>46088.28472222064</v>
      </c>
      <c r="C494">
        <v>29.736750205027548</v>
      </c>
      <c r="D494">
        <v>23.560833278688165</v>
      </c>
      <c r="E494">
        <v>2.7527941250635792</v>
      </c>
      <c r="F494">
        <v>55.589052062832799</v>
      </c>
      <c r="G494">
        <v>79.329739453777023</v>
      </c>
      <c r="H494">
        <v>591.2233482582667</v>
      </c>
      <c r="I494">
        <v>6.10371238369091</v>
      </c>
      <c r="J494">
        <v>720.50030113328603</v>
      </c>
      <c r="K494">
        <v>4.6323871813324624</v>
      </c>
      <c r="L494">
        <v>51.102594133995339</v>
      </c>
      <c r="M494">
        <v>23.498445913421708</v>
      </c>
    </row>
    <row r="495" spans="2:13" x14ac:dyDescent="0.35">
      <c r="B495" s="4">
        <f t="shared" si="7"/>
        <v>46088.288194442859</v>
      </c>
      <c r="C495">
        <v>29.539736142550012</v>
      </c>
      <c r="D495">
        <v>21.662326997483859</v>
      </c>
      <c r="E495">
        <v>2.7707012837094895</v>
      </c>
      <c r="F495">
        <v>58.460805395935516</v>
      </c>
      <c r="G495">
        <v>75.629445984222428</v>
      </c>
      <c r="H495">
        <v>625.57794922843925</v>
      </c>
      <c r="I495">
        <v>7.1772127827833376</v>
      </c>
      <c r="J495">
        <v>745.95893117916694</v>
      </c>
      <c r="K495">
        <v>3.1189626648262934</v>
      </c>
      <c r="L495">
        <v>83.671379401586606</v>
      </c>
      <c r="M495">
        <v>20.045705525023724</v>
      </c>
    </row>
    <row r="496" spans="2:13" x14ac:dyDescent="0.35">
      <c r="B496" s="4">
        <f t="shared" si="7"/>
        <v>46088.291666665078</v>
      </c>
      <c r="C496">
        <v>28.541737259066029</v>
      </c>
      <c r="D496">
        <v>20.064083081085155</v>
      </c>
      <c r="E496">
        <v>2.7514397201659131</v>
      </c>
      <c r="F496">
        <v>57.760767640677301</v>
      </c>
      <c r="G496">
        <v>77.551696643051955</v>
      </c>
      <c r="H496">
        <v>681.54917690511263</v>
      </c>
      <c r="I496">
        <v>9.7018111778763014</v>
      </c>
      <c r="J496">
        <v>716.49961724203604</v>
      </c>
      <c r="K496">
        <v>4.393324078768698</v>
      </c>
      <c r="L496">
        <v>52.612584223047008</v>
      </c>
      <c r="M496">
        <v>23.937875989549873</v>
      </c>
    </row>
    <row r="497" spans="2:13" x14ac:dyDescent="0.35">
      <c r="B497" s="4">
        <f t="shared" si="7"/>
        <v>46088.295138887297</v>
      </c>
      <c r="C497">
        <v>28.38884392867098</v>
      </c>
      <c r="D497">
        <v>20.998627240712509</v>
      </c>
      <c r="E497">
        <v>2.7123924816196703</v>
      </c>
      <c r="F497">
        <v>57.239232235440447</v>
      </c>
      <c r="G497">
        <v>79.246583284012871</v>
      </c>
      <c r="H497">
        <v>542.27193120107677</v>
      </c>
      <c r="I497">
        <v>9.1327311144196202</v>
      </c>
      <c r="J497">
        <v>725.6889464381652</v>
      </c>
      <c r="K497">
        <v>4.8165683487176869</v>
      </c>
      <c r="L497">
        <v>75.261916418942633</v>
      </c>
      <c r="M497">
        <v>22.850222431651325</v>
      </c>
    </row>
    <row r="498" spans="2:13" x14ac:dyDescent="0.35">
      <c r="B498" s="4">
        <f t="shared" si="7"/>
        <v>46088.298611109516</v>
      </c>
      <c r="C498">
        <v>30.189105540078742</v>
      </c>
      <c r="D498">
        <v>24.13092102558414</v>
      </c>
      <c r="E498">
        <v>2.7210174231707001</v>
      </c>
      <c r="F498">
        <v>56.37659305635448</v>
      </c>
      <c r="G498">
        <v>77.897649098559171</v>
      </c>
      <c r="H498">
        <v>506.00950294872723</v>
      </c>
      <c r="I498">
        <v>9.2825332791142721</v>
      </c>
      <c r="J498">
        <v>705.02719357448359</v>
      </c>
      <c r="K498">
        <v>4.810326070004165</v>
      </c>
      <c r="L498">
        <v>85.082844393155455</v>
      </c>
      <c r="M498">
        <v>21.294315031176577</v>
      </c>
    </row>
    <row r="499" spans="2:13" x14ac:dyDescent="0.35">
      <c r="B499" s="4">
        <f t="shared" si="7"/>
        <v>46088.302083331735</v>
      </c>
      <c r="C499">
        <v>28.671817478484826</v>
      </c>
      <c r="D499">
        <v>17.557317249661978</v>
      </c>
      <c r="E499">
        <v>2.7383031311835877</v>
      </c>
      <c r="F499">
        <v>58.99823670999546</v>
      </c>
      <c r="G499">
        <v>78.481645295133873</v>
      </c>
      <c r="H499">
        <v>505.33625204171199</v>
      </c>
      <c r="I499">
        <v>6.176246438787695</v>
      </c>
      <c r="J499">
        <v>709.07738657226582</v>
      </c>
      <c r="K499">
        <v>4.7772016294653969</v>
      </c>
      <c r="L499">
        <v>65.638988715655074</v>
      </c>
      <c r="M499">
        <v>21.501014979531295</v>
      </c>
    </row>
    <row r="500" spans="2:13" x14ac:dyDescent="0.35">
      <c r="B500" s="4">
        <f t="shared" si="7"/>
        <v>46088.305555553954</v>
      </c>
      <c r="C500">
        <v>28.96735602332669</v>
      </c>
      <c r="D500">
        <v>24.239659602167137</v>
      </c>
      <c r="E500">
        <v>2.7161767781979393</v>
      </c>
      <c r="F500">
        <v>55.119347486513576</v>
      </c>
      <c r="G500">
        <v>78.269921195294998</v>
      </c>
      <c r="H500">
        <v>606.22594479394797</v>
      </c>
      <c r="I500">
        <v>6.5592694863286418</v>
      </c>
      <c r="J500">
        <v>743.5416308773863</v>
      </c>
      <c r="K500">
        <v>4.9160564307359058</v>
      </c>
      <c r="L500">
        <v>86.533321647551318</v>
      </c>
      <c r="M500">
        <v>21.381877188311719</v>
      </c>
    </row>
    <row r="501" spans="2:13" x14ac:dyDescent="0.35">
      <c r="B501" s="4">
        <f t="shared" si="7"/>
        <v>46088.309027776173</v>
      </c>
      <c r="C501">
        <v>30.392234749352603</v>
      </c>
      <c r="D501">
        <v>19.585122162037411</v>
      </c>
      <c r="E501">
        <v>2.7928771725267296</v>
      </c>
      <c r="F501">
        <v>59.382474467747379</v>
      </c>
      <c r="G501">
        <v>78.861426465529732</v>
      </c>
      <c r="H501">
        <v>696.78140611879053</v>
      </c>
      <c r="I501">
        <v>5.1954196765840006</v>
      </c>
      <c r="J501">
        <v>720.47753244271212</v>
      </c>
      <c r="K501">
        <v>4.6612257727921689</v>
      </c>
      <c r="L501">
        <v>84.451391160920494</v>
      </c>
      <c r="M501">
        <v>23.835064911658709</v>
      </c>
    </row>
    <row r="502" spans="2:13" x14ac:dyDescent="0.35">
      <c r="B502" s="4">
        <f t="shared" si="7"/>
        <v>46088.312499998392</v>
      </c>
      <c r="C502">
        <v>29.232658617936071</v>
      </c>
      <c r="D502">
        <v>15.167575456337552</v>
      </c>
      <c r="E502">
        <v>2.7955433785529222</v>
      </c>
      <c r="F502">
        <v>58.083723630115379</v>
      </c>
      <c r="G502">
        <v>75.496645785886955</v>
      </c>
      <c r="H502">
        <v>694.54238733889918</v>
      </c>
      <c r="I502">
        <v>5.7707485856111251</v>
      </c>
      <c r="J502">
        <v>721.55607941959045</v>
      </c>
      <c r="K502">
        <v>3.7049416092304845</v>
      </c>
      <c r="L502">
        <v>93.752861619211075</v>
      </c>
      <c r="M502">
        <v>24.119120487611326</v>
      </c>
    </row>
    <row r="503" spans="2:13" x14ac:dyDescent="0.35">
      <c r="B503" s="4">
        <f t="shared" si="7"/>
        <v>46088.315972220611</v>
      </c>
      <c r="C503">
        <v>28.098146741888069</v>
      </c>
      <c r="D503">
        <v>16.367502334205582</v>
      </c>
      <c r="E503">
        <v>2.7373824574808028</v>
      </c>
      <c r="F503">
        <v>58.63000281533369</v>
      </c>
      <c r="G503">
        <v>78.73449454793726</v>
      </c>
      <c r="H503">
        <v>656.17024371541322</v>
      </c>
      <c r="I503">
        <v>5.4183706134028871</v>
      </c>
      <c r="J503">
        <v>721.06374472174878</v>
      </c>
      <c r="K503">
        <v>4.3214920306824194</v>
      </c>
      <c r="L503">
        <v>56.06008293241203</v>
      </c>
      <c r="M503">
        <v>23.255759227996599</v>
      </c>
    </row>
    <row r="504" spans="2:13" x14ac:dyDescent="0.35">
      <c r="B504" s="4">
        <f t="shared" si="7"/>
        <v>46088.31944444283</v>
      </c>
      <c r="C504">
        <v>28.043669014273586</v>
      </c>
      <c r="D504">
        <v>16.815924124925253</v>
      </c>
      <c r="E504">
        <v>2.783200470117178</v>
      </c>
      <c r="F504">
        <v>56.814911559907905</v>
      </c>
      <c r="G504">
        <v>75.281127644697889</v>
      </c>
      <c r="H504">
        <v>502.19915613406408</v>
      </c>
      <c r="I504">
        <v>7.482311344853235</v>
      </c>
      <c r="J504">
        <v>704.56232404555328</v>
      </c>
      <c r="K504">
        <v>3.8104055210273131</v>
      </c>
      <c r="L504">
        <v>76.113507539915631</v>
      </c>
      <c r="M504">
        <v>24.249538168134286</v>
      </c>
    </row>
    <row r="505" spans="2:13" x14ac:dyDescent="0.35">
      <c r="B505" s="4">
        <f t="shared" si="7"/>
        <v>46088.322916665049</v>
      </c>
      <c r="C505">
        <v>30.701836832120172</v>
      </c>
      <c r="D505">
        <v>16.234486038403031</v>
      </c>
      <c r="E505">
        <v>2.7411843674835241</v>
      </c>
      <c r="F505">
        <v>55.161005386173315</v>
      </c>
      <c r="G505">
        <v>79.652666616242627</v>
      </c>
      <c r="H505">
        <v>666.94449710731374</v>
      </c>
      <c r="I505">
        <v>7.3197883104889083</v>
      </c>
      <c r="J505">
        <v>710.57594749177849</v>
      </c>
      <c r="K505">
        <v>4.3692040450662999</v>
      </c>
      <c r="L505">
        <v>91.200151525542793</v>
      </c>
      <c r="M505">
        <v>22.939736284808024</v>
      </c>
    </row>
    <row r="506" spans="2:13" x14ac:dyDescent="0.35">
      <c r="B506" s="4">
        <f t="shared" si="7"/>
        <v>46088.326388887268</v>
      </c>
      <c r="C506">
        <v>28.629284075744472</v>
      </c>
      <c r="D506">
        <v>18.60219459620372</v>
      </c>
      <c r="E506">
        <v>2.7768453425485173</v>
      </c>
      <c r="F506">
        <v>55.59479474369946</v>
      </c>
      <c r="G506">
        <v>75.42113778063171</v>
      </c>
      <c r="H506">
        <v>562.22456374210833</v>
      </c>
      <c r="I506">
        <v>6.9919434089875061</v>
      </c>
      <c r="J506">
        <v>707.57792217930103</v>
      </c>
      <c r="K506">
        <v>3.9344103181603796</v>
      </c>
      <c r="L506">
        <v>69.995132973147662</v>
      </c>
      <c r="M506">
        <v>24.260347132219877</v>
      </c>
    </row>
    <row r="507" spans="2:13" x14ac:dyDescent="0.35">
      <c r="B507" s="4">
        <f t="shared" si="7"/>
        <v>46088.329861109487</v>
      </c>
      <c r="C507">
        <v>29.764919501140476</v>
      </c>
      <c r="D507">
        <v>21.857615280602563</v>
      </c>
      <c r="E507">
        <v>2.7350322278927548</v>
      </c>
      <c r="F507">
        <v>56.659339416253864</v>
      </c>
      <c r="G507">
        <v>75.103324564858269</v>
      </c>
      <c r="H507">
        <v>559.77810489058027</v>
      </c>
      <c r="I507">
        <v>6.9610934154116801</v>
      </c>
      <c r="J507">
        <v>747.94335444721594</v>
      </c>
      <c r="K507">
        <v>3.4666809080973833</v>
      </c>
      <c r="L507">
        <v>86.430744966626165</v>
      </c>
      <c r="M507">
        <v>24.544536059036773</v>
      </c>
    </row>
    <row r="508" spans="2:13" x14ac:dyDescent="0.35">
      <c r="B508" s="4">
        <f t="shared" si="7"/>
        <v>46088.333333331706</v>
      </c>
      <c r="C508">
        <v>28.52514337131996</v>
      </c>
      <c r="D508">
        <v>18.019267612984972</v>
      </c>
      <c r="E508">
        <v>2.7581492960363776</v>
      </c>
      <c r="F508">
        <v>56.284109688255576</v>
      </c>
      <c r="G508">
        <v>79.019366607427131</v>
      </c>
      <c r="H508">
        <v>648.63707238584288</v>
      </c>
      <c r="I508">
        <v>7.7452459973656147</v>
      </c>
      <c r="J508">
        <v>707.41580353437632</v>
      </c>
      <c r="K508">
        <v>4.5139934261566053</v>
      </c>
      <c r="L508">
        <v>75.682628425888609</v>
      </c>
      <c r="M508">
        <v>20.274615149469007</v>
      </c>
    </row>
    <row r="509" spans="2:13" x14ac:dyDescent="0.35">
      <c r="B509" s="4">
        <f t="shared" si="7"/>
        <v>46088.336805553925</v>
      </c>
      <c r="C509">
        <v>28.545583266989372</v>
      </c>
      <c r="D509">
        <v>19.44765094522533</v>
      </c>
      <c r="E509">
        <v>2.7824332401716223</v>
      </c>
      <c r="F509">
        <v>59.877452121759141</v>
      </c>
      <c r="G509">
        <v>79.515324504281793</v>
      </c>
      <c r="H509">
        <v>658.84994943060042</v>
      </c>
      <c r="I509">
        <v>8.5749034987382444</v>
      </c>
      <c r="J509">
        <v>709.90891776882211</v>
      </c>
      <c r="K509">
        <v>4.5575550787775851</v>
      </c>
      <c r="L509">
        <v>83.349617676265282</v>
      </c>
      <c r="M509">
        <v>20.792371075514726</v>
      </c>
    </row>
    <row r="510" spans="2:13" x14ac:dyDescent="0.35">
      <c r="B510" s="4">
        <f t="shared" si="7"/>
        <v>46088.340277776144</v>
      </c>
      <c r="C510">
        <v>28.419649535606272</v>
      </c>
      <c r="D510">
        <v>19.5075646891496</v>
      </c>
      <c r="E510">
        <v>2.7663547269187463</v>
      </c>
      <c r="F510">
        <v>57.73106874937028</v>
      </c>
      <c r="G510">
        <v>78.577667803642953</v>
      </c>
      <c r="H510">
        <v>593.5764208101117</v>
      </c>
      <c r="I510">
        <v>8.0407083023147798</v>
      </c>
      <c r="J510">
        <v>727.9728808072947</v>
      </c>
      <c r="K510">
        <v>4.8476130896744252</v>
      </c>
      <c r="L510">
        <v>88.655087322983903</v>
      </c>
      <c r="M510">
        <v>22.60436692568673</v>
      </c>
    </row>
    <row r="511" spans="2:13" x14ac:dyDescent="0.35">
      <c r="B511" s="4">
        <f t="shared" si="7"/>
        <v>46088.343749998363</v>
      </c>
      <c r="C511">
        <v>28.029979229444365</v>
      </c>
      <c r="D511">
        <v>19.626094226813834</v>
      </c>
      <c r="E511">
        <v>2.7636242454580882</v>
      </c>
      <c r="F511">
        <v>56.883055390587387</v>
      </c>
      <c r="G511">
        <v>78.851477112917109</v>
      </c>
      <c r="H511">
        <v>559.16065317763741</v>
      </c>
      <c r="I511">
        <v>6.9325524352191845</v>
      </c>
      <c r="J511">
        <v>706.87554644091904</v>
      </c>
      <c r="K511">
        <v>4.9102110126965153</v>
      </c>
      <c r="L511">
        <v>61.977923116695067</v>
      </c>
      <c r="M511">
        <v>22.474975019517061</v>
      </c>
    </row>
    <row r="512" spans="2:13" x14ac:dyDescent="0.35">
      <c r="B512" s="4">
        <f t="shared" si="7"/>
        <v>46088.347222220582</v>
      </c>
      <c r="C512">
        <v>29.914097634728655</v>
      </c>
      <c r="D512">
        <v>24.606562628354951</v>
      </c>
      <c r="E512">
        <v>2.7112490330359806</v>
      </c>
      <c r="F512">
        <v>55.485934416635303</v>
      </c>
      <c r="G512">
        <v>79.674434149509253</v>
      </c>
      <c r="H512">
        <v>500.5970457113184</v>
      </c>
      <c r="I512">
        <v>5.0741862933792259</v>
      </c>
      <c r="J512">
        <v>747.82405306476949</v>
      </c>
      <c r="K512">
        <v>4.9641409786023507</v>
      </c>
      <c r="L512">
        <v>53.603283589066407</v>
      </c>
      <c r="M512">
        <v>21.691019402183397</v>
      </c>
    </row>
    <row r="513" spans="2:13" x14ac:dyDescent="0.35">
      <c r="B513" s="4">
        <f t="shared" si="7"/>
        <v>46088.350694442801</v>
      </c>
      <c r="C513">
        <v>30.881701487483067</v>
      </c>
      <c r="D513">
        <v>15.212436385851007</v>
      </c>
      <c r="E513">
        <v>2.7984203181991694</v>
      </c>
      <c r="F513">
        <v>58.119575546715367</v>
      </c>
      <c r="G513">
        <v>78.731790344830884</v>
      </c>
      <c r="H513">
        <v>625.81912162045728</v>
      </c>
      <c r="I513">
        <v>6.9900262149957442</v>
      </c>
      <c r="J513">
        <v>721.38461235359739</v>
      </c>
      <c r="K513">
        <v>4.4500264777291907</v>
      </c>
      <c r="L513">
        <v>62.471956206209072</v>
      </c>
      <c r="M513">
        <v>22.268003597229651</v>
      </c>
    </row>
    <row r="514" spans="2:13" x14ac:dyDescent="0.35">
      <c r="B514" s="4">
        <f t="shared" si="7"/>
        <v>46088.35416666502</v>
      </c>
      <c r="C514">
        <v>30.065141743022629</v>
      </c>
      <c r="D514">
        <v>17.773495233268363</v>
      </c>
      <c r="E514">
        <v>2.7185876693554958</v>
      </c>
      <c r="F514">
        <v>58.589550026013384</v>
      </c>
      <c r="G514">
        <v>75.926477788588173</v>
      </c>
      <c r="H514">
        <v>661.77495552418225</v>
      </c>
      <c r="I514">
        <v>9.9546626017543325</v>
      </c>
      <c r="J514">
        <v>700.23602246983819</v>
      </c>
      <c r="K514">
        <v>3.7615038779034187</v>
      </c>
      <c r="L514">
        <v>72.50893638167075</v>
      </c>
      <c r="M514">
        <v>24.816883616805356</v>
      </c>
    </row>
    <row r="515" spans="2:13" x14ac:dyDescent="0.35">
      <c r="B515" s="4">
        <f t="shared" si="7"/>
        <v>46088.357638887239</v>
      </c>
      <c r="C515">
        <v>30.785702801176118</v>
      </c>
      <c r="D515">
        <v>21.826681048553692</v>
      </c>
      <c r="E515">
        <v>2.7116429028057056</v>
      </c>
      <c r="F515">
        <v>55.807319083929045</v>
      </c>
      <c r="G515">
        <v>79.781631612636232</v>
      </c>
      <c r="H515">
        <v>693.95553511190803</v>
      </c>
      <c r="I515">
        <v>9.1547944949115543</v>
      </c>
      <c r="J515">
        <v>714.00432422532367</v>
      </c>
      <c r="K515">
        <v>4.3380956486808797</v>
      </c>
      <c r="L515">
        <v>60.241357890544194</v>
      </c>
      <c r="M515">
        <v>23.068157501202801</v>
      </c>
    </row>
    <row r="516" spans="2:13" x14ac:dyDescent="0.35">
      <c r="B516" s="4">
        <f t="shared" si="7"/>
        <v>46088.361111109458</v>
      </c>
      <c r="C516">
        <v>28.141162492172434</v>
      </c>
      <c r="D516">
        <v>24.40373533491482</v>
      </c>
      <c r="E516">
        <v>2.727250317287905</v>
      </c>
      <c r="F516">
        <v>57.401003206765942</v>
      </c>
      <c r="G516">
        <v>77.718415310362985</v>
      </c>
      <c r="H516">
        <v>603.26923636654772</v>
      </c>
      <c r="I516">
        <v>7.4641834913095586</v>
      </c>
      <c r="J516">
        <v>730.32946354003445</v>
      </c>
      <c r="K516">
        <v>4.273586411607436</v>
      </c>
      <c r="L516">
        <v>70.667013607285213</v>
      </c>
      <c r="M516">
        <v>20.102918788710394</v>
      </c>
    </row>
    <row r="517" spans="2:13" x14ac:dyDescent="0.35">
      <c r="B517" s="4">
        <f t="shared" si="7"/>
        <v>46088.364583331677</v>
      </c>
      <c r="C517">
        <v>30.653382353417591</v>
      </c>
      <c r="D517">
        <v>20.868014119144046</v>
      </c>
      <c r="E517">
        <v>2.7231984048683149</v>
      </c>
      <c r="F517">
        <v>56.116513724072043</v>
      </c>
      <c r="G517">
        <v>77.677419249439538</v>
      </c>
      <c r="H517">
        <v>656.19383727641707</v>
      </c>
      <c r="I517">
        <v>5.5093174484492717</v>
      </c>
      <c r="J517">
        <v>738.63618421109993</v>
      </c>
      <c r="K517">
        <v>4.3884686201704453</v>
      </c>
      <c r="L517">
        <v>59.099777095667676</v>
      </c>
      <c r="M517">
        <v>21.710883115890415</v>
      </c>
    </row>
    <row r="518" spans="2:13" x14ac:dyDescent="0.35">
      <c r="B518" s="4">
        <f t="shared" ref="B518:B581" si="8">B517+$A$1</f>
        <v>46088.368055553896</v>
      </c>
      <c r="C518">
        <v>30.955267394346389</v>
      </c>
      <c r="D518">
        <v>15.28106235967574</v>
      </c>
      <c r="E518">
        <v>2.769885817043876</v>
      </c>
      <c r="F518">
        <v>57.371897891352987</v>
      </c>
      <c r="G518">
        <v>76.955578343956674</v>
      </c>
      <c r="H518">
        <v>551.1065065164214</v>
      </c>
      <c r="I518">
        <v>8.1748252859982173</v>
      </c>
      <c r="J518">
        <v>748.69515378582639</v>
      </c>
      <c r="K518">
        <v>4.9380531651219099</v>
      </c>
      <c r="L518">
        <v>75.100684700957785</v>
      </c>
      <c r="M518">
        <v>20.655891600680114</v>
      </c>
    </row>
    <row r="519" spans="2:13" x14ac:dyDescent="0.35">
      <c r="B519" s="4">
        <f t="shared" si="8"/>
        <v>46088.371527776115</v>
      </c>
      <c r="C519">
        <v>28.819083533664987</v>
      </c>
      <c r="D519">
        <v>21.696952624357174</v>
      </c>
      <c r="E519">
        <v>2.7384798555269345</v>
      </c>
      <c r="F519">
        <v>55.574517337849862</v>
      </c>
      <c r="G519">
        <v>79.435985959575277</v>
      </c>
      <c r="H519">
        <v>647.50993690941459</v>
      </c>
      <c r="I519">
        <v>9.8882157234649686</v>
      </c>
      <c r="J519">
        <v>746.10949247628616</v>
      </c>
      <c r="K519">
        <v>4.6533856515931102</v>
      </c>
      <c r="L519">
        <v>77.432037116294794</v>
      </c>
      <c r="M519">
        <v>23.553241954409394</v>
      </c>
    </row>
    <row r="520" spans="2:13" x14ac:dyDescent="0.35">
      <c r="B520" s="4">
        <f t="shared" si="8"/>
        <v>46088.374999998334</v>
      </c>
      <c r="C520">
        <v>30.839017849315891</v>
      </c>
      <c r="D520">
        <v>18.441606757257617</v>
      </c>
      <c r="E520">
        <v>2.7851440985727933</v>
      </c>
      <c r="F520">
        <v>56.538783744307281</v>
      </c>
      <c r="G520">
        <v>78.241374555042285</v>
      </c>
      <c r="H520">
        <v>683.13121330784304</v>
      </c>
      <c r="I520">
        <v>7.5520620889310965</v>
      </c>
      <c r="J520">
        <v>736.74398535904152</v>
      </c>
      <c r="K520">
        <v>3.0441140299690073</v>
      </c>
      <c r="L520">
        <v>76.189050720580966</v>
      </c>
      <c r="M520">
        <v>20.617390114380846</v>
      </c>
    </row>
    <row r="521" spans="2:13" x14ac:dyDescent="0.35">
      <c r="B521" s="4">
        <f t="shared" si="8"/>
        <v>46088.378472220553</v>
      </c>
      <c r="C521">
        <v>28.602881267727067</v>
      </c>
      <c r="D521">
        <v>19.614049693143681</v>
      </c>
      <c r="E521">
        <v>2.7503940088928625</v>
      </c>
      <c r="F521">
        <v>55.249492984725848</v>
      </c>
      <c r="G521">
        <v>78.810706013915123</v>
      </c>
      <c r="H521">
        <v>556.72665199694393</v>
      </c>
      <c r="I521">
        <v>8.6424126474553784</v>
      </c>
      <c r="J521">
        <v>719.06661735772514</v>
      </c>
      <c r="K521">
        <v>3.9236476771073212</v>
      </c>
      <c r="L521">
        <v>66.609580709030993</v>
      </c>
      <c r="M521">
        <v>22.385937560579347</v>
      </c>
    </row>
    <row r="522" spans="2:13" x14ac:dyDescent="0.35">
      <c r="B522" s="4">
        <f t="shared" si="8"/>
        <v>46088.381944442772</v>
      </c>
      <c r="C522">
        <v>29.487117550465094</v>
      </c>
      <c r="D522">
        <v>15.984702855105763</v>
      </c>
      <c r="E522">
        <v>2.7701534133241399</v>
      </c>
      <c r="F522">
        <v>55.974284719830557</v>
      </c>
      <c r="G522">
        <v>78.339541408802418</v>
      </c>
      <c r="H522">
        <v>645.7275462229918</v>
      </c>
      <c r="I522">
        <v>5.0543762268182313</v>
      </c>
      <c r="J522">
        <v>721.97439356431278</v>
      </c>
      <c r="K522">
        <v>4.6500967534785245</v>
      </c>
      <c r="L522">
        <v>54.331412084373781</v>
      </c>
      <c r="M522">
        <v>24.802698001681545</v>
      </c>
    </row>
    <row r="523" spans="2:13" x14ac:dyDescent="0.35">
      <c r="B523" s="4">
        <f t="shared" si="8"/>
        <v>46088.385416664991</v>
      </c>
      <c r="C523">
        <v>28.492644542650385</v>
      </c>
      <c r="D523">
        <v>17.858458391320433</v>
      </c>
      <c r="E523">
        <v>2.7294131913490318</v>
      </c>
      <c r="F523">
        <v>59.754963912386486</v>
      </c>
      <c r="G523">
        <v>79.967401004418591</v>
      </c>
      <c r="H523">
        <v>649.04347163070133</v>
      </c>
      <c r="I523">
        <v>6.3850968190136861</v>
      </c>
      <c r="J523">
        <v>703.69086996734666</v>
      </c>
      <c r="K523">
        <v>4.3617610387850494</v>
      </c>
      <c r="L523">
        <v>65.283275954954007</v>
      </c>
      <c r="M523">
        <v>23.602822349938684</v>
      </c>
    </row>
    <row r="524" spans="2:13" x14ac:dyDescent="0.35">
      <c r="B524" s="4">
        <f t="shared" si="8"/>
        <v>46088.38888888721</v>
      </c>
      <c r="C524">
        <v>29.396775483587021</v>
      </c>
      <c r="D524">
        <v>20.819613891968629</v>
      </c>
      <c r="E524">
        <v>2.7827974002228095</v>
      </c>
      <c r="F524">
        <v>57.00255234585547</v>
      </c>
      <c r="G524">
        <v>79.850921557689105</v>
      </c>
      <c r="H524">
        <v>605.7561786630904</v>
      </c>
      <c r="I524">
        <v>9.7464072875280365</v>
      </c>
      <c r="J524">
        <v>729.09637892249907</v>
      </c>
      <c r="K524">
        <v>4.5756101046038982</v>
      </c>
      <c r="L524">
        <v>59.680756785571148</v>
      </c>
      <c r="M524">
        <v>23.245424835587468</v>
      </c>
    </row>
    <row r="525" spans="2:13" x14ac:dyDescent="0.35">
      <c r="B525" s="4">
        <f t="shared" si="8"/>
        <v>46088.392361109429</v>
      </c>
      <c r="C525">
        <v>30.972294290276349</v>
      </c>
      <c r="D525">
        <v>22.681397975614114</v>
      </c>
      <c r="E525">
        <v>2.7362678563923635</v>
      </c>
      <c r="F525">
        <v>59.861988519906653</v>
      </c>
      <c r="G525">
        <v>76.271080944459953</v>
      </c>
      <c r="H525">
        <v>544.33989808949718</v>
      </c>
      <c r="I525">
        <v>9.3060613285650113</v>
      </c>
      <c r="J525">
        <v>703.33141042413411</v>
      </c>
      <c r="K525">
        <v>3.2231588383698062</v>
      </c>
      <c r="L525">
        <v>96.705427513921066</v>
      </c>
      <c r="M525">
        <v>22.147467932699051</v>
      </c>
    </row>
    <row r="526" spans="2:13" x14ac:dyDescent="0.35">
      <c r="B526" s="4">
        <f t="shared" si="8"/>
        <v>46088.395833331648</v>
      </c>
      <c r="C526">
        <v>29.238742720468942</v>
      </c>
      <c r="D526">
        <v>22.572325162398119</v>
      </c>
      <c r="E526">
        <v>2.7968937701920726</v>
      </c>
      <c r="F526">
        <v>56.510647106701548</v>
      </c>
      <c r="G526">
        <v>78.185030504936506</v>
      </c>
      <c r="H526">
        <v>636.23086437870086</v>
      </c>
      <c r="I526">
        <v>9.4406289008801707</v>
      </c>
      <c r="J526">
        <v>746.43416574425555</v>
      </c>
      <c r="K526">
        <v>3.600930110562472</v>
      </c>
      <c r="L526">
        <v>82.108318433435002</v>
      </c>
      <c r="M526">
        <v>24.177810791543145</v>
      </c>
    </row>
    <row r="527" spans="2:13" x14ac:dyDescent="0.35">
      <c r="B527" s="4">
        <f t="shared" si="8"/>
        <v>46088.399305553867</v>
      </c>
      <c r="C527">
        <v>28.775378917249046</v>
      </c>
      <c r="D527">
        <v>21.74507175180171</v>
      </c>
      <c r="E527">
        <v>2.7261597266547328</v>
      </c>
      <c r="F527">
        <v>55.413157173517391</v>
      </c>
      <c r="G527">
        <v>75.026988493688066</v>
      </c>
      <c r="H527">
        <v>619.72618166670043</v>
      </c>
      <c r="I527">
        <v>7.1064978490850432</v>
      </c>
      <c r="J527">
        <v>744.88627770582434</v>
      </c>
      <c r="K527">
        <v>3.3204025003873161</v>
      </c>
      <c r="L527">
        <v>95.072550095173497</v>
      </c>
      <c r="M527">
        <v>21.653316471790351</v>
      </c>
    </row>
    <row r="528" spans="2:13" x14ac:dyDescent="0.35">
      <c r="B528" s="4">
        <f t="shared" si="8"/>
        <v>46088.402777776086</v>
      </c>
      <c r="C528">
        <v>30.657495808010179</v>
      </c>
      <c r="D528">
        <v>15.744758667220324</v>
      </c>
      <c r="E528">
        <v>2.7424366726923814</v>
      </c>
      <c r="F528">
        <v>57.145409431013121</v>
      </c>
      <c r="G528">
        <v>75.136763968232529</v>
      </c>
      <c r="H528">
        <v>661.11295113239998</v>
      </c>
      <c r="I528">
        <v>7.7782866294376642</v>
      </c>
      <c r="J528">
        <v>732.80831082959457</v>
      </c>
      <c r="K528">
        <v>3.2593649657014927</v>
      </c>
      <c r="L528">
        <v>65.901176639896732</v>
      </c>
      <c r="M528">
        <v>21.290170391400256</v>
      </c>
    </row>
    <row r="529" spans="2:13" x14ac:dyDescent="0.35">
      <c r="B529" s="4">
        <f t="shared" si="8"/>
        <v>46088.406249998305</v>
      </c>
      <c r="C529">
        <v>28.951980893237558</v>
      </c>
      <c r="D529">
        <v>23.619840966554463</v>
      </c>
      <c r="E529">
        <v>2.7201976021700429</v>
      </c>
      <c r="F529">
        <v>58.429211166249466</v>
      </c>
      <c r="G529">
        <v>79.38402014064566</v>
      </c>
      <c r="H529">
        <v>649.86221855994063</v>
      </c>
      <c r="I529">
        <v>7.5973681065737164</v>
      </c>
      <c r="J529">
        <v>716.03279460679357</v>
      </c>
      <c r="K529">
        <v>4.3550856428114928</v>
      </c>
      <c r="L529">
        <v>92.479662508544379</v>
      </c>
      <c r="M529">
        <v>22.378548907746275</v>
      </c>
    </row>
    <row r="530" spans="2:13" x14ac:dyDescent="0.35">
      <c r="B530" s="4">
        <f t="shared" si="8"/>
        <v>46088.409722220524</v>
      </c>
      <c r="C530">
        <v>30.362874566622434</v>
      </c>
      <c r="D530">
        <v>19.185210328789285</v>
      </c>
      <c r="E530">
        <v>2.7877712873561316</v>
      </c>
      <c r="F530">
        <v>55.934586747764669</v>
      </c>
      <c r="G530">
        <v>79.380236846564657</v>
      </c>
      <c r="H530">
        <v>669.12485489205926</v>
      </c>
      <c r="I530">
        <v>8.8228654341240329</v>
      </c>
      <c r="J530">
        <v>731.3013776177711</v>
      </c>
      <c r="K530">
        <v>3.1079772249644977</v>
      </c>
      <c r="L530">
        <v>99.113447079612115</v>
      </c>
      <c r="M530">
        <v>20.224164937873343</v>
      </c>
    </row>
    <row r="531" spans="2:13" x14ac:dyDescent="0.35">
      <c r="B531" s="4">
        <f t="shared" si="8"/>
        <v>46088.413194442743</v>
      </c>
      <c r="C531">
        <v>30.893059058571573</v>
      </c>
      <c r="D531">
        <v>24.57609736990565</v>
      </c>
      <c r="E531">
        <v>2.7898295843391212</v>
      </c>
      <c r="F531">
        <v>59.831892903744283</v>
      </c>
      <c r="G531">
        <v>77.843523200769127</v>
      </c>
      <c r="H531">
        <v>636.79750635600044</v>
      </c>
      <c r="I531">
        <v>9.1319308768137564</v>
      </c>
      <c r="J531">
        <v>727.4531472745465</v>
      </c>
      <c r="K531">
        <v>3.367017434323099</v>
      </c>
      <c r="L531">
        <v>54.798637422366639</v>
      </c>
      <c r="M531">
        <v>21.894851878215309</v>
      </c>
    </row>
    <row r="532" spans="2:13" x14ac:dyDescent="0.35">
      <c r="B532" s="4">
        <f t="shared" si="8"/>
        <v>46088.416666664962</v>
      </c>
      <c r="C532">
        <v>29.550630699103515</v>
      </c>
      <c r="D532">
        <v>21.011661007655789</v>
      </c>
      <c r="E532">
        <v>2.7174813470796573</v>
      </c>
      <c r="F532">
        <v>55.712326728767053</v>
      </c>
      <c r="G532">
        <v>79.106606746613792</v>
      </c>
      <c r="H532">
        <v>673.50854169596039</v>
      </c>
      <c r="I532">
        <v>5.4994544119101558</v>
      </c>
      <c r="J532">
        <v>710.46983208868198</v>
      </c>
      <c r="K532">
        <v>3.5340302975207107</v>
      </c>
      <c r="L532">
        <v>97.186995026019517</v>
      </c>
      <c r="M532">
        <v>22.163673899032094</v>
      </c>
    </row>
    <row r="533" spans="2:13" x14ac:dyDescent="0.35">
      <c r="B533" s="4">
        <f t="shared" si="8"/>
        <v>46088.420138887181</v>
      </c>
      <c r="C533">
        <v>29.634057088513341</v>
      </c>
      <c r="D533">
        <v>19.609742541837718</v>
      </c>
      <c r="E533">
        <v>2.765542517623266</v>
      </c>
      <c r="F533">
        <v>59.592550842418724</v>
      </c>
      <c r="G533">
        <v>76.951866305921726</v>
      </c>
      <c r="H533">
        <v>594.19941312485355</v>
      </c>
      <c r="I533">
        <v>6.0333612750090957</v>
      </c>
      <c r="J533">
        <v>714.23207314156059</v>
      </c>
      <c r="K533">
        <v>3.2722851473370502</v>
      </c>
      <c r="L533">
        <v>78.396272740633989</v>
      </c>
      <c r="M533">
        <v>24.595433979595992</v>
      </c>
    </row>
    <row r="534" spans="2:13" x14ac:dyDescent="0.35">
      <c r="B534" s="4">
        <f t="shared" si="8"/>
        <v>46088.4236111094</v>
      </c>
      <c r="C534">
        <v>29.391673037632177</v>
      </c>
      <c r="D534">
        <v>18.505500744566856</v>
      </c>
      <c r="E534">
        <v>2.7193722413900034</v>
      </c>
      <c r="F534">
        <v>56.956011030323246</v>
      </c>
      <c r="G534">
        <v>75.535923179353858</v>
      </c>
      <c r="H534">
        <v>559.04259438328245</v>
      </c>
      <c r="I534">
        <v>6.5970629769105269</v>
      </c>
      <c r="J534">
        <v>705.25838786948066</v>
      </c>
      <c r="K534">
        <v>3.8489040230552458</v>
      </c>
      <c r="L534">
        <v>67.066679921578583</v>
      </c>
      <c r="M534">
        <v>22.892635787013464</v>
      </c>
    </row>
    <row r="535" spans="2:13" x14ac:dyDescent="0.35">
      <c r="B535" s="4">
        <f t="shared" si="8"/>
        <v>46088.427083331619</v>
      </c>
      <c r="C535">
        <v>28.292588200694212</v>
      </c>
      <c r="D535">
        <v>24.299793388543506</v>
      </c>
      <c r="E535">
        <v>2.7845773467221804</v>
      </c>
      <c r="F535">
        <v>56.500219804506663</v>
      </c>
      <c r="G535">
        <v>78.826751384420035</v>
      </c>
      <c r="H535">
        <v>592.51552602354741</v>
      </c>
      <c r="I535">
        <v>7.8242037553660637</v>
      </c>
      <c r="J535">
        <v>701.06291868146559</v>
      </c>
      <c r="K535">
        <v>4.6695908398519608</v>
      </c>
      <c r="L535">
        <v>77.270539042696129</v>
      </c>
      <c r="M535">
        <v>20.72532772025172</v>
      </c>
    </row>
    <row r="536" spans="2:13" x14ac:dyDescent="0.35">
      <c r="B536" s="4">
        <f t="shared" si="8"/>
        <v>46088.430555553838</v>
      </c>
      <c r="C536">
        <v>29.589964245957479</v>
      </c>
      <c r="D536">
        <v>23.035547820717319</v>
      </c>
      <c r="E536">
        <v>2.7159594232212347</v>
      </c>
      <c r="F536">
        <v>58.652549159394113</v>
      </c>
      <c r="G536">
        <v>79.62115030764727</v>
      </c>
      <c r="H536">
        <v>697.6281862196447</v>
      </c>
      <c r="I536">
        <v>5.3335957951170503</v>
      </c>
      <c r="J536">
        <v>727.60441126728847</v>
      </c>
      <c r="K536">
        <v>4.1266114559055254</v>
      </c>
      <c r="L536">
        <v>56.645629118654242</v>
      </c>
      <c r="M536">
        <v>22.652284667042661</v>
      </c>
    </row>
    <row r="537" spans="2:13" x14ac:dyDescent="0.35">
      <c r="B537" s="4">
        <f t="shared" si="8"/>
        <v>46088.434027776057</v>
      </c>
      <c r="C537">
        <v>29.646122524930224</v>
      </c>
      <c r="D537">
        <v>18.839710599203176</v>
      </c>
      <c r="E537">
        <v>2.7910532071026743</v>
      </c>
      <c r="F537">
        <v>59.634122297813796</v>
      </c>
      <c r="G537">
        <v>79.781750971245444</v>
      </c>
      <c r="H537">
        <v>501.07380758444208</v>
      </c>
      <c r="I537">
        <v>5.3975493383944642</v>
      </c>
      <c r="J537">
        <v>703.80591524230761</v>
      </c>
      <c r="K537">
        <v>4.9470865806738029</v>
      </c>
      <c r="L537">
        <v>84.888045084283377</v>
      </c>
      <c r="M537">
        <v>24.578761866447</v>
      </c>
    </row>
    <row r="538" spans="2:13" x14ac:dyDescent="0.35">
      <c r="B538" s="4">
        <f t="shared" si="8"/>
        <v>46088.437499998276</v>
      </c>
      <c r="C538">
        <v>29.393490215407226</v>
      </c>
      <c r="D538">
        <v>20.877780317907586</v>
      </c>
      <c r="E538">
        <v>2.7297868587955096</v>
      </c>
      <c r="F538">
        <v>56.830454585378298</v>
      </c>
      <c r="G538">
        <v>79.719205850388391</v>
      </c>
      <c r="H538">
        <v>667.30564358384925</v>
      </c>
      <c r="I538">
        <v>8.060542876311148</v>
      </c>
      <c r="J538">
        <v>731.14982809583375</v>
      </c>
      <c r="K538">
        <v>4.0693295513175514</v>
      </c>
      <c r="L538">
        <v>83.84182813975589</v>
      </c>
      <c r="M538">
        <v>22.825251467811118</v>
      </c>
    </row>
    <row r="539" spans="2:13" x14ac:dyDescent="0.35">
      <c r="B539" s="4">
        <f t="shared" si="8"/>
        <v>46088.440972220495</v>
      </c>
      <c r="C539">
        <v>30.09325466383217</v>
      </c>
      <c r="D539">
        <v>23.101999999692794</v>
      </c>
      <c r="E539">
        <v>2.7619520725542777</v>
      </c>
      <c r="F539">
        <v>57.13262668302071</v>
      </c>
      <c r="G539">
        <v>77.737424936563698</v>
      </c>
      <c r="H539">
        <v>646.05089118073317</v>
      </c>
      <c r="I539">
        <v>8.5237588661527735</v>
      </c>
      <c r="J539">
        <v>704.80600705595259</v>
      </c>
      <c r="K539">
        <v>4.9339941715881981</v>
      </c>
      <c r="L539">
        <v>58.233447036186078</v>
      </c>
      <c r="M539">
        <v>20.682506083856467</v>
      </c>
    </row>
    <row r="540" spans="2:13" x14ac:dyDescent="0.35">
      <c r="B540" s="4">
        <f t="shared" si="8"/>
        <v>46088.444444442714</v>
      </c>
      <c r="C540">
        <v>30.728422982245498</v>
      </c>
      <c r="D540">
        <v>19.38950134150684</v>
      </c>
      <c r="E540">
        <v>2.7363671700197232</v>
      </c>
      <c r="F540">
        <v>57.308567438375</v>
      </c>
      <c r="G540">
        <v>76.775844293093598</v>
      </c>
      <c r="H540">
        <v>570.78985108247548</v>
      </c>
      <c r="I540">
        <v>9.2499936197300858</v>
      </c>
      <c r="J540">
        <v>748.42908620857361</v>
      </c>
      <c r="K540">
        <v>3.284969601334919</v>
      </c>
      <c r="L540">
        <v>84.197048901608483</v>
      </c>
      <c r="M540">
        <v>20.335782218898373</v>
      </c>
    </row>
    <row r="541" spans="2:13" x14ac:dyDescent="0.35">
      <c r="B541" s="4">
        <f t="shared" si="8"/>
        <v>46088.447916664933</v>
      </c>
      <c r="C541">
        <v>28.174734906247171</v>
      </c>
      <c r="D541">
        <v>22.003346400369619</v>
      </c>
      <c r="E541">
        <v>2.7998299641236257</v>
      </c>
      <c r="F541">
        <v>58.579533677487802</v>
      </c>
      <c r="G541">
        <v>77.918466119653957</v>
      </c>
      <c r="H541">
        <v>618.83414027245522</v>
      </c>
      <c r="I541">
        <v>7.1711568146090929</v>
      </c>
      <c r="J541">
        <v>721.03408593455856</v>
      </c>
      <c r="K541">
        <v>3.138455136028913</v>
      </c>
      <c r="L541">
        <v>96.491085169044638</v>
      </c>
      <c r="M541">
        <v>20.908525592670983</v>
      </c>
    </row>
    <row r="542" spans="2:13" x14ac:dyDescent="0.35">
      <c r="B542" s="4">
        <f t="shared" si="8"/>
        <v>46088.451388887152</v>
      </c>
      <c r="C542">
        <v>29.802143996078353</v>
      </c>
      <c r="D542">
        <v>23.088439623230819</v>
      </c>
      <c r="E542">
        <v>2.7176579621215837</v>
      </c>
      <c r="F542">
        <v>56.895759245177501</v>
      </c>
      <c r="G542">
        <v>75.730302790252665</v>
      </c>
      <c r="H542">
        <v>552.08922387664563</v>
      </c>
      <c r="I542">
        <v>9.4836933051650956</v>
      </c>
      <c r="J542">
        <v>722.17507140734278</v>
      </c>
      <c r="K542">
        <v>3.7298295752676554</v>
      </c>
      <c r="L542">
        <v>55.234923322630678</v>
      </c>
      <c r="M542">
        <v>22.066387576005138</v>
      </c>
    </row>
    <row r="543" spans="2:13" x14ac:dyDescent="0.35">
      <c r="B543" s="4">
        <f t="shared" si="8"/>
        <v>46088.454861109371</v>
      </c>
      <c r="C543">
        <v>29.865543639169349</v>
      </c>
      <c r="D543">
        <v>22.199614866856184</v>
      </c>
      <c r="E543">
        <v>2.7332697572259095</v>
      </c>
      <c r="F543">
        <v>59.455789247397476</v>
      </c>
      <c r="G543">
        <v>77.468674450667123</v>
      </c>
      <c r="H543">
        <v>588.50591492747571</v>
      </c>
      <c r="I543">
        <v>7.9104275186892572</v>
      </c>
      <c r="J543">
        <v>721.29282219933725</v>
      </c>
      <c r="K543">
        <v>4.7969696156422241</v>
      </c>
      <c r="L543">
        <v>96.780630300135698</v>
      </c>
      <c r="M543">
        <v>23.563414881727937</v>
      </c>
    </row>
    <row r="544" spans="2:13" x14ac:dyDescent="0.35">
      <c r="B544" s="4">
        <f t="shared" si="8"/>
        <v>46088.45833333159</v>
      </c>
      <c r="C544">
        <v>30.400358510784926</v>
      </c>
      <c r="D544">
        <v>16.837195876774651</v>
      </c>
      <c r="E544">
        <v>2.756088372943176</v>
      </c>
      <c r="F544">
        <v>58.624746100680063</v>
      </c>
      <c r="G544">
        <v>76.999314350538512</v>
      </c>
      <c r="H544">
        <v>524.06360517292364</v>
      </c>
      <c r="I544">
        <v>7.5628786738947564</v>
      </c>
      <c r="J544">
        <v>703.53828785659618</v>
      </c>
      <c r="K544">
        <v>3.7834546479832358</v>
      </c>
      <c r="L544">
        <v>78.479590246227374</v>
      </c>
      <c r="M544">
        <v>22.351906856227618</v>
      </c>
    </row>
    <row r="545" spans="2:13" x14ac:dyDescent="0.35">
      <c r="B545" s="4">
        <f t="shared" si="8"/>
        <v>46088.461805553809</v>
      </c>
      <c r="C545">
        <v>30.382026063977513</v>
      </c>
      <c r="D545">
        <v>21.68153428936532</v>
      </c>
      <c r="E545">
        <v>2.7318382941219954</v>
      </c>
      <c r="F545">
        <v>58.377266512941866</v>
      </c>
      <c r="G545">
        <v>79.897870675658197</v>
      </c>
      <c r="H545">
        <v>562.29865643717812</v>
      </c>
      <c r="I545">
        <v>7.909619866994559</v>
      </c>
      <c r="J545">
        <v>744.45998038014898</v>
      </c>
      <c r="K545">
        <v>3.1013865723389662</v>
      </c>
      <c r="L545">
        <v>86.338178195512882</v>
      </c>
      <c r="M545">
        <v>22.179964860328905</v>
      </c>
    </row>
    <row r="546" spans="2:13" x14ac:dyDescent="0.35">
      <c r="B546" s="4">
        <f t="shared" si="8"/>
        <v>46088.465277776028</v>
      </c>
      <c r="C546">
        <v>29.640607460096824</v>
      </c>
      <c r="D546">
        <v>21.440485254442464</v>
      </c>
      <c r="E546">
        <v>2.7212882787560884</v>
      </c>
      <c r="F546">
        <v>56.751191393984278</v>
      </c>
      <c r="G546">
        <v>76.412365807271755</v>
      </c>
      <c r="H546">
        <v>602.20776337728819</v>
      </c>
      <c r="I546">
        <v>9.658571569751885</v>
      </c>
      <c r="J546">
        <v>704.53310182638813</v>
      </c>
      <c r="K546">
        <v>4.7981662934755844</v>
      </c>
      <c r="L546">
        <v>57.448947583230392</v>
      </c>
      <c r="M546">
        <v>24.260853468313389</v>
      </c>
    </row>
    <row r="547" spans="2:13" x14ac:dyDescent="0.35">
      <c r="B547" s="4">
        <f t="shared" si="8"/>
        <v>46088.468749998246</v>
      </c>
      <c r="C547">
        <v>29.12364645263434</v>
      </c>
      <c r="D547">
        <v>18.741488125472578</v>
      </c>
      <c r="E547">
        <v>2.7433724652235258</v>
      </c>
      <c r="F547">
        <v>55.315253603793842</v>
      </c>
      <c r="G547">
        <v>76.357959712403058</v>
      </c>
      <c r="H547">
        <v>506.02289070944221</v>
      </c>
      <c r="I547">
        <v>6.4584680207417726</v>
      </c>
      <c r="J547">
        <v>744.47901839810891</v>
      </c>
      <c r="K547">
        <v>4.5868245882147551</v>
      </c>
      <c r="L547">
        <v>52.222524647928637</v>
      </c>
      <c r="M547">
        <v>21.573032629479695</v>
      </c>
    </row>
    <row r="548" spans="2:13" x14ac:dyDescent="0.35">
      <c r="B548" s="4">
        <f t="shared" si="8"/>
        <v>46088.472222220465</v>
      </c>
      <c r="C548">
        <v>30.696459663543436</v>
      </c>
      <c r="D548">
        <v>16.833281525521695</v>
      </c>
      <c r="E548">
        <v>2.7742474785903068</v>
      </c>
      <c r="F548">
        <v>58.803972566235799</v>
      </c>
      <c r="G548">
        <v>78.317001340328829</v>
      </c>
      <c r="H548">
        <v>600.61376186193149</v>
      </c>
      <c r="I548">
        <v>9.6572148537668596</v>
      </c>
      <c r="J548">
        <v>712.4044519430588</v>
      </c>
      <c r="K548">
        <v>4.5002135145851971</v>
      </c>
      <c r="L548">
        <v>64.761547766330494</v>
      </c>
      <c r="M548">
        <v>24.593537980995151</v>
      </c>
    </row>
    <row r="549" spans="2:13" x14ac:dyDescent="0.35">
      <c r="B549" s="4">
        <f t="shared" si="8"/>
        <v>46088.475694442684</v>
      </c>
      <c r="C549">
        <v>28.129355583948531</v>
      </c>
      <c r="D549">
        <v>23.586661612420642</v>
      </c>
      <c r="E549">
        <v>2.7691253970431204</v>
      </c>
      <c r="F549">
        <v>55.997574568981506</v>
      </c>
      <c r="G549">
        <v>77.413269157798723</v>
      </c>
      <c r="H549">
        <v>551.72266365079247</v>
      </c>
      <c r="I549">
        <v>9.4785347189184428</v>
      </c>
      <c r="J549">
        <v>701.77913657534464</v>
      </c>
      <c r="K549">
        <v>3.9812109006326661</v>
      </c>
      <c r="L549">
        <v>91.571879181705</v>
      </c>
      <c r="M549">
        <v>24.920918116592507</v>
      </c>
    </row>
    <row r="550" spans="2:13" x14ac:dyDescent="0.35">
      <c r="B550" s="4">
        <f t="shared" si="8"/>
        <v>46088.479166664903</v>
      </c>
      <c r="C550">
        <v>30.722422032936713</v>
      </c>
      <c r="D550">
        <v>18.278290227389785</v>
      </c>
      <c r="E550">
        <v>2.7951201157420855</v>
      </c>
      <c r="F550">
        <v>58.40883020493866</v>
      </c>
      <c r="G550">
        <v>78.171417846300429</v>
      </c>
      <c r="H550">
        <v>587.71346292073406</v>
      </c>
      <c r="I550">
        <v>8.4198004672824389</v>
      </c>
      <c r="J550">
        <v>724.02169699642627</v>
      </c>
      <c r="K550">
        <v>3.0176086245840947</v>
      </c>
      <c r="L550">
        <v>70.315685395529457</v>
      </c>
      <c r="M550">
        <v>24.417923041766592</v>
      </c>
    </row>
    <row r="551" spans="2:13" x14ac:dyDescent="0.35">
      <c r="B551" s="4">
        <f t="shared" si="8"/>
        <v>46088.482638887122</v>
      </c>
      <c r="C551">
        <v>28.044332312712498</v>
      </c>
      <c r="D551">
        <v>21.42193432553303</v>
      </c>
      <c r="E551">
        <v>2.7385468895907983</v>
      </c>
      <c r="F551">
        <v>57.798232057205745</v>
      </c>
      <c r="G551">
        <v>75.702878583668962</v>
      </c>
      <c r="H551">
        <v>607.32583396707821</v>
      </c>
      <c r="I551">
        <v>9.615942754309394</v>
      </c>
      <c r="J551">
        <v>745.48358655550032</v>
      </c>
      <c r="K551">
        <v>4.4879314506838242</v>
      </c>
      <c r="L551">
        <v>66.872409637978748</v>
      </c>
      <c r="M551">
        <v>23.255769177351766</v>
      </c>
    </row>
    <row r="552" spans="2:13" x14ac:dyDescent="0.35">
      <c r="B552" s="4">
        <f t="shared" si="8"/>
        <v>46088.486111109341</v>
      </c>
      <c r="C552">
        <v>30.394212223079112</v>
      </c>
      <c r="D552">
        <v>19.983139132826125</v>
      </c>
      <c r="E552">
        <v>2.7900110900082464</v>
      </c>
      <c r="F552">
        <v>56.060279136258984</v>
      </c>
      <c r="G552">
        <v>79.283275045692648</v>
      </c>
      <c r="H552">
        <v>502.95153318573</v>
      </c>
      <c r="I552">
        <v>6.7075712628440893</v>
      </c>
      <c r="J552">
        <v>717.68135009605624</v>
      </c>
      <c r="K552">
        <v>4.1922195006635699</v>
      </c>
      <c r="L552">
        <v>85.350371095189999</v>
      </c>
      <c r="M552">
        <v>20.682489783134695</v>
      </c>
    </row>
    <row r="553" spans="2:13" x14ac:dyDescent="0.35">
      <c r="B553" s="4">
        <f t="shared" si="8"/>
        <v>46088.48958333156</v>
      </c>
      <c r="C553">
        <v>28.393974409130877</v>
      </c>
      <c r="D553">
        <v>23.825418064912711</v>
      </c>
      <c r="E553">
        <v>2.7759803814197235</v>
      </c>
      <c r="F553">
        <v>59.178768305191184</v>
      </c>
      <c r="G553">
        <v>79.404369654555467</v>
      </c>
      <c r="H553">
        <v>646.49441166015652</v>
      </c>
      <c r="I553">
        <v>6.2296195058764834</v>
      </c>
      <c r="J553">
        <v>729.19935797902281</v>
      </c>
      <c r="K553">
        <v>4.0701421625615408</v>
      </c>
      <c r="L553">
        <v>61.969492097757822</v>
      </c>
      <c r="M553">
        <v>24.874265682239542</v>
      </c>
    </row>
    <row r="554" spans="2:13" x14ac:dyDescent="0.35">
      <c r="B554" s="4">
        <f t="shared" si="8"/>
        <v>46088.493055553779</v>
      </c>
      <c r="C554">
        <v>29.446834922079489</v>
      </c>
      <c r="D554">
        <v>23.895111055805025</v>
      </c>
      <c r="E554">
        <v>2.7786571308615096</v>
      </c>
      <c r="F554">
        <v>56.627959186165043</v>
      </c>
      <c r="G554">
        <v>78.814918640034207</v>
      </c>
      <c r="H554">
        <v>518.16897073490748</v>
      </c>
      <c r="I554">
        <v>5.1529580636198222</v>
      </c>
      <c r="J554">
        <v>733.14970583091701</v>
      </c>
      <c r="K554">
        <v>3.5049451283081989</v>
      </c>
      <c r="L554">
        <v>79.946748530647724</v>
      </c>
      <c r="M554">
        <v>23.890121775920431</v>
      </c>
    </row>
    <row r="555" spans="2:13" x14ac:dyDescent="0.35">
      <c r="B555" s="4">
        <f t="shared" si="8"/>
        <v>46088.496527775998</v>
      </c>
      <c r="C555">
        <v>30.13671351694493</v>
      </c>
      <c r="D555">
        <v>22.956170220770389</v>
      </c>
      <c r="E555">
        <v>2.7410938536277194</v>
      </c>
      <c r="F555">
        <v>59.819781562019436</v>
      </c>
      <c r="G555">
        <v>79.843308791557433</v>
      </c>
      <c r="H555">
        <v>625.59358307070249</v>
      </c>
      <c r="I555">
        <v>5.4561691472423366</v>
      </c>
      <c r="J555">
        <v>705.1194614675527</v>
      </c>
      <c r="K555">
        <v>4.7626519371242875</v>
      </c>
      <c r="L555">
        <v>68.804767422878697</v>
      </c>
      <c r="M555">
        <v>22.784402339829228</v>
      </c>
    </row>
    <row r="556" spans="2:13" x14ac:dyDescent="0.35">
      <c r="B556" s="4">
        <f t="shared" si="8"/>
        <v>46088.499999998217</v>
      </c>
      <c r="C556">
        <v>29.599211542113707</v>
      </c>
      <c r="D556">
        <v>22.47234551311567</v>
      </c>
      <c r="E556">
        <v>2.762504779263256</v>
      </c>
      <c r="F556">
        <v>58.853660346454411</v>
      </c>
      <c r="G556">
        <v>76.554959479234043</v>
      </c>
      <c r="H556">
        <v>693.72306460174241</v>
      </c>
      <c r="I556">
        <v>6.9554676200906833</v>
      </c>
      <c r="J556">
        <v>720.54763494732185</v>
      </c>
      <c r="K556">
        <v>4.4413876023301091</v>
      </c>
      <c r="L556">
        <v>79.952648240076513</v>
      </c>
      <c r="M556">
        <v>23.476666276531244</v>
      </c>
    </row>
    <row r="557" spans="2:13" x14ac:dyDescent="0.35">
      <c r="B557" s="4">
        <f t="shared" si="8"/>
        <v>46088.503472220436</v>
      </c>
      <c r="C557">
        <v>30.574305546496337</v>
      </c>
      <c r="D557">
        <v>23.312184346283281</v>
      </c>
      <c r="E557">
        <v>2.7151690329151608</v>
      </c>
      <c r="F557">
        <v>56.973341445175279</v>
      </c>
      <c r="G557">
        <v>75.251176054685388</v>
      </c>
      <c r="H557">
        <v>636.45578389764648</v>
      </c>
      <c r="I557">
        <v>8.1765467610418643</v>
      </c>
      <c r="J557">
        <v>731.33144390346115</v>
      </c>
      <c r="K557">
        <v>4.3478642641906573</v>
      </c>
      <c r="L557">
        <v>89.415389922517178</v>
      </c>
      <c r="M557">
        <v>23.095250608179519</v>
      </c>
    </row>
    <row r="558" spans="2:13" x14ac:dyDescent="0.35">
      <c r="B558" s="4">
        <f t="shared" si="8"/>
        <v>46088.506944442655</v>
      </c>
      <c r="C558">
        <v>28.399860685792916</v>
      </c>
      <c r="D558">
        <v>16.50449680257244</v>
      </c>
      <c r="E558">
        <v>2.7229928647130697</v>
      </c>
      <c r="F558">
        <v>55.218512462211521</v>
      </c>
      <c r="G558">
        <v>75.166379930705006</v>
      </c>
      <c r="H558">
        <v>525.54976860522299</v>
      </c>
      <c r="I558">
        <v>9.2140420618584322</v>
      </c>
      <c r="J558">
        <v>745.1297289010821</v>
      </c>
      <c r="K558">
        <v>4.2177458860260941</v>
      </c>
      <c r="L558">
        <v>64.632410615944536</v>
      </c>
      <c r="M558">
        <v>23.183575161098627</v>
      </c>
    </row>
    <row r="559" spans="2:13" x14ac:dyDescent="0.35">
      <c r="B559" s="4">
        <f t="shared" si="8"/>
        <v>46088.510416664874</v>
      </c>
      <c r="C559">
        <v>30.654168795918228</v>
      </c>
      <c r="D559">
        <v>16.426997038708645</v>
      </c>
      <c r="E559">
        <v>2.7690182855775642</v>
      </c>
      <c r="F559">
        <v>55.534830548737851</v>
      </c>
      <c r="G559">
        <v>76.584444992687224</v>
      </c>
      <c r="H559">
        <v>560.58965604064599</v>
      </c>
      <c r="I559">
        <v>6.0539665145876853</v>
      </c>
      <c r="J559">
        <v>706.58968425875344</v>
      </c>
      <c r="K559">
        <v>3.5560798603516925</v>
      </c>
      <c r="L559">
        <v>94.07825305610325</v>
      </c>
      <c r="M559">
        <v>24.005584034711383</v>
      </c>
    </row>
    <row r="560" spans="2:13" x14ac:dyDescent="0.35">
      <c r="B560" s="4">
        <f t="shared" si="8"/>
        <v>46088.513888887093</v>
      </c>
      <c r="C560">
        <v>29.830694842870869</v>
      </c>
      <c r="D560">
        <v>17.48048102298047</v>
      </c>
      <c r="E560">
        <v>2.792527328023672</v>
      </c>
      <c r="F560">
        <v>56.763865382677935</v>
      </c>
      <c r="G560">
        <v>76.47310839292588</v>
      </c>
      <c r="H560">
        <v>697.41458317544073</v>
      </c>
      <c r="I560">
        <v>7.2908424105195486</v>
      </c>
      <c r="J560">
        <v>744.73579888616814</v>
      </c>
      <c r="K560">
        <v>4.7029012274228847</v>
      </c>
      <c r="L560">
        <v>55.81419258896581</v>
      </c>
      <c r="M560">
        <v>24.93027759113788</v>
      </c>
    </row>
    <row r="561" spans="2:13" x14ac:dyDescent="0.35">
      <c r="B561" s="4">
        <f t="shared" si="8"/>
        <v>46088.517361109312</v>
      </c>
      <c r="C561">
        <v>28.583528106202326</v>
      </c>
      <c r="D561">
        <v>22.12765348316584</v>
      </c>
      <c r="E561">
        <v>2.7588710433986816</v>
      </c>
      <c r="F561">
        <v>57.402550291233574</v>
      </c>
      <c r="G561">
        <v>75.553753755080464</v>
      </c>
      <c r="H561">
        <v>603.64281518967721</v>
      </c>
      <c r="I561">
        <v>8.9399235237847741</v>
      </c>
      <c r="J561">
        <v>738.73754398844835</v>
      </c>
      <c r="K561">
        <v>3.5831795815306906</v>
      </c>
      <c r="L561">
        <v>95.36609336880187</v>
      </c>
      <c r="M561">
        <v>20.914498711018876</v>
      </c>
    </row>
    <row r="562" spans="2:13" x14ac:dyDescent="0.35">
      <c r="B562" s="4">
        <f t="shared" si="8"/>
        <v>46088.520833331531</v>
      </c>
      <c r="C562">
        <v>30.527218165893743</v>
      </c>
      <c r="D562">
        <v>24.895307518314347</v>
      </c>
      <c r="E562">
        <v>2.7480295430687867</v>
      </c>
      <c r="F562">
        <v>58.824198011700702</v>
      </c>
      <c r="G562">
        <v>76.299901212469734</v>
      </c>
      <c r="H562">
        <v>633.34090480954251</v>
      </c>
      <c r="I562">
        <v>8.3888753152862616</v>
      </c>
      <c r="J562">
        <v>748.68585651838737</v>
      </c>
      <c r="K562">
        <v>4.9202920713885137</v>
      </c>
      <c r="L562">
        <v>54.954343704771375</v>
      </c>
      <c r="M562">
        <v>23.220685301403456</v>
      </c>
    </row>
    <row r="563" spans="2:13" x14ac:dyDescent="0.35">
      <c r="B563" s="4">
        <f t="shared" si="8"/>
        <v>46088.52430555375</v>
      </c>
      <c r="C563">
        <v>30.066926876132527</v>
      </c>
      <c r="D563">
        <v>19.712593729951042</v>
      </c>
      <c r="E563">
        <v>2.728187245429611</v>
      </c>
      <c r="F563">
        <v>59.912939416429687</v>
      </c>
      <c r="G563">
        <v>78.362040031479225</v>
      </c>
      <c r="H563">
        <v>627.00918406986716</v>
      </c>
      <c r="I563">
        <v>6.5690768061449134</v>
      </c>
      <c r="J563">
        <v>706.40295114247704</v>
      </c>
      <c r="K563">
        <v>3.6215904842911799</v>
      </c>
      <c r="L563">
        <v>67.458492898965915</v>
      </c>
      <c r="M563">
        <v>24.576069915812205</v>
      </c>
    </row>
    <row r="564" spans="2:13" x14ac:dyDescent="0.35">
      <c r="B564" s="4">
        <f t="shared" si="8"/>
        <v>46088.527777775969</v>
      </c>
      <c r="C564">
        <v>30.531189115249493</v>
      </c>
      <c r="D564">
        <v>20.970822015552194</v>
      </c>
      <c r="E564">
        <v>2.7923148452991651</v>
      </c>
      <c r="F564">
        <v>59.410659694517783</v>
      </c>
      <c r="G564">
        <v>79.970739572165968</v>
      </c>
      <c r="H564">
        <v>530.1557192224717</v>
      </c>
      <c r="I564">
        <v>7.1619522149728834</v>
      </c>
      <c r="J564">
        <v>703.39981736034986</v>
      </c>
      <c r="K564">
        <v>3.8082057802923526</v>
      </c>
      <c r="L564">
        <v>66.803649002802189</v>
      </c>
      <c r="M564">
        <v>20.382562415278411</v>
      </c>
    </row>
    <row r="565" spans="2:13" x14ac:dyDescent="0.35">
      <c r="B565" s="4">
        <f t="shared" si="8"/>
        <v>46088.531249998188</v>
      </c>
      <c r="C565">
        <v>30.525716009132072</v>
      </c>
      <c r="D565">
        <v>22.519786322996254</v>
      </c>
      <c r="E565">
        <v>2.7825913470584647</v>
      </c>
      <c r="F565">
        <v>59.895888752478399</v>
      </c>
      <c r="G565">
        <v>76.112198497681774</v>
      </c>
      <c r="H565">
        <v>675.71880162874345</v>
      </c>
      <c r="I565">
        <v>8.3592263318537618</v>
      </c>
      <c r="J565">
        <v>701.29045205728107</v>
      </c>
      <c r="K565">
        <v>3.8721562250721071</v>
      </c>
      <c r="L565">
        <v>75.024620792818467</v>
      </c>
      <c r="M565">
        <v>22.235164381837805</v>
      </c>
    </row>
    <row r="566" spans="2:13" x14ac:dyDescent="0.35">
      <c r="B566" s="4">
        <f t="shared" si="8"/>
        <v>46088.534722220407</v>
      </c>
      <c r="C566">
        <v>28.402552739056556</v>
      </c>
      <c r="D566">
        <v>16.836302220669509</v>
      </c>
      <c r="E566">
        <v>2.7431962854463179</v>
      </c>
      <c r="F566">
        <v>56.702888155092445</v>
      </c>
      <c r="G566">
        <v>77.588506886431858</v>
      </c>
      <c r="H566">
        <v>591.67897684633476</v>
      </c>
      <c r="I566">
        <v>6.6033930694125722</v>
      </c>
      <c r="J566">
        <v>742.23086518773459</v>
      </c>
      <c r="K566">
        <v>4.3066220272382187</v>
      </c>
      <c r="L566">
        <v>98.790474635228847</v>
      </c>
      <c r="M566">
        <v>20.508245303988176</v>
      </c>
    </row>
    <row r="567" spans="2:13" x14ac:dyDescent="0.35">
      <c r="B567" s="4">
        <f t="shared" si="8"/>
        <v>46088.538194442626</v>
      </c>
      <c r="C567">
        <v>30.342943795354735</v>
      </c>
      <c r="D567">
        <v>18.317382824409496</v>
      </c>
      <c r="E567">
        <v>2.7932692601018987</v>
      </c>
      <c r="F567">
        <v>56.44415870654683</v>
      </c>
      <c r="G567">
        <v>78.60611244768927</v>
      </c>
      <c r="H567">
        <v>697.35491284316265</v>
      </c>
      <c r="I567">
        <v>8.8999693840391831</v>
      </c>
      <c r="J567">
        <v>715.21377567949594</v>
      </c>
      <c r="K567">
        <v>3.7264336027207854</v>
      </c>
      <c r="L567">
        <v>51.161223605607262</v>
      </c>
      <c r="M567">
        <v>23.997025640348443</v>
      </c>
    </row>
    <row r="568" spans="2:13" x14ac:dyDescent="0.35">
      <c r="B568" s="4">
        <f t="shared" si="8"/>
        <v>46088.541666664845</v>
      </c>
      <c r="C568">
        <v>30.731974765790099</v>
      </c>
      <c r="D568">
        <v>21.832608006116761</v>
      </c>
      <c r="E568">
        <v>2.7371732595888756</v>
      </c>
      <c r="F568">
        <v>56.116551178209647</v>
      </c>
      <c r="G568">
        <v>75.113327497188692</v>
      </c>
      <c r="H568">
        <v>615.40532423187574</v>
      </c>
      <c r="I568">
        <v>9.4024262117249489</v>
      </c>
      <c r="J568">
        <v>746.24488947436032</v>
      </c>
      <c r="K568">
        <v>3.6452944280264958</v>
      </c>
      <c r="L568">
        <v>79.050708817802288</v>
      </c>
      <c r="M568">
        <v>23.162532573136438</v>
      </c>
    </row>
    <row r="569" spans="2:13" x14ac:dyDescent="0.35">
      <c r="B569" s="4">
        <f t="shared" si="8"/>
        <v>46088.545138887064</v>
      </c>
      <c r="C569">
        <v>29.376479268587833</v>
      </c>
      <c r="D569">
        <v>22.100843854269772</v>
      </c>
      <c r="E569">
        <v>2.7188069286544794</v>
      </c>
      <c r="F569">
        <v>56.238398448682879</v>
      </c>
      <c r="G569">
        <v>75.027445508318124</v>
      </c>
      <c r="H569">
        <v>617.35964842621297</v>
      </c>
      <c r="I569">
        <v>8.4482726465428399</v>
      </c>
      <c r="J569">
        <v>730.48738405267682</v>
      </c>
      <c r="K569">
        <v>3.301315365881023</v>
      </c>
      <c r="L569">
        <v>82.865722850091871</v>
      </c>
      <c r="M569">
        <v>24.862497571126887</v>
      </c>
    </row>
    <row r="570" spans="2:13" x14ac:dyDescent="0.35">
      <c r="B570" s="4">
        <f t="shared" si="8"/>
        <v>46088.548611109283</v>
      </c>
      <c r="C570">
        <v>30.934227937330057</v>
      </c>
      <c r="D570">
        <v>22.037050729075606</v>
      </c>
      <c r="E570">
        <v>2.7999565511577131</v>
      </c>
      <c r="F570">
        <v>58.258877189044441</v>
      </c>
      <c r="G570">
        <v>76.567971993181459</v>
      </c>
      <c r="H570">
        <v>646.83457858885879</v>
      </c>
      <c r="I570">
        <v>9.3910663185242331</v>
      </c>
      <c r="J570">
        <v>713.38823147529354</v>
      </c>
      <c r="K570">
        <v>4.8939710318307181</v>
      </c>
      <c r="L570">
        <v>62.299804305939162</v>
      </c>
      <c r="M570">
        <v>24.977931466054518</v>
      </c>
    </row>
    <row r="571" spans="2:13" x14ac:dyDescent="0.35">
      <c r="B571" s="4">
        <f t="shared" si="8"/>
        <v>46088.552083331502</v>
      </c>
      <c r="C571">
        <v>30.697986159925129</v>
      </c>
      <c r="D571">
        <v>20.730381323019213</v>
      </c>
      <c r="E571">
        <v>2.7927790323775583</v>
      </c>
      <c r="F571">
        <v>57.387873718573978</v>
      </c>
      <c r="G571">
        <v>78.214316868966435</v>
      </c>
      <c r="H571">
        <v>673.43545278217402</v>
      </c>
      <c r="I571">
        <v>8.4769943814208606</v>
      </c>
      <c r="J571">
        <v>723.74317625875619</v>
      </c>
      <c r="K571">
        <v>4.1591345717816717</v>
      </c>
      <c r="L571">
        <v>67.103803824801844</v>
      </c>
      <c r="M571">
        <v>23.460293612296077</v>
      </c>
    </row>
    <row r="572" spans="2:13" x14ac:dyDescent="0.35">
      <c r="B572" s="4">
        <f t="shared" si="8"/>
        <v>46088.555555553721</v>
      </c>
      <c r="C572">
        <v>30.494767127258402</v>
      </c>
      <c r="D572">
        <v>20.381439303951375</v>
      </c>
      <c r="E572">
        <v>2.7634716794740628</v>
      </c>
      <c r="F572">
        <v>58.001168661076228</v>
      </c>
      <c r="G572">
        <v>76.038435149166531</v>
      </c>
      <c r="H572">
        <v>658.75631437716333</v>
      </c>
      <c r="I572">
        <v>5.6362899350847933</v>
      </c>
      <c r="J572">
        <v>718.64688429167961</v>
      </c>
      <c r="K572">
        <v>3.3482699293237967</v>
      </c>
      <c r="L572">
        <v>69.834847965519842</v>
      </c>
      <c r="M572">
        <v>22.703119945154338</v>
      </c>
    </row>
    <row r="573" spans="2:13" x14ac:dyDescent="0.35">
      <c r="B573" s="4">
        <f t="shared" si="8"/>
        <v>46088.55902777594</v>
      </c>
      <c r="C573">
        <v>28.815444911002384</v>
      </c>
      <c r="D573">
        <v>15.227196387149558</v>
      </c>
      <c r="E573">
        <v>2.7273591771071217</v>
      </c>
      <c r="F573">
        <v>55.308957330826203</v>
      </c>
      <c r="G573">
        <v>76.770473790952252</v>
      </c>
      <c r="H573">
        <v>594.11645674698707</v>
      </c>
      <c r="I573">
        <v>7.0425643113039396</v>
      </c>
      <c r="J573">
        <v>722.67252694970216</v>
      </c>
      <c r="K573">
        <v>4.7586351036705912</v>
      </c>
      <c r="L573">
        <v>60.856643340824704</v>
      </c>
      <c r="M573">
        <v>22.341064173251326</v>
      </c>
    </row>
    <row r="574" spans="2:13" x14ac:dyDescent="0.35">
      <c r="B574" s="4">
        <f t="shared" si="8"/>
        <v>46088.562499998159</v>
      </c>
      <c r="C574">
        <v>29.043581554147845</v>
      </c>
      <c r="D574">
        <v>19.481619234752355</v>
      </c>
      <c r="E574">
        <v>2.7654137805456345</v>
      </c>
      <c r="F574">
        <v>57.454292478362319</v>
      </c>
      <c r="G574">
        <v>75.166104616131491</v>
      </c>
      <c r="H574">
        <v>695.94043352907136</v>
      </c>
      <c r="I574">
        <v>5.645166116779226</v>
      </c>
      <c r="J574">
        <v>701.02908739755662</v>
      </c>
      <c r="K574">
        <v>3.8673529933209956</v>
      </c>
      <c r="L574">
        <v>96.908525799064719</v>
      </c>
      <c r="M574">
        <v>24.690344457782697</v>
      </c>
    </row>
    <row r="575" spans="2:13" x14ac:dyDescent="0.35">
      <c r="B575" s="4">
        <f t="shared" si="8"/>
        <v>46088.565972220378</v>
      </c>
      <c r="C575">
        <v>30.077569218678651</v>
      </c>
      <c r="D575">
        <v>16.836118017746283</v>
      </c>
      <c r="E575">
        <v>2.7519116308288281</v>
      </c>
      <c r="F575">
        <v>56.239114794330042</v>
      </c>
      <c r="G575">
        <v>75.036707933672275</v>
      </c>
      <c r="H575">
        <v>605.43489797906955</v>
      </c>
      <c r="I575">
        <v>9.3496742437816849</v>
      </c>
      <c r="J575">
        <v>734.43321952385702</v>
      </c>
      <c r="K575">
        <v>3.8397504144470291</v>
      </c>
      <c r="L575">
        <v>54.220513020296025</v>
      </c>
      <c r="M575">
        <v>24.909152811853968</v>
      </c>
    </row>
    <row r="576" spans="2:13" x14ac:dyDescent="0.35">
      <c r="B576" s="4">
        <f t="shared" si="8"/>
        <v>46088.569444442597</v>
      </c>
      <c r="C576">
        <v>28.833987413866854</v>
      </c>
      <c r="D576">
        <v>19.83519356586579</v>
      </c>
      <c r="E576">
        <v>2.7614177510454829</v>
      </c>
      <c r="F576">
        <v>55.585721594524244</v>
      </c>
      <c r="G576">
        <v>76.147340460964429</v>
      </c>
      <c r="H576">
        <v>624.58600391560981</v>
      </c>
      <c r="I576">
        <v>7.7172122419261076</v>
      </c>
      <c r="J576">
        <v>701.90686032310418</v>
      </c>
      <c r="K576">
        <v>4.5254697152820258</v>
      </c>
      <c r="L576">
        <v>74.594255764269278</v>
      </c>
      <c r="M576">
        <v>24.864419617215248</v>
      </c>
    </row>
    <row r="577" spans="2:13" x14ac:dyDescent="0.35">
      <c r="B577" s="4">
        <f t="shared" si="8"/>
        <v>46088.572916664816</v>
      </c>
      <c r="C577">
        <v>29.12611801586301</v>
      </c>
      <c r="D577">
        <v>21.913238793399699</v>
      </c>
      <c r="E577">
        <v>2.7385364305612612</v>
      </c>
      <c r="F577">
        <v>57.489382713095154</v>
      </c>
      <c r="G577">
        <v>75.122288471783122</v>
      </c>
      <c r="H577">
        <v>590.99029838328988</v>
      </c>
      <c r="I577">
        <v>7.4970018972779009</v>
      </c>
      <c r="J577">
        <v>702.85218882434299</v>
      </c>
      <c r="K577">
        <v>4.9256464762815533</v>
      </c>
      <c r="L577">
        <v>83.014803487300028</v>
      </c>
      <c r="M577">
        <v>22.650153843558204</v>
      </c>
    </row>
    <row r="578" spans="2:13" x14ac:dyDescent="0.35">
      <c r="B578" s="4">
        <f t="shared" si="8"/>
        <v>46088.576388887035</v>
      </c>
      <c r="C578">
        <v>28.362876969253094</v>
      </c>
      <c r="D578">
        <v>24.257336950075132</v>
      </c>
      <c r="E578">
        <v>2.7893377031148128</v>
      </c>
      <c r="F578">
        <v>55.544821238634903</v>
      </c>
      <c r="G578">
        <v>77.713284906692493</v>
      </c>
      <c r="H578">
        <v>633.11833547798835</v>
      </c>
      <c r="I578">
        <v>7.7295687233836112</v>
      </c>
      <c r="J578">
        <v>707.55399655543317</v>
      </c>
      <c r="K578">
        <v>4.2247972896426171</v>
      </c>
      <c r="L578">
        <v>65.684334390120739</v>
      </c>
      <c r="M578">
        <v>21.111921493565699</v>
      </c>
    </row>
    <row r="579" spans="2:13" x14ac:dyDescent="0.35">
      <c r="B579" s="4">
        <f t="shared" si="8"/>
        <v>46088.579861109254</v>
      </c>
      <c r="C579">
        <v>29.010778551330578</v>
      </c>
      <c r="D579">
        <v>21.028138269730132</v>
      </c>
      <c r="E579">
        <v>2.7626509365375762</v>
      </c>
      <c r="F579">
        <v>57.288170902419807</v>
      </c>
      <c r="G579">
        <v>78.153617055752619</v>
      </c>
      <c r="H579">
        <v>617.46507521351464</v>
      </c>
      <c r="I579">
        <v>9.1790668936101625</v>
      </c>
      <c r="J579">
        <v>724.98884749263084</v>
      </c>
      <c r="K579">
        <v>4.4985296846358001</v>
      </c>
      <c r="L579">
        <v>54.175981629275626</v>
      </c>
      <c r="M579">
        <v>21.393476110058465</v>
      </c>
    </row>
    <row r="580" spans="2:13" x14ac:dyDescent="0.35">
      <c r="B580" s="4">
        <f t="shared" si="8"/>
        <v>46088.583333331473</v>
      </c>
      <c r="C580">
        <v>28.554314393632428</v>
      </c>
      <c r="D580">
        <v>18.033974195205449</v>
      </c>
      <c r="E580">
        <v>2.7500657804165254</v>
      </c>
      <c r="F580">
        <v>58.563671603927673</v>
      </c>
      <c r="G580">
        <v>79.84118511082103</v>
      </c>
      <c r="H580">
        <v>524.6529609117938</v>
      </c>
      <c r="I580">
        <v>8.5125200694826493</v>
      </c>
      <c r="J580">
        <v>749.03840705963182</v>
      </c>
      <c r="K580">
        <v>4.6237605956844758</v>
      </c>
      <c r="L580">
        <v>76.552212795769591</v>
      </c>
      <c r="M580">
        <v>23.688385318420654</v>
      </c>
    </row>
    <row r="581" spans="2:13" x14ac:dyDescent="0.35">
      <c r="B581" s="4">
        <f t="shared" si="8"/>
        <v>46088.586805553692</v>
      </c>
      <c r="C581">
        <v>28.917191102241226</v>
      </c>
      <c r="D581">
        <v>21.018205998029938</v>
      </c>
      <c r="E581">
        <v>2.7138623188946704</v>
      </c>
      <c r="F581">
        <v>58.26352458622079</v>
      </c>
      <c r="G581">
        <v>75.561490482753129</v>
      </c>
      <c r="H581">
        <v>572.70363098233338</v>
      </c>
      <c r="I581">
        <v>8.3240254567786156</v>
      </c>
      <c r="J581">
        <v>711.63580541755152</v>
      </c>
      <c r="K581">
        <v>3.760745822260148</v>
      </c>
      <c r="L581">
        <v>85.208581017590944</v>
      </c>
      <c r="M581">
        <v>20.32473821152351</v>
      </c>
    </row>
    <row r="582" spans="2:13" x14ac:dyDescent="0.35">
      <c r="B582" s="4">
        <f t="shared" ref="B582:B645" si="9">B581+$A$1</f>
        <v>46088.590277775911</v>
      </c>
      <c r="C582">
        <v>28.650597940866231</v>
      </c>
      <c r="D582">
        <v>22.944311861992915</v>
      </c>
      <c r="E582">
        <v>2.7318215492782798</v>
      </c>
      <c r="F582">
        <v>59.052526017865667</v>
      </c>
      <c r="G582">
        <v>77.424092186777358</v>
      </c>
      <c r="H582">
        <v>502.34588371307109</v>
      </c>
      <c r="I582">
        <v>6.8745774920309977</v>
      </c>
      <c r="J582">
        <v>703.80431329865507</v>
      </c>
      <c r="K582">
        <v>3.5385191096140032</v>
      </c>
      <c r="L582">
        <v>91.57247615992398</v>
      </c>
      <c r="M582">
        <v>22.990878162424551</v>
      </c>
    </row>
    <row r="583" spans="2:13" x14ac:dyDescent="0.35">
      <c r="B583" s="4">
        <f t="shared" si="9"/>
        <v>46088.59374999813</v>
      </c>
      <c r="C583">
        <v>30.622697043011911</v>
      </c>
      <c r="D583">
        <v>21.124260432604302</v>
      </c>
      <c r="E583">
        <v>2.760634229383137</v>
      </c>
      <c r="F583">
        <v>59.209452992461713</v>
      </c>
      <c r="G583">
        <v>76.176709725787887</v>
      </c>
      <c r="H583">
        <v>518.24248481193627</v>
      </c>
      <c r="I583">
        <v>9.172358117245885</v>
      </c>
      <c r="J583">
        <v>734.02706771413682</v>
      </c>
      <c r="K583">
        <v>3.6277975573030048</v>
      </c>
      <c r="L583">
        <v>79.080231678398007</v>
      </c>
      <c r="M583">
        <v>22.310624489996442</v>
      </c>
    </row>
    <row r="584" spans="2:13" x14ac:dyDescent="0.35">
      <c r="B584" s="4">
        <f t="shared" si="9"/>
        <v>46088.597222220349</v>
      </c>
      <c r="C584">
        <v>28.542116929282848</v>
      </c>
      <c r="D584">
        <v>18.735077473932293</v>
      </c>
      <c r="E584">
        <v>2.7853630137621637</v>
      </c>
      <c r="F584">
        <v>59.662388115911639</v>
      </c>
      <c r="G584">
        <v>75.088216305249674</v>
      </c>
      <c r="H584">
        <v>554.75733870463466</v>
      </c>
      <c r="I584">
        <v>6.5331659843703278</v>
      </c>
      <c r="J584">
        <v>706.80158952786542</v>
      </c>
      <c r="K584">
        <v>4.2065771277046791</v>
      </c>
      <c r="L584">
        <v>69.127415226022592</v>
      </c>
      <c r="M584">
        <v>22.20494288063982</v>
      </c>
    </row>
    <row r="585" spans="2:13" x14ac:dyDescent="0.35">
      <c r="B585" s="4">
        <f t="shared" si="9"/>
        <v>46088.600694442568</v>
      </c>
      <c r="C585">
        <v>28.033378522243858</v>
      </c>
      <c r="D585">
        <v>15.025061311629049</v>
      </c>
      <c r="E585">
        <v>2.7696592483808646</v>
      </c>
      <c r="F585">
        <v>55.013980559269228</v>
      </c>
      <c r="G585">
        <v>76.054957767299271</v>
      </c>
      <c r="H585">
        <v>614.05425977941491</v>
      </c>
      <c r="I585">
        <v>6.6120460360200148</v>
      </c>
      <c r="J585">
        <v>747.43966592050583</v>
      </c>
      <c r="K585">
        <v>3.1641786560132497</v>
      </c>
      <c r="L585">
        <v>72.720925664353004</v>
      </c>
      <c r="M585">
        <v>24.151400272142968</v>
      </c>
    </row>
    <row r="586" spans="2:13" x14ac:dyDescent="0.35">
      <c r="B586" s="4">
        <f t="shared" si="9"/>
        <v>46088.604166664787</v>
      </c>
      <c r="C586">
        <v>30.206112315353522</v>
      </c>
      <c r="D586">
        <v>18.395849900454206</v>
      </c>
      <c r="E586">
        <v>2.7508276526916924</v>
      </c>
      <c r="F586">
        <v>56.647280763254592</v>
      </c>
      <c r="G586">
        <v>75.843701314326225</v>
      </c>
      <c r="H586">
        <v>541.99763825489595</v>
      </c>
      <c r="I586">
        <v>6.8994095887310021</v>
      </c>
      <c r="J586">
        <v>712.58590559049878</v>
      </c>
      <c r="K586">
        <v>3.7337825814242338</v>
      </c>
      <c r="L586">
        <v>92.093860573658219</v>
      </c>
      <c r="M586">
        <v>21.641371624196676</v>
      </c>
    </row>
    <row r="587" spans="2:13" x14ac:dyDescent="0.35">
      <c r="B587" s="4">
        <f t="shared" si="9"/>
        <v>46088.607638887006</v>
      </c>
      <c r="C587">
        <v>29.126841715673006</v>
      </c>
      <c r="D587">
        <v>21.938343694638526</v>
      </c>
      <c r="E587">
        <v>2.7548924008577091</v>
      </c>
      <c r="F587">
        <v>58.732872522589048</v>
      </c>
      <c r="G587">
        <v>78.147543072457594</v>
      </c>
      <c r="H587">
        <v>604.98171983472434</v>
      </c>
      <c r="I587">
        <v>6.2666340406671246</v>
      </c>
      <c r="J587">
        <v>700.97591657728174</v>
      </c>
      <c r="K587">
        <v>4.4794648912769439</v>
      </c>
      <c r="L587">
        <v>96.860991925937952</v>
      </c>
      <c r="M587">
        <v>21.334356119231245</v>
      </c>
    </row>
    <row r="588" spans="2:13" x14ac:dyDescent="0.35">
      <c r="B588" s="4">
        <f t="shared" si="9"/>
        <v>46088.611111109225</v>
      </c>
      <c r="C588">
        <v>29.05221146096768</v>
      </c>
      <c r="D588">
        <v>24.476031235563941</v>
      </c>
      <c r="E588">
        <v>2.7766238187803043</v>
      </c>
      <c r="F588">
        <v>57.700765749571772</v>
      </c>
      <c r="G588">
        <v>77.972524290934771</v>
      </c>
      <c r="H588">
        <v>699.59118132323295</v>
      </c>
      <c r="I588">
        <v>7.1557465705211403</v>
      </c>
      <c r="J588">
        <v>712.82479158869148</v>
      </c>
      <c r="K588">
        <v>3.6979084349872311</v>
      </c>
      <c r="L588">
        <v>99.960968741879313</v>
      </c>
      <c r="M588">
        <v>23.606960876524994</v>
      </c>
    </row>
    <row r="589" spans="2:13" x14ac:dyDescent="0.35">
      <c r="B589" s="4">
        <f t="shared" si="9"/>
        <v>46088.614583331444</v>
      </c>
      <c r="C589">
        <v>29.634742105290599</v>
      </c>
      <c r="D589">
        <v>22.14774922142238</v>
      </c>
      <c r="E589">
        <v>2.796183132815619</v>
      </c>
      <c r="F589">
        <v>56.930705302920202</v>
      </c>
      <c r="G589">
        <v>77.865580238684061</v>
      </c>
      <c r="H589">
        <v>595.62324130759112</v>
      </c>
      <c r="I589">
        <v>5.2148470821330175</v>
      </c>
      <c r="J589">
        <v>717.17468833540363</v>
      </c>
      <c r="K589">
        <v>4.4591391675179857</v>
      </c>
      <c r="L589">
        <v>81.05927511295549</v>
      </c>
      <c r="M589">
        <v>23.690903392714699</v>
      </c>
    </row>
    <row r="590" spans="2:13" x14ac:dyDescent="0.35">
      <c r="B590" s="4">
        <f t="shared" si="9"/>
        <v>46088.618055553663</v>
      </c>
      <c r="C590">
        <v>29.263876325230651</v>
      </c>
      <c r="D590">
        <v>21.766925028428325</v>
      </c>
      <c r="E590">
        <v>2.7812025593862981</v>
      </c>
      <c r="F590">
        <v>56.270688918129991</v>
      </c>
      <c r="G590">
        <v>79.964736742331056</v>
      </c>
      <c r="H590">
        <v>564.99893452724496</v>
      </c>
      <c r="I590">
        <v>8.1571621890959385</v>
      </c>
      <c r="J590">
        <v>705.52224652171481</v>
      </c>
      <c r="K590">
        <v>4.9016122479508022</v>
      </c>
      <c r="L590">
        <v>83.453218581574376</v>
      </c>
      <c r="M590">
        <v>22.583671797631954</v>
      </c>
    </row>
    <row r="591" spans="2:13" x14ac:dyDescent="0.35">
      <c r="B591" s="4">
        <f t="shared" si="9"/>
        <v>46088.621527775882</v>
      </c>
      <c r="C591">
        <v>28.665395952719642</v>
      </c>
      <c r="D591">
        <v>22.238701415181968</v>
      </c>
      <c r="E591">
        <v>2.7578755600643414</v>
      </c>
      <c r="F591">
        <v>56.880188569382483</v>
      </c>
      <c r="G591">
        <v>76.475877777877244</v>
      </c>
      <c r="H591">
        <v>543.84301620197277</v>
      </c>
      <c r="I591">
        <v>8.9954231703264096</v>
      </c>
      <c r="J591">
        <v>706.61412820535043</v>
      </c>
      <c r="K591">
        <v>4.909386369962478</v>
      </c>
      <c r="L591">
        <v>68.998664635315706</v>
      </c>
      <c r="M591">
        <v>20.152995698040669</v>
      </c>
    </row>
    <row r="592" spans="2:13" x14ac:dyDescent="0.35">
      <c r="B592" s="4">
        <f t="shared" si="9"/>
        <v>46088.624999998101</v>
      </c>
      <c r="C592">
        <v>29.687603227757027</v>
      </c>
      <c r="D592">
        <v>20.561804980256799</v>
      </c>
      <c r="E592">
        <v>2.7749556842874972</v>
      </c>
      <c r="F592">
        <v>56.462881486061285</v>
      </c>
      <c r="G592">
        <v>79.41470735527038</v>
      </c>
      <c r="H592">
        <v>644.85085965943574</v>
      </c>
      <c r="I592">
        <v>7.541533852772158</v>
      </c>
      <c r="J592">
        <v>748.55757543684911</v>
      </c>
      <c r="K592">
        <v>3.3213766386117074</v>
      </c>
      <c r="L592">
        <v>85.104513605209078</v>
      </c>
      <c r="M592">
        <v>20.002149886824022</v>
      </c>
    </row>
    <row r="593" spans="2:13" x14ac:dyDescent="0.35">
      <c r="B593" s="4">
        <f t="shared" si="9"/>
        <v>46088.62847222032</v>
      </c>
      <c r="C593">
        <v>29.379493403714562</v>
      </c>
      <c r="D593">
        <v>18.736657560612144</v>
      </c>
      <c r="E593">
        <v>2.7216178987782804</v>
      </c>
      <c r="F593">
        <v>59.431710857531598</v>
      </c>
      <c r="G593">
        <v>78.688690230584399</v>
      </c>
      <c r="H593">
        <v>526.98257306792186</v>
      </c>
      <c r="I593">
        <v>7.3846286957587512</v>
      </c>
      <c r="J593">
        <v>738.41696924208111</v>
      </c>
      <c r="K593">
        <v>3.1978795428666498</v>
      </c>
      <c r="L593">
        <v>92.63104495190656</v>
      </c>
      <c r="M593">
        <v>23.409974879028759</v>
      </c>
    </row>
    <row r="594" spans="2:13" x14ac:dyDescent="0.35">
      <c r="B594" s="4">
        <f t="shared" si="9"/>
        <v>46088.631944442539</v>
      </c>
      <c r="C594">
        <v>29.508509336840827</v>
      </c>
      <c r="D594">
        <v>23.167754737339063</v>
      </c>
      <c r="E594">
        <v>2.7940262393395856</v>
      </c>
      <c r="F594">
        <v>55.871468822304202</v>
      </c>
      <c r="G594">
        <v>75.529385730920609</v>
      </c>
      <c r="H594">
        <v>507.7475891129219</v>
      </c>
      <c r="I594">
        <v>5.9911641563015792</v>
      </c>
      <c r="J594">
        <v>723.74040039699321</v>
      </c>
      <c r="K594">
        <v>3.5877674276184237</v>
      </c>
      <c r="L594">
        <v>66.150231188094139</v>
      </c>
      <c r="M594">
        <v>23.548701205148443</v>
      </c>
    </row>
    <row r="595" spans="2:13" x14ac:dyDescent="0.35">
      <c r="B595" s="4">
        <f t="shared" si="9"/>
        <v>46088.635416664758</v>
      </c>
      <c r="C595">
        <v>30.318440236576873</v>
      </c>
      <c r="D595">
        <v>21.048424570854166</v>
      </c>
      <c r="E595">
        <v>2.7212314533535156</v>
      </c>
      <c r="F595">
        <v>59.187534131259312</v>
      </c>
      <c r="G595">
        <v>75.843558697625568</v>
      </c>
      <c r="H595">
        <v>564.35094775092477</v>
      </c>
      <c r="I595">
        <v>5.7085596266861884</v>
      </c>
      <c r="J595">
        <v>723.25626151391918</v>
      </c>
      <c r="K595">
        <v>4.4493211290035877</v>
      </c>
      <c r="L595">
        <v>97.481369183318748</v>
      </c>
      <c r="M595">
        <v>20.161813558345361</v>
      </c>
    </row>
    <row r="596" spans="2:13" x14ac:dyDescent="0.35">
      <c r="B596" s="4">
        <f t="shared" si="9"/>
        <v>46088.638888886977</v>
      </c>
      <c r="C596">
        <v>30.287499326232496</v>
      </c>
      <c r="D596">
        <v>17.481933303786583</v>
      </c>
      <c r="E596">
        <v>2.7364485317247094</v>
      </c>
      <c r="F596">
        <v>56.605613485551871</v>
      </c>
      <c r="G596">
        <v>77.610943921709577</v>
      </c>
      <c r="H596">
        <v>564.64810810368226</v>
      </c>
      <c r="I596">
        <v>5.4199660002202563</v>
      </c>
      <c r="J596">
        <v>708.11432719633501</v>
      </c>
      <c r="K596">
        <v>3.4556797651447511</v>
      </c>
      <c r="L596">
        <v>92.55566142442045</v>
      </c>
      <c r="M596">
        <v>23.212859769312253</v>
      </c>
    </row>
    <row r="597" spans="2:13" x14ac:dyDescent="0.35">
      <c r="B597" s="4">
        <f t="shared" si="9"/>
        <v>46088.642361109196</v>
      </c>
      <c r="C597">
        <v>30.246979000280305</v>
      </c>
      <c r="D597">
        <v>17.264394007168743</v>
      </c>
      <c r="E597">
        <v>2.7650275432287743</v>
      </c>
      <c r="F597">
        <v>57.856257017737015</v>
      </c>
      <c r="G597">
        <v>79.226562409020715</v>
      </c>
      <c r="H597">
        <v>615.22275635373421</v>
      </c>
      <c r="I597">
        <v>5.8132334863863271</v>
      </c>
      <c r="J597">
        <v>722.2543413971822</v>
      </c>
      <c r="K597">
        <v>3.5863024569491389</v>
      </c>
      <c r="L597">
        <v>95.944452695153231</v>
      </c>
      <c r="M597">
        <v>23.698862075882168</v>
      </c>
    </row>
    <row r="598" spans="2:13" x14ac:dyDescent="0.35">
      <c r="B598" s="4">
        <f t="shared" si="9"/>
        <v>46088.645833331415</v>
      </c>
      <c r="C598">
        <v>28.289325755314003</v>
      </c>
      <c r="D598">
        <v>22.130296020179369</v>
      </c>
      <c r="E598">
        <v>2.7997175429078309</v>
      </c>
      <c r="F598">
        <v>58.622059453131705</v>
      </c>
      <c r="G598">
        <v>78.041219320404622</v>
      </c>
      <c r="H598">
        <v>540.7885685306187</v>
      </c>
      <c r="I598">
        <v>9.3535280794825209</v>
      </c>
      <c r="J598">
        <v>700.23844289726139</v>
      </c>
      <c r="K598">
        <v>3.0879752450049969</v>
      </c>
      <c r="L598">
        <v>72.74285205408917</v>
      </c>
      <c r="M598">
        <v>23.445020458619869</v>
      </c>
    </row>
    <row r="599" spans="2:13" x14ac:dyDescent="0.35">
      <c r="B599" s="4">
        <f t="shared" si="9"/>
        <v>46088.649305553634</v>
      </c>
      <c r="C599">
        <v>30.451358282806623</v>
      </c>
      <c r="D599">
        <v>21.93134030971822</v>
      </c>
      <c r="E599">
        <v>2.7135371755423159</v>
      </c>
      <c r="F599">
        <v>56.78388776710235</v>
      </c>
      <c r="G599">
        <v>78.186030864662698</v>
      </c>
      <c r="H599">
        <v>549.83112068976914</v>
      </c>
      <c r="I599">
        <v>5.1442552302001427</v>
      </c>
      <c r="J599">
        <v>718.45211239590333</v>
      </c>
      <c r="K599">
        <v>4.158912103082562</v>
      </c>
      <c r="L599">
        <v>86.671824207208402</v>
      </c>
      <c r="M599">
        <v>22.227709701282844</v>
      </c>
    </row>
    <row r="600" spans="2:13" x14ac:dyDescent="0.35">
      <c r="B600" s="4">
        <f t="shared" si="9"/>
        <v>46088.652777775853</v>
      </c>
      <c r="C600">
        <v>28.447932544752049</v>
      </c>
      <c r="D600">
        <v>17.045176847802004</v>
      </c>
      <c r="E600">
        <v>2.7685490516291864</v>
      </c>
      <c r="F600">
        <v>59.668392842268531</v>
      </c>
      <c r="G600">
        <v>76.731531595189566</v>
      </c>
      <c r="H600">
        <v>511.83701380069215</v>
      </c>
      <c r="I600">
        <v>9.6960224444181691</v>
      </c>
      <c r="J600">
        <v>748.5845160417507</v>
      </c>
      <c r="K600">
        <v>3.7608531392051985</v>
      </c>
      <c r="L600">
        <v>78.578988228352486</v>
      </c>
      <c r="M600">
        <v>20.359506061461531</v>
      </c>
    </row>
    <row r="601" spans="2:13" x14ac:dyDescent="0.35">
      <c r="B601" s="4">
        <f t="shared" si="9"/>
        <v>46088.656249998072</v>
      </c>
      <c r="C601">
        <v>30.664344934036318</v>
      </c>
      <c r="D601">
        <v>16.405265716867799</v>
      </c>
      <c r="E601">
        <v>2.7838046408870398</v>
      </c>
      <c r="F601">
        <v>55.129434835374312</v>
      </c>
      <c r="G601">
        <v>77.812927403604334</v>
      </c>
      <c r="H601">
        <v>660.09084113528866</v>
      </c>
      <c r="I601">
        <v>7.2743367686778413</v>
      </c>
      <c r="J601">
        <v>729.31676575764516</v>
      </c>
      <c r="K601">
        <v>4.1040034860387298</v>
      </c>
      <c r="L601">
        <v>83.786986529629758</v>
      </c>
      <c r="M601">
        <v>22.637248581301591</v>
      </c>
    </row>
    <row r="602" spans="2:13" x14ac:dyDescent="0.35">
      <c r="B602" s="4">
        <f t="shared" si="9"/>
        <v>46088.659722220291</v>
      </c>
      <c r="C602">
        <v>28.069386810181818</v>
      </c>
      <c r="D602">
        <v>21.62054338190843</v>
      </c>
      <c r="E602">
        <v>2.752569861473678</v>
      </c>
      <c r="F602">
        <v>58.071896997590805</v>
      </c>
      <c r="G602">
        <v>75.021973602119559</v>
      </c>
      <c r="H602">
        <v>537.86886098371406</v>
      </c>
      <c r="I602">
        <v>7.5334280745128339</v>
      </c>
      <c r="J602">
        <v>747.12184217121239</v>
      </c>
      <c r="K602">
        <v>3.2862593665846651</v>
      </c>
      <c r="L602">
        <v>83.614753998921259</v>
      </c>
      <c r="M602">
        <v>23.283046191683969</v>
      </c>
    </row>
    <row r="603" spans="2:13" x14ac:dyDescent="0.35">
      <c r="B603" s="4">
        <f t="shared" si="9"/>
        <v>46088.66319444251</v>
      </c>
      <c r="C603">
        <v>30.627261331553846</v>
      </c>
      <c r="D603">
        <v>20.833821959439398</v>
      </c>
      <c r="E603">
        <v>2.7558838317389482</v>
      </c>
      <c r="F603">
        <v>55.181253905068814</v>
      </c>
      <c r="G603">
        <v>78.753778299549992</v>
      </c>
      <c r="H603">
        <v>694.39055599357027</v>
      </c>
      <c r="I603">
        <v>8.5368782632913405</v>
      </c>
      <c r="J603">
        <v>705.81383837944065</v>
      </c>
      <c r="K603">
        <v>3.0888581694239079</v>
      </c>
      <c r="L603">
        <v>52.416286041596081</v>
      </c>
      <c r="M603">
        <v>21.509981642924647</v>
      </c>
    </row>
    <row r="604" spans="2:13" x14ac:dyDescent="0.35">
      <c r="B604" s="4">
        <f t="shared" si="9"/>
        <v>46088.666666664729</v>
      </c>
      <c r="C604">
        <v>29.337280224656318</v>
      </c>
      <c r="D604">
        <v>17.86142944368077</v>
      </c>
      <c r="E604">
        <v>2.7460672158675687</v>
      </c>
      <c r="F604">
        <v>56.515925657259444</v>
      </c>
      <c r="G604">
        <v>76.866651911824846</v>
      </c>
      <c r="H604">
        <v>633.46880275410206</v>
      </c>
      <c r="I604">
        <v>8.692275384960416</v>
      </c>
      <c r="J604">
        <v>726.75663465256514</v>
      </c>
      <c r="K604">
        <v>4.6454915206617562</v>
      </c>
      <c r="L604">
        <v>97.158874464834184</v>
      </c>
      <c r="M604">
        <v>20.429268329553324</v>
      </c>
    </row>
    <row r="605" spans="2:13" x14ac:dyDescent="0.35">
      <c r="B605" s="4">
        <f t="shared" si="9"/>
        <v>46088.670138886948</v>
      </c>
      <c r="C605">
        <v>30.818467635403476</v>
      </c>
      <c r="D605">
        <v>15.745851012582666</v>
      </c>
      <c r="E605">
        <v>2.7974487985925713</v>
      </c>
      <c r="F605">
        <v>58.769468144689739</v>
      </c>
      <c r="G605">
        <v>78.67695632800168</v>
      </c>
      <c r="H605">
        <v>511.93656592962077</v>
      </c>
      <c r="I605">
        <v>8.6656804980839688</v>
      </c>
      <c r="J605">
        <v>728.3870475081452</v>
      </c>
      <c r="K605">
        <v>4.4602080321521305</v>
      </c>
      <c r="L605">
        <v>59.128285643198936</v>
      </c>
      <c r="M605">
        <v>24.921948107444983</v>
      </c>
    </row>
    <row r="606" spans="2:13" x14ac:dyDescent="0.35">
      <c r="B606" s="4">
        <f t="shared" si="9"/>
        <v>46088.673611109167</v>
      </c>
      <c r="C606">
        <v>29.642750627426842</v>
      </c>
      <c r="D606">
        <v>22.455662058051377</v>
      </c>
      <c r="E606">
        <v>2.7158655102147535</v>
      </c>
      <c r="F606">
        <v>59.847015191163713</v>
      </c>
      <c r="G606">
        <v>79.661055015459368</v>
      </c>
      <c r="H606">
        <v>653.43460567075647</v>
      </c>
      <c r="I606">
        <v>9.608358819522806</v>
      </c>
      <c r="J606">
        <v>729.72100296078565</v>
      </c>
      <c r="K606">
        <v>4.492471793349349</v>
      </c>
      <c r="L606">
        <v>78.291615083146439</v>
      </c>
      <c r="M606">
        <v>21.60846731381854</v>
      </c>
    </row>
    <row r="607" spans="2:13" x14ac:dyDescent="0.35">
      <c r="B607" s="4">
        <f t="shared" si="9"/>
        <v>46088.677083331386</v>
      </c>
      <c r="C607">
        <v>28.429987089292759</v>
      </c>
      <c r="D607">
        <v>16.869633726295707</v>
      </c>
      <c r="E607">
        <v>2.7569121833723491</v>
      </c>
      <c r="F607">
        <v>59.974354861813559</v>
      </c>
      <c r="G607">
        <v>75.591121660550954</v>
      </c>
      <c r="H607">
        <v>611.20024390117783</v>
      </c>
      <c r="I607">
        <v>7.297127017438946</v>
      </c>
      <c r="J607">
        <v>724.76252912102689</v>
      </c>
      <c r="K607">
        <v>4.5745218099249199</v>
      </c>
      <c r="L607">
        <v>56.446428461813213</v>
      </c>
      <c r="M607">
        <v>21.097043393167823</v>
      </c>
    </row>
    <row r="608" spans="2:13" x14ac:dyDescent="0.35">
      <c r="B608" s="4">
        <f t="shared" si="9"/>
        <v>46088.680555553605</v>
      </c>
      <c r="C608">
        <v>28.783311402060107</v>
      </c>
      <c r="D608">
        <v>22.739882007911515</v>
      </c>
      <c r="E608">
        <v>2.7725081494442252</v>
      </c>
      <c r="F608">
        <v>56.506413458528044</v>
      </c>
      <c r="G608">
        <v>78.325586454229523</v>
      </c>
      <c r="H608">
        <v>532.97341835184488</v>
      </c>
      <c r="I608">
        <v>6.9446536750070678</v>
      </c>
      <c r="J608">
        <v>708.73625981043187</v>
      </c>
      <c r="K608">
        <v>3.5453553735858545</v>
      </c>
      <c r="L608">
        <v>90.364686822655017</v>
      </c>
      <c r="M608">
        <v>24.175989140956826</v>
      </c>
    </row>
    <row r="609" spans="2:13" x14ac:dyDescent="0.35">
      <c r="B609" s="4">
        <f t="shared" si="9"/>
        <v>46088.684027775824</v>
      </c>
      <c r="C609">
        <v>29.560304348516752</v>
      </c>
      <c r="D609">
        <v>17.813825605247992</v>
      </c>
      <c r="E609">
        <v>2.7522067977709508</v>
      </c>
      <c r="F609">
        <v>59.099870535247121</v>
      </c>
      <c r="G609">
        <v>78.988646964820973</v>
      </c>
      <c r="H609">
        <v>696.95059969295824</v>
      </c>
      <c r="I609">
        <v>6.5283919153088679</v>
      </c>
      <c r="J609">
        <v>712.51780710034586</v>
      </c>
      <c r="K609">
        <v>3.7044356932648563</v>
      </c>
      <c r="L609">
        <v>72.80878712038691</v>
      </c>
      <c r="M609">
        <v>24.630535341286812</v>
      </c>
    </row>
    <row r="610" spans="2:13" x14ac:dyDescent="0.35">
      <c r="B610" s="4">
        <f t="shared" si="9"/>
        <v>46088.687499998043</v>
      </c>
      <c r="C610">
        <v>30.78483517571242</v>
      </c>
      <c r="D610">
        <v>16.893631943833757</v>
      </c>
      <c r="E610">
        <v>2.7176399118489036</v>
      </c>
      <c r="F610">
        <v>55.790347113306794</v>
      </c>
      <c r="G610">
        <v>75.531250253553921</v>
      </c>
      <c r="H610">
        <v>540.96295410840844</v>
      </c>
      <c r="I610">
        <v>5.5349182581745939</v>
      </c>
      <c r="J610">
        <v>726.15640324895401</v>
      </c>
      <c r="K610">
        <v>4.1739192971781502</v>
      </c>
      <c r="L610">
        <v>91.215621335781762</v>
      </c>
      <c r="M610">
        <v>22.391224861927292</v>
      </c>
    </row>
    <row r="611" spans="2:13" x14ac:dyDescent="0.35">
      <c r="B611" s="4">
        <f t="shared" si="9"/>
        <v>46088.690972220262</v>
      </c>
      <c r="C611">
        <v>28.105576948650764</v>
      </c>
      <c r="D611">
        <v>22.58458095027223</v>
      </c>
      <c r="E611">
        <v>2.7172154565133688</v>
      </c>
      <c r="F611">
        <v>56.437834329974827</v>
      </c>
      <c r="G611">
        <v>77.306240812050845</v>
      </c>
      <c r="H611">
        <v>520.874964325566</v>
      </c>
      <c r="I611">
        <v>7.1415084704510754</v>
      </c>
      <c r="J611">
        <v>728.28855344899307</v>
      </c>
      <c r="K611">
        <v>3.0231531537382486</v>
      </c>
      <c r="L611">
        <v>74.534249627080484</v>
      </c>
      <c r="M611">
        <v>23.276595385992145</v>
      </c>
    </row>
    <row r="612" spans="2:13" x14ac:dyDescent="0.35">
      <c r="B612" s="4">
        <f t="shared" si="9"/>
        <v>46088.694444442481</v>
      </c>
      <c r="C612">
        <v>30.376617301839936</v>
      </c>
      <c r="D612">
        <v>24.543545839947946</v>
      </c>
      <c r="E612">
        <v>2.7342557788590027</v>
      </c>
      <c r="F612">
        <v>58.704028718900062</v>
      </c>
      <c r="G612">
        <v>76.202270934867215</v>
      </c>
      <c r="H612">
        <v>648.35603686126422</v>
      </c>
      <c r="I612">
        <v>7.7217361626970842</v>
      </c>
      <c r="J612">
        <v>734.04582307466103</v>
      </c>
      <c r="K612">
        <v>4.8284464336063992</v>
      </c>
      <c r="L612">
        <v>98.68341974667284</v>
      </c>
      <c r="M612">
        <v>21.483067660903988</v>
      </c>
    </row>
    <row r="613" spans="2:13" x14ac:dyDescent="0.35">
      <c r="B613" s="4">
        <f t="shared" si="9"/>
        <v>46088.6979166647</v>
      </c>
      <c r="C613">
        <v>29.434835794723366</v>
      </c>
      <c r="D613">
        <v>15.911151746547063</v>
      </c>
      <c r="E613">
        <v>2.7372641211699467</v>
      </c>
      <c r="F613">
        <v>56.339733085566237</v>
      </c>
      <c r="G613">
        <v>75.968168365383306</v>
      </c>
      <c r="H613">
        <v>574.12846697720988</v>
      </c>
      <c r="I613">
        <v>9.568776315803861</v>
      </c>
      <c r="J613">
        <v>701.44691567333882</v>
      </c>
      <c r="K613">
        <v>4.9658492490949335</v>
      </c>
      <c r="L613">
        <v>89.694912583610829</v>
      </c>
      <c r="M613">
        <v>22.98659295482263</v>
      </c>
    </row>
    <row r="614" spans="2:13" x14ac:dyDescent="0.35">
      <c r="B614" s="4">
        <f t="shared" si="9"/>
        <v>46088.701388886919</v>
      </c>
      <c r="C614">
        <v>30.528993303449589</v>
      </c>
      <c r="D614">
        <v>23.27457595173054</v>
      </c>
      <c r="E614">
        <v>2.7540931124354779</v>
      </c>
      <c r="F614">
        <v>58.870222271105014</v>
      </c>
      <c r="G614">
        <v>75.320770357314885</v>
      </c>
      <c r="H614">
        <v>592.52787277991354</v>
      </c>
      <c r="I614">
        <v>8.5921176914805493</v>
      </c>
      <c r="J614">
        <v>725.09940002822611</v>
      </c>
      <c r="K614">
        <v>4.7019141669607531</v>
      </c>
      <c r="L614">
        <v>52.316273971445469</v>
      </c>
      <c r="M614">
        <v>20.843884731361399</v>
      </c>
    </row>
    <row r="615" spans="2:13" x14ac:dyDescent="0.35">
      <c r="B615" s="4">
        <f t="shared" si="9"/>
        <v>46088.704861109138</v>
      </c>
      <c r="C615">
        <v>29.949352399317583</v>
      </c>
      <c r="D615">
        <v>22.045460821625468</v>
      </c>
      <c r="E615">
        <v>2.7249487175469698</v>
      </c>
      <c r="F615">
        <v>55.365010409120707</v>
      </c>
      <c r="G615">
        <v>77.025242990473785</v>
      </c>
      <c r="H615">
        <v>632.11192750244436</v>
      </c>
      <c r="I615">
        <v>9.3268954699308679</v>
      </c>
      <c r="J615">
        <v>746.13831221611713</v>
      </c>
      <c r="K615">
        <v>4.3422829619228569</v>
      </c>
      <c r="L615">
        <v>55.964537361660774</v>
      </c>
      <c r="M615">
        <v>22.947359309015152</v>
      </c>
    </row>
    <row r="616" spans="2:13" x14ac:dyDescent="0.35">
      <c r="B616" s="4">
        <f t="shared" si="9"/>
        <v>46088.708333331357</v>
      </c>
      <c r="C616">
        <v>30.427413673160334</v>
      </c>
      <c r="D616">
        <v>19.327035373512459</v>
      </c>
      <c r="E616">
        <v>2.7739266219557051</v>
      </c>
      <c r="F616">
        <v>55.206528925927543</v>
      </c>
      <c r="G616">
        <v>78.735656105158924</v>
      </c>
      <c r="H616">
        <v>584.61831486260655</v>
      </c>
      <c r="I616">
        <v>9.2970450250469696</v>
      </c>
      <c r="J616">
        <v>736.96914058943423</v>
      </c>
      <c r="K616">
        <v>4.6453646094354566</v>
      </c>
      <c r="L616">
        <v>51.395646197057047</v>
      </c>
      <c r="M616">
        <v>21.409441565907557</v>
      </c>
    </row>
    <row r="617" spans="2:13" x14ac:dyDescent="0.35">
      <c r="B617" s="4">
        <f t="shared" si="9"/>
        <v>46088.711805553576</v>
      </c>
      <c r="C617">
        <v>29.803069701441935</v>
      </c>
      <c r="D617">
        <v>17.106974505711829</v>
      </c>
      <c r="E617">
        <v>2.7514112606051304</v>
      </c>
      <c r="F617">
        <v>57.935494953150915</v>
      </c>
      <c r="G617">
        <v>76.037466471384064</v>
      </c>
      <c r="H617">
        <v>637.20652643668404</v>
      </c>
      <c r="I617">
        <v>5.7319202568154797</v>
      </c>
      <c r="J617">
        <v>712.28636016072687</v>
      </c>
      <c r="K617">
        <v>3.7810724775850462</v>
      </c>
      <c r="L617">
        <v>95.207749617364769</v>
      </c>
      <c r="M617">
        <v>23.405631506111842</v>
      </c>
    </row>
    <row r="618" spans="2:13" x14ac:dyDescent="0.35">
      <c r="B618" s="4">
        <f t="shared" si="9"/>
        <v>46088.715277775795</v>
      </c>
      <c r="C618">
        <v>28.3796476321948</v>
      </c>
      <c r="D618">
        <v>21.43075056384572</v>
      </c>
      <c r="E618">
        <v>2.7365220231044165</v>
      </c>
      <c r="F618">
        <v>57.571742039053028</v>
      </c>
      <c r="G618">
        <v>76.961080301270016</v>
      </c>
      <c r="H618">
        <v>551.10706968217232</v>
      </c>
      <c r="I618">
        <v>5.0717616691437435</v>
      </c>
      <c r="J618">
        <v>748.35300429983783</v>
      </c>
      <c r="K618">
        <v>4.6464183141020579</v>
      </c>
      <c r="L618">
        <v>88.826137549407221</v>
      </c>
      <c r="M618">
        <v>20.980867644930527</v>
      </c>
    </row>
    <row r="619" spans="2:13" x14ac:dyDescent="0.35">
      <c r="B619" s="4">
        <f t="shared" si="9"/>
        <v>46088.718749998014</v>
      </c>
      <c r="C619">
        <v>28.249346664214691</v>
      </c>
      <c r="D619">
        <v>19.237816103072014</v>
      </c>
      <c r="E619">
        <v>2.7888171073629549</v>
      </c>
      <c r="F619">
        <v>58.966235893878441</v>
      </c>
      <c r="G619">
        <v>75.624557436411152</v>
      </c>
      <c r="H619">
        <v>641.51614166718002</v>
      </c>
      <c r="I619">
        <v>9.4438558647854549</v>
      </c>
      <c r="J619">
        <v>735.0185839942427</v>
      </c>
      <c r="K619">
        <v>4.0865848537594971</v>
      </c>
      <c r="L619">
        <v>83.190035582552611</v>
      </c>
      <c r="M619">
        <v>24.014805713849835</v>
      </c>
    </row>
    <row r="620" spans="2:13" x14ac:dyDescent="0.35">
      <c r="B620" s="4">
        <f t="shared" si="9"/>
        <v>46088.722222220233</v>
      </c>
      <c r="C620">
        <v>28.122485500144609</v>
      </c>
      <c r="D620">
        <v>17.611631377011879</v>
      </c>
      <c r="E620">
        <v>2.7438612346108537</v>
      </c>
      <c r="F620">
        <v>55.821023509879275</v>
      </c>
      <c r="G620">
        <v>78.82643550794441</v>
      </c>
      <c r="H620">
        <v>674.94233332745557</v>
      </c>
      <c r="I620">
        <v>8.3933679553034377</v>
      </c>
      <c r="J620">
        <v>726.26034454113631</v>
      </c>
      <c r="K620">
        <v>3.6431019784858449</v>
      </c>
      <c r="L620">
        <v>76.046541587231317</v>
      </c>
      <c r="M620">
        <v>24.599803594898017</v>
      </c>
    </row>
    <row r="621" spans="2:13" x14ac:dyDescent="0.35">
      <c r="B621" s="4">
        <f t="shared" si="9"/>
        <v>46088.725694442452</v>
      </c>
      <c r="C621">
        <v>29.389403884621579</v>
      </c>
      <c r="D621">
        <v>23.34280377631374</v>
      </c>
      <c r="E621">
        <v>2.7859699077171061</v>
      </c>
      <c r="F621">
        <v>56.472231056062832</v>
      </c>
      <c r="G621">
        <v>78.666579038462885</v>
      </c>
      <c r="H621">
        <v>674.08110238389997</v>
      </c>
      <c r="I621">
        <v>9.391648899872413</v>
      </c>
      <c r="J621">
        <v>746.51346069867907</v>
      </c>
      <c r="K621">
        <v>3.1065913407407999</v>
      </c>
      <c r="L621">
        <v>51.748468735167847</v>
      </c>
      <c r="M621">
        <v>20.365194710606186</v>
      </c>
    </row>
    <row r="622" spans="2:13" x14ac:dyDescent="0.35">
      <c r="B622" s="4">
        <f t="shared" si="9"/>
        <v>46088.729166664671</v>
      </c>
      <c r="C622">
        <v>30.497855606314669</v>
      </c>
      <c r="D622">
        <v>18.471351869715054</v>
      </c>
      <c r="E622">
        <v>2.7473330854681577</v>
      </c>
      <c r="F622">
        <v>58.016500200502911</v>
      </c>
      <c r="G622">
        <v>79.717072624443389</v>
      </c>
      <c r="H622">
        <v>637.58427616985432</v>
      </c>
      <c r="I622">
        <v>5.8328162813190048</v>
      </c>
      <c r="J622">
        <v>700.22105941060522</v>
      </c>
      <c r="K622">
        <v>3.9860000711199843</v>
      </c>
      <c r="L622">
        <v>72.313450069484716</v>
      </c>
      <c r="M622">
        <v>24.587315800381415</v>
      </c>
    </row>
    <row r="623" spans="2:13" x14ac:dyDescent="0.35">
      <c r="B623" s="4">
        <f t="shared" si="9"/>
        <v>46088.73263888689</v>
      </c>
      <c r="C623">
        <v>29.834766067292673</v>
      </c>
      <c r="D623">
        <v>24.371063858097074</v>
      </c>
      <c r="E623">
        <v>2.7940760874252248</v>
      </c>
      <c r="F623">
        <v>59.192932712128702</v>
      </c>
      <c r="G623">
        <v>79.109246531752646</v>
      </c>
      <c r="H623">
        <v>546.27402891813517</v>
      </c>
      <c r="I623">
        <v>6.8025763888280739</v>
      </c>
      <c r="J623">
        <v>745.82324003892461</v>
      </c>
      <c r="K623">
        <v>4.5940259711049203</v>
      </c>
      <c r="L623">
        <v>85.569908436884575</v>
      </c>
      <c r="M623">
        <v>20.043962381979714</v>
      </c>
    </row>
    <row r="624" spans="2:13" x14ac:dyDescent="0.35">
      <c r="B624" s="4">
        <f t="shared" si="9"/>
        <v>46088.736111109109</v>
      </c>
      <c r="C624">
        <v>29.980205324506091</v>
      </c>
      <c r="D624">
        <v>23.501676435108521</v>
      </c>
      <c r="E624">
        <v>2.7606381037757246</v>
      </c>
      <c r="F624">
        <v>59.531900360245295</v>
      </c>
      <c r="G624">
        <v>78.910017912125952</v>
      </c>
      <c r="H624">
        <v>563.33519023714098</v>
      </c>
      <c r="I624">
        <v>5.1748756539344409</v>
      </c>
      <c r="J624">
        <v>727.90260661942841</v>
      </c>
      <c r="K624">
        <v>3.6207033479006103</v>
      </c>
      <c r="L624">
        <v>51.292370400349498</v>
      </c>
      <c r="M624">
        <v>20.975882414856947</v>
      </c>
    </row>
    <row r="625" spans="2:13" x14ac:dyDescent="0.35">
      <c r="B625" s="4">
        <f t="shared" si="9"/>
        <v>46088.739583331328</v>
      </c>
      <c r="C625">
        <v>29.183675965589249</v>
      </c>
      <c r="D625">
        <v>19.389222529041579</v>
      </c>
      <c r="E625">
        <v>2.796858122056221</v>
      </c>
      <c r="F625">
        <v>58.883796162421561</v>
      </c>
      <c r="G625">
        <v>78.758413542723773</v>
      </c>
      <c r="H625">
        <v>557.78031752251422</v>
      </c>
      <c r="I625">
        <v>8.7167979054141007</v>
      </c>
      <c r="J625">
        <v>701.17698782277887</v>
      </c>
      <c r="K625">
        <v>3.5492053767830045</v>
      </c>
      <c r="L625">
        <v>62.720020594646101</v>
      </c>
      <c r="M625">
        <v>24.613523864712882</v>
      </c>
    </row>
    <row r="626" spans="2:13" x14ac:dyDescent="0.35">
      <c r="B626" s="4">
        <f t="shared" si="9"/>
        <v>46088.743055553547</v>
      </c>
      <c r="C626">
        <v>30.919282129507028</v>
      </c>
      <c r="D626">
        <v>19.847915581228857</v>
      </c>
      <c r="E626">
        <v>2.7190162666743523</v>
      </c>
      <c r="F626">
        <v>58.396700157026608</v>
      </c>
      <c r="G626">
        <v>79.048879471623948</v>
      </c>
      <c r="H626">
        <v>639.52558739825793</v>
      </c>
      <c r="I626">
        <v>5.3901988431817038</v>
      </c>
      <c r="J626">
        <v>742.10710253396201</v>
      </c>
      <c r="K626">
        <v>3.0067865896841068</v>
      </c>
      <c r="L626">
        <v>64.644544967520162</v>
      </c>
      <c r="M626">
        <v>23.564146472725469</v>
      </c>
    </row>
    <row r="627" spans="2:13" x14ac:dyDescent="0.35">
      <c r="B627" s="4">
        <f t="shared" si="9"/>
        <v>46088.746527775766</v>
      </c>
      <c r="C627">
        <v>30.717625436438048</v>
      </c>
      <c r="D627">
        <v>19.260300372844419</v>
      </c>
      <c r="E627">
        <v>2.7538426784427901</v>
      </c>
      <c r="F627">
        <v>58.066530030334022</v>
      </c>
      <c r="G627">
        <v>75.139374740767778</v>
      </c>
      <c r="H627">
        <v>530.33775053773945</v>
      </c>
      <c r="I627">
        <v>5.0384428183414087</v>
      </c>
      <c r="J627">
        <v>707.38231971086634</v>
      </c>
      <c r="K627">
        <v>3.3912098809208535</v>
      </c>
      <c r="L627">
        <v>78.117619699803186</v>
      </c>
      <c r="M627">
        <v>22.672091157561823</v>
      </c>
    </row>
    <row r="628" spans="2:13" x14ac:dyDescent="0.35">
      <c r="B628" s="4">
        <f t="shared" si="9"/>
        <v>46088.749999997985</v>
      </c>
      <c r="C628">
        <v>28.236995465671669</v>
      </c>
      <c r="D628">
        <v>21.338749438698986</v>
      </c>
      <c r="E628">
        <v>2.7159666922288634</v>
      </c>
      <c r="F628">
        <v>57.634609300732812</v>
      </c>
      <c r="G628">
        <v>75.009429009952171</v>
      </c>
      <c r="H628">
        <v>536.97757853216024</v>
      </c>
      <c r="I628">
        <v>5.7693552960623506</v>
      </c>
      <c r="J628">
        <v>711.26144793045387</v>
      </c>
      <c r="K628">
        <v>3.7311563816260245</v>
      </c>
      <c r="L628">
        <v>95.617169573725818</v>
      </c>
      <c r="M628">
        <v>24.381040361943988</v>
      </c>
    </row>
    <row r="629" spans="2:13" x14ac:dyDescent="0.35">
      <c r="B629" s="4">
        <f t="shared" si="9"/>
        <v>46088.753472220204</v>
      </c>
      <c r="C629">
        <v>28.519695369179622</v>
      </c>
      <c r="D629">
        <v>23.406555313691193</v>
      </c>
      <c r="E629">
        <v>2.7864442413873607</v>
      </c>
      <c r="F629">
        <v>59.578968656744721</v>
      </c>
      <c r="G629">
        <v>75.808397583760055</v>
      </c>
      <c r="H629">
        <v>566.94599917336188</v>
      </c>
      <c r="I629">
        <v>9.7515886638238864</v>
      </c>
      <c r="J629">
        <v>733.47710440643027</v>
      </c>
      <c r="K629">
        <v>3.2367193765218882</v>
      </c>
      <c r="L629">
        <v>73.582208079761401</v>
      </c>
      <c r="M629">
        <v>23.825527285139131</v>
      </c>
    </row>
    <row r="630" spans="2:13" x14ac:dyDescent="0.35">
      <c r="B630" s="4">
        <f t="shared" si="9"/>
        <v>46088.756944442423</v>
      </c>
      <c r="C630">
        <v>30.915729645315327</v>
      </c>
      <c r="D630">
        <v>17.680580122915845</v>
      </c>
      <c r="E630">
        <v>2.7485919926541431</v>
      </c>
      <c r="F630">
        <v>55.319389871701802</v>
      </c>
      <c r="G630">
        <v>79.939367709862779</v>
      </c>
      <c r="H630">
        <v>652.9781243316346</v>
      </c>
      <c r="I630">
        <v>7.352682438947598</v>
      </c>
      <c r="J630">
        <v>706.12538198331583</v>
      </c>
      <c r="K630">
        <v>3.6138085062676311</v>
      </c>
      <c r="L630">
        <v>73.172827474221847</v>
      </c>
      <c r="M630">
        <v>21.61800168776815</v>
      </c>
    </row>
    <row r="631" spans="2:13" x14ac:dyDescent="0.35">
      <c r="B631" s="4">
        <f t="shared" si="9"/>
        <v>46088.760416664642</v>
      </c>
      <c r="C631">
        <v>28.252828930389434</v>
      </c>
      <c r="D631">
        <v>22.143589592949628</v>
      </c>
      <c r="E631">
        <v>2.7912772649228401</v>
      </c>
      <c r="F631">
        <v>55.507610701411785</v>
      </c>
      <c r="G631">
        <v>79.889196594850134</v>
      </c>
      <c r="H631">
        <v>567.85554055862633</v>
      </c>
      <c r="I631">
        <v>5.1881399194901441</v>
      </c>
      <c r="J631">
        <v>703.03951460385338</v>
      </c>
      <c r="K631">
        <v>4.7176941184327825</v>
      </c>
      <c r="L631">
        <v>55.715770086531862</v>
      </c>
      <c r="M631">
        <v>20.90370267392322</v>
      </c>
    </row>
    <row r="632" spans="2:13" x14ac:dyDescent="0.35">
      <c r="B632" s="4">
        <f t="shared" si="9"/>
        <v>46088.763888886861</v>
      </c>
      <c r="C632">
        <v>30.459039571843199</v>
      </c>
      <c r="D632">
        <v>18.737098952615323</v>
      </c>
      <c r="E632">
        <v>2.7459860982452104</v>
      </c>
      <c r="F632">
        <v>55.168892137949825</v>
      </c>
      <c r="G632">
        <v>75.541762717488993</v>
      </c>
      <c r="H632">
        <v>540.06000056297512</v>
      </c>
      <c r="I632">
        <v>7.6276106484720927</v>
      </c>
      <c r="J632">
        <v>733.17479689202219</v>
      </c>
      <c r="K632">
        <v>3.8522779614957638</v>
      </c>
      <c r="L632">
        <v>72.005299760479488</v>
      </c>
      <c r="M632">
        <v>20.025025291460242</v>
      </c>
    </row>
    <row r="633" spans="2:13" x14ac:dyDescent="0.35">
      <c r="B633" s="4">
        <f t="shared" si="9"/>
        <v>46088.76736110908</v>
      </c>
      <c r="C633">
        <v>28.704805524096408</v>
      </c>
      <c r="D633">
        <v>21.042741024676335</v>
      </c>
      <c r="E633">
        <v>2.7140731402207567</v>
      </c>
      <c r="F633">
        <v>58.354300430652117</v>
      </c>
      <c r="G633">
        <v>77.567405536843168</v>
      </c>
      <c r="H633">
        <v>567.19883136247597</v>
      </c>
      <c r="I633">
        <v>9.3004325935117205</v>
      </c>
      <c r="J633">
        <v>715.49392237971904</v>
      </c>
      <c r="K633">
        <v>4.1899352207489891</v>
      </c>
      <c r="L633">
        <v>78.103658235146568</v>
      </c>
      <c r="M633">
        <v>20.801347893471469</v>
      </c>
    </row>
    <row r="634" spans="2:13" x14ac:dyDescent="0.35">
      <c r="B634" s="4">
        <f t="shared" si="9"/>
        <v>46088.770833331298</v>
      </c>
      <c r="C634">
        <v>29.698381623657703</v>
      </c>
      <c r="D634">
        <v>21.413690940920358</v>
      </c>
      <c r="E634">
        <v>2.7490965331833128</v>
      </c>
      <c r="F634">
        <v>55.288566144586241</v>
      </c>
      <c r="G634">
        <v>75.767982394598931</v>
      </c>
      <c r="H634">
        <v>660.08184626889806</v>
      </c>
      <c r="I634">
        <v>5.3472781467226209</v>
      </c>
      <c r="J634">
        <v>704.72762595246809</v>
      </c>
      <c r="K634">
        <v>3.7763259957948012</v>
      </c>
      <c r="L634">
        <v>85.323357020921605</v>
      </c>
      <c r="M634">
        <v>20.284494567925002</v>
      </c>
    </row>
    <row r="635" spans="2:13" x14ac:dyDescent="0.35">
      <c r="B635" s="4">
        <f t="shared" si="9"/>
        <v>46088.774305553517</v>
      </c>
      <c r="C635">
        <v>28.082713609206174</v>
      </c>
      <c r="D635">
        <v>23.199396688555581</v>
      </c>
      <c r="E635">
        <v>2.7911967104196882</v>
      </c>
      <c r="F635">
        <v>58.457057252160141</v>
      </c>
      <c r="G635">
        <v>78.70165734403524</v>
      </c>
      <c r="H635">
        <v>569.3446512446634</v>
      </c>
      <c r="I635">
        <v>9.1695264314962905</v>
      </c>
      <c r="J635">
        <v>747.81707291475652</v>
      </c>
      <c r="K635">
        <v>3.8362447134536408</v>
      </c>
      <c r="L635">
        <v>50.778939670059188</v>
      </c>
      <c r="M635">
        <v>20.814209369274405</v>
      </c>
    </row>
    <row r="636" spans="2:13" x14ac:dyDescent="0.35">
      <c r="B636" s="4">
        <f t="shared" si="9"/>
        <v>46088.777777775736</v>
      </c>
      <c r="C636">
        <v>29.210965598344675</v>
      </c>
      <c r="D636">
        <v>24.386935088419328</v>
      </c>
      <c r="E636">
        <v>2.7575802635380966</v>
      </c>
      <c r="F636">
        <v>58.011353277370432</v>
      </c>
      <c r="G636">
        <v>79.279257776535999</v>
      </c>
      <c r="H636">
        <v>586.47429956386486</v>
      </c>
      <c r="I636">
        <v>6.6956669639270547</v>
      </c>
      <c r="J636">
        <v>700.09799440202698</v>
      </c>
      <c r="K636">
        <v>3.0515861249523182</v>
      </c>
      <c r="L636">
        <v>55.129184290156033</v>
      </c>
      <c r="M636">
        <v>23.590401261299373</v>
      </c>
    </row>
    <row r="637" spans="2:13" x14ac:dyDescent="0.35">
      <c r="B637" s="4">
        <f t="shared" si="9"/>
        <v>46088.781249997955</v>
      </c>
      <c r="C637">
        <v>29.607169917600874</v>
      </c>
      <c r="D637">
        <v>18.814285472402659</v>
      </c>
      <c r="E637">
        <v>2.7378078038405924</v>
      </c>
      <c r="F637">
        <v>55.347476554145167</v>
      </c>
      <c r="G637">
        <v>75.526425828367408</v>
      </c>
      <c r="H637">
        <v>507.72292768553939</v>
      </c>
      <c r="I637">
        <v>5.4908627728039914</v>
      </c>
      <c r="J637">
        <v>716.95920796120276</v>
      </c>
      <c r="K637">
        <v>3.3433079824215426</v>
      </c>
      <c r="L637">
        <v>69.880802517284835</v>
      </c>
      <c r="M637">
        <v>24.94675377340565</v>
      </c>
    </row>
    <row r="638" spans="2:13" x14ac:dyDescent="0.35">
      <c r="B638" s="4">
        <f t="shared" si="9"/>
        <v>46088.784722220174</v>
      </c>
      <c r="C638">
        <v>30.561860019868377</v>
      </c>
      <c r="D638">
        <v>17.376966617998349</v>
      </c>
      <c r="E638">
        <v>2.7921956570394646</v>
      </c>
      <c r="F638">
        <v>56.081544759811358</v>
      </c>
      <c r="G638">
        <v>78.798042960494485</v>
      </c>
      <c r="H638">
        <v>671.85904686627509</v>
      </c>
      <c r="I638">
        <v>9.8302685119860964</v>
      </c>
      <c r="J638">
        <v>745.00689995315997</v>
      </c>
      <c r="K638">
        <v>4.9434215521106619</v>
      </c>
      <c r="L638">
        <v>99.537845811023871</v>
      </c>
      <c r="M638">
        <v>22.679790733406264</v>
      </c>
    </row>
    <row r="639" spans="2:13" x14ac:dyDescent="0.35">
      <c r="B639" s="4">
        <f t="shared" si="9"/>
        <v>46088.788194442393</v>
      </c>
      <c r="C639">
        <v>30.048514257041145</v>
      </c>
      <c r="D639">
        <v>21.578308623741037</v>
      </c>
      <c r="E639">
        <v>2.7549374048034942</v>
      </c>
      <c r="F639">
        <v>55.011315081121822</v>
      </c>
      <c r="G639">
        <v>77.337644810397904</v>
      </c>
      <c r="H639">
        <v>580.88224525524549</v>
      </c>
      <c r="I639">
        <v>8.7484212387572953</v>
      </c>
      <c r="J639">
        <v>738.76005006810965</v>
      </c>
      <c r="K639">
        <v>4.5190277095610982</v>
      </c>
      <c r="L639">
        <v>65.017034313040298</v>
      </c>
      <c r="M639">
        <v>21.478729938312373</v>
      </c>
    </row>
    <row r="640" spans="2:13" x14ac:dyDescent="0.35">
      <c r="B640" s="4">
        <f t="shared" si="9"/>
        <v>46088.791666664612</v>
      </c>
      <c r="C640">
        <v>28.272237035406611</v>
      </c>
      <c r="D640">
        <v>19.538714114445032</v>
      </c>
      <c r="E640">
        <v>2.7888117138298791</v>
      </c>
      <c r="F640">
        <v>57.242654805413942</v>
      </c>
      <c r="G640">
        <v>76.862148355166838</v>
      </c>
      <c r="H640">
        <v>533.09590963790038</v>
      </c>
      <c r="I640">
        <v>7.0707855682843856</v>
      </c>
      <c r="J640">
        <v>744.08322694195022</v>
      </c>
      <c r="K640">
        <v>3.1633687297041213</v>
      </c>
      <c r="L640">
        <v>95.358441571409287</v>
      </c>
      <c r="M640">
        <v>20.742030848872609</v>
      </c>
    </row>
    <row r="641" spans="2:13" x14ac:dyDescent="0.35">
      <c r="B641" s="4">
        <f t="shared" si="9"/>
        <v>46088.795138886831</v>
      </c>
      <c r="C641">
        <v>30.628174409176893</v>
      </c>
      <c r="D641">
        <v>15.996151394621069</v>
      </c>
      <c r="E641">
        <v>2.7194801364782268</v>
      </c>
      <c r="F641">
        <v>58.973612452877568</v>
      </c>
      <c r="G641">
        <v>77.487963412802017</v>
      </c>
      <c r="H641">
        <v>503.72431138189859</v>
      </c>
      <c r="I641">
        <v>9.2750220541758637</v>
      </c>
      <c r="J641">
        <v>735.74724120353699</v>
      </c>
      <c r="K641">
        <v>4.508514754384108</v>
      </c>
      <c r="L641">
        <v>89.981396157779955</v>
      </c>
      <c r="M641">
        <v>21.843799364870979</v>
      </c>
    </row>
    <row r="642" spans="2:13" x14ac:dyDescent="0.35">
      <c r="B642" s="4">
        <f t="shared" si="9"/>
        <v>46088.79861110905</v>
      </c>
      <c r="C642">
        <v>29.379466405527687</v>
      </c>
      <c r="D642">
        <v>20.678502972715965</v>
      </c>
      <c r="E642">
        <v>2.794960805138464</v>
      </c>
      <c r="F642">
        <v>55.179624003368204</v>
      </c>
      <c r="G642">
        <v>77.648133220502118</v>
      </c>
      <c r="H642">
        <v>670.0601566877682</v>
      </c>
      <c r="I642">
        <v>8.5411837401585835</v>
      </c>
      <c r="J642">
        <v>710.17535808520552</v>
      </c>
      <c r="K642">
        <v>4.0147057758501932</v>
      </c>
      <c r="L642">
        <v>97.723208728572217</v>
      </c>
      <c r="M642">
        <v>24.716989967277769</v>
      </c>
    </row>
    <row r="643" spans="2:13" x14ac:dyDescent="0.35">
      <c r="B643" s="4">
        <f t="shared" si="9"/>
        <v>46088.802083331269</v>
      </c>
      <c r="C643">
        <v>28.375703404052068</v>
      </c>
      <c r="D643">
        <v>20.817150086676669</v>
      </c>
      <c r="E643">
        <v>2.719780234120333</v>
      </c>
      <c r="F643">
        <v>56.106221232646725</v>
      </c>
      <c r="G643">
        <v>75.761102266672779</v>
      </c>
      <c r="H643">
        <v>595.678366121306</v>
      </c>
      <c r="I643">
        <v>8.2663350358056604</v>
      </c>
      <c r="J643">
        <v>728.31843914623039</v>
      </c>
      <c r="K643">
        <v>4.9411830658098177</v>
      </c>
      <c r="L643">
        <v>96.882511663549494</v>
      </c>
      <c r="M643">
        <v>20.00545547017397</v>
      </c>
    </row>
    <row r="644" spans="2:13" x14ac:dyDescent="0.35">
      <c r="B644" s="4">
        <f t="shared" si="9"/>
        <v>46088.805555553488</v>
      </c>
      <c r="C644">
        <v>29.833278681080817</v>
      </c>
      <c r="D644">
        <v>23.618198584556293</v>
      </c>
      <c r="E644">
        <v>2.7356805402375941</v>
      </c>
      <c r="F644">
        <v>59.855877108575811</v>
      </c>
      <c r="G644">
        <v>79.00855922361265</v>
      </c>
      <c r="H644">
        <v>529.90410526067728</v>
      </c>
      <c r="I644">
        <v>6.6408172103125711</v>
      </c>
      <c r="J644">
        <v>725.944408937601</v>
      </c>
      <c r="K644">
        <v>3.2831794827949699</v>
      </c>
      <c r="L644">
        <v>73.700593249371636</v>
      </c>
      <c r="M644">
        <v>22.645491336536434</v>
      </c>
    </row>
    <row r="645" spans="2:13" x14ac:dyDescent="0.35">
      <c r="B645" s="4">
        <f t="shared" si="9"/>
        <v>46088.809027775707</v>
      </c>
      <c r="C645">
        <v>29.227233379177353</v>
      </c>
      <c r="D645">
        <v>15.402747186884756</v>
      </c>
      <c r="E645">
        <v>2.7901410338783204</v>
      </c>
      <c r="F645">
        <v>55.365149523333336</v>
      </c>
      <c r="G645">
        <v>76.357962239424708</v>
      </c>
      <c r="H645">
        <v>589.30602193153766</v>
      </c>
      <c r="I645">
        <v>5.6714828452819432</v>
      </c>
      <c r="J645">
        <v>735.62894795349723</v>
      </c>
      <c r="K645">
        <v>4.2001340827655316</v>
      </c>
      <c r="L645">
        <v>80.196127701242872</v>
      </c>
      <c r="M645">
        <v>23.625855269615105</v>
      </c>
    </row>
    <row r="646" spans="2:13" x14ac:dyDescent="0.35">
      <c r="B646" s="4">
        <f t="shared" ref="B646:B709" si="10">B645+$A$1</f>
        <v>46088.812499997926</v>
      </c>
      <c r="C646">
        <v>29.871374283959067</v>
      </c>
      <c r="D646">
        <v>24.697538489432841</v>
      </c>
      <c r="E646">
        <v>2.7465033819966838</v>
      </c>
      <c r="F646">
        <v>55.659045531554888</v>
      </c>
      <c r="G646">
        <v>78.651919001801431</v>
      </c>
      <c r="H646">
        <v>688.33950033922565</v>
      </c>
      <c r="I646">
        <v>9.5721196150249988</v>
      </c>
      <c r="J646">
        <v>715.39821748272175</v>
      </c>
      <c r="K646">
        <v>4.9911665363134201</v>
      </c>
      <c r="L646">
        <v>99.714230488296238</v>
      </c>
      <c r="M646">
        <v>23.403925210530595</v>
      </c>
    </row>
    <row r="647" spans="2:13" x14ac:dyDescent="0.35">
      <c r="B647" s="4">
        <f t="shared" si="10"/>
        <v>46088.815972220145</v>
      </c>
      <c r="C647">
        <v>28.466195616760277</v>
      </c>
      <c r="D647">
        <v>18.445886765580287</v>
      </c>
      <c r="E647">
        <v>2.7152798100577789</v>
      </c>
      <c r="F647">
        <v>57.944968319904014</v>
      </c>
      <c r="G647">
        <v>79.923893969487125</v>
      </c>
      <c r="H647">
        <v>551.18054110819298</v>
      </c>
      <c r="I647">
        <v>9.8769782650668034</v>
      </c>
      <c r="J647">
        <v>739.58471215433428</v>
      </c>
      <c r="K647">
        <v>4.7120677149885433</v>
      </c>
      <c r="L647">
        <v>91.151728978286656</v>
      </c>
      <c r="M647">
        <v>20.498575550051811</v>
      </c>
    </row>
    <row r="648" spans="2:13" x14ac:dyDescent="0.35">
      <c r="B648" s="4">
        <f t="shared" si="10"/>
        <v>46088.819444442364</v>
      </c>
      <c r="C648">
        <v>30.422567305205252</v>
      </c>
      <c r="D648">
        <v>22.573610883811252</v>
      </c>
      <c r="E648">
        <v>2.7519619159346802</v>
      </c>
      <c r="F648">
        <v>55.105965581438689</v>
      </c>
      <c r="G648">
        <v>78.531407385593326</v>
      </c>
      <c r="H648">
        <v>623.90976852229369</v>
      </c>
      <c r="I648">
        <v>8.3966694765062257</v>
      </c>
      <c r="J648">
        <v>741.05877989610769</v>
      </c>
      <c r="K648">
        <v>3.3050634543710009</v>
      </c>
      <c r="L648">
        <v>60.303512031007969</v>
      </c>
      <c r="M648">
        <v>21.796635573008555</v>
      </c>
    </row>
    <row r="649" spans="2:13" x14ac:dyDescent="0.35">
      <c r="B649" s="4">
        <f t="shared" si="10"/>
        <v>46088.822916664583</v>
      </c>
      <c r="C649">
        <v>30.78953234135939</v>
      </c>
      <c r="D649">
        <v>15.861822377698587</v>
      </c>
      <c r="E649">
        <v>2.7447010754524972</v>
      </c>
      <c r="F649">
        <v>56.898473221773266</v>
      </c>
      <c r="G649">
        <v>76.013758121084834</v>
      </c>
      <c r="H649">
        <v>660.82300314123245</v>
      </c>
      <c r="I649">
        <v>6.690667498618426</v>
      </c>
      <c r="J649">
        <v>710.49471177904093</v>
      </c>
      <c r="K649">
        <v>4.906064658167363</v>
      </c>
      <c r="L649">
        <v>93.137823433939431</v>
      </c>
      <c r="M649">
        <v>21.859358638646494</v>
      </c>
    </row>
    <row r="650" spans="2:13" x14ac:dyDescent="0.35">
      <c r="B650" s="4">
        <f t="shared" si="10"/>
        <v>46088.826388886802</v>
      </c>
      <c r="C650">
        <v>29.860294435676497</v>
      </c>
      <c r="D650">
        <v>15.130383541634732</v>
      </c>
      <c r="E650">
        <v>2.7289738167205875</v>
      </c>
      <c r="F650">
        <v>57.524344459430985</v>
      </c>
      <c r="G650">
        <v>79.871758268141761</v>
      </c>
      <c r="H650">
        <v>613.09263691718729</v>
      </c>
      <c r="I650">
        <v>9.1738813931220839</v>
      </c>
      <c r="J650">
        <v>722.17801522191462</v>
      </c>
      <c r="K650">
        <v>3.2571113130141782</v>
      </c>
      <c r="L650">
        <v>93.825324623884072</v>
      </c>
      <c r="M650">
        <v>24.939641391906861</v>
      </c>
    </row>
    <row r="651" spans="2:13" x14ac:dyDescent="0.35">
      <c r="B651" s="4">
        <f t="shared" si="10"/>
        <v>46088.829861109021</v>
      </c>
      <c r="C651">
        <v>28.197487015290285</v>
      </c>
      <c r="D651">
        <v>23.343705798412373</v>
      </c>
      <c r="E651">
        <v>2.734370742731389</v>
      </c>
      <c r="F651">
        <v>55.762413065576659</v>
      </c>
      <c r="G651">
        <v>77.469112302635466</v>
      </c>
      <c r="H651">
        <v>579.26854403748655</v>
      </c>
      <c r="I651">
        <v>6.4285943053937658</v>
      </c>
      <c r="J651">
        <v>715.33176301550293</v>
      </c>
      <c r="K651">
        <v>3.4869099502921523</v>
      </c>
      <c r="L651">
        <v>80.244540441985194</v>
      </c>
      <c r="M651">
        <v>22.465118752955277</v>
      </c>
    </row>
    <row r="652" spans="2:13" x14ac:dyDescent="0.35">
      <c r="B652" s="4">
        <f t="shared" si="10"/>
        <v>46088.83333333124</v>
      </c>
      <c r="C652">
        <v>29.428500097228714</v>
      </c>
      <c r="D652">
        <v>20.152355667435927</v>
      </c>
      <c r="E652">
        <v>2.7815738840510527</v>
      </c>
      <c r="F652">
        <v>59.168669280875818</v>
      </c>
      <c r="G652">
        <v>78.779404401774514</v>
      </c>
      <c r="H652">
        <v>513.58622434309621</v>
      </c>
      <c r="I652">
        <v>9.7352014176281454</v>
      </c>
      <c r="J652">
        <v>742.25981506245455</v>
      </c>
      <c r="K652">
        <v>4.1708920116329162</v>
      </c>
      <c r="L652">
        <v>58.427341433673718</v>
      </c>
      <c r="M652">
        <v>23.274615636938837</v>
      </c>
    </row>
    <row r="653" spans="2:13" x14ac:dyDescent="0.35">
      <c r="B653" s="4">
        <f t="shared" si="10"/>
        <v>46088.836805553459</v>
      </c>
      <c r="C653">
        <v>29.912666318541142</v>
      </c>
      <c r="D653">
        <v>22.001696793384692</v>
      </c>
      <c r="E653">
        <v>2.7633889075257274</v>
      </c>
      <c r="F653">
        <v>56.767972904212129</v>
      </c>
      <c r="G653">
        <v>78.555697277212815</v>
      </c>
      <c r="H653">
        <v>672.64038322374961</v>
      </c>
      <c r="I653">
        <v>9.6177004104534696</v>
      </c>
      <c r="J653">
        <v>749.24492410018217</v>
      </c>
      <c r="K653">
        <v>3.3519634951386319</v>
      </c>
      <c r="L653">
        <v>63.416531455085305</v>
      </c>
      <c r="M653">
        <v>23.31322962674416</v>
      </c>
    </row>
    <row r="654" spans="2:13" x14ac:dyDescent="0.35">
      <c r="B654" s="4">
        <f t="shared" si="10"/>
        <v>46088.840277775678</v>
      </c>
      <c r="C654">
        <v>30.426390615541642</v>
      </c>
      <c r="D654">
        <v>15.445019795536648</v>
      </c>
      <c r="E654">
        <v>2.7283955359412593</v>
      </c>
      <c r="F654">
        <v>55.003818523843165</v>
      </c>
      <c r="G654">
        <v>76.163216512141418</v>
      </c>
      <c r="H654">
        <v>667.0048485081885</v>
      </c>
      <c r="I654">
        <v>8.853314766494929</v>
      </c>
      <c r="J654">
        <v>714.72915842566852</v>
      </c>
      <c r="K654">
        <v>3.1802874342186369</v>
      </c>
      <c r="L654">
        <v>51.050632849448888</v>
      </c>
      <c r="M654">
        <v>22.104807645385716</v>
      </c>
    </row>
    <row r="655" spans="2:13" x14ac:dyDescent="0.35">
      <c r="B655" s="4">
        <f t="shared" si="10"/>
        <v>46088.843749997897</v>
      </c>
      <c r="C655">
        <v>28.849706220519035</v>
      </c>
      <c r="D655">
        <v>16.19622605619718</v>
      </c>
      <c r="E655">
        <v>2.798791972426335</v>
      </c>
      <c r="F655">
        <v>58.870246440175414</v>
      </c>
      <c r="G655">
        <v>79.652923997536078</v>
      </c>
      <c r="H655">
        <v>564.31454241101369</v>
      </c>
      <c r="I655">
        <v>6.1922047564312752</v>
      </c>
      <c r="J655">
        <v>705.08105985439056</v>
      </c>
      <c r="K655">
        <v>4.2105086824277382</v>
      </c>
      <c r="L655">
        <v>69.724453214101473</v>
      </c>
      <c r="M655">
        <v>23.325125308800843</v>
      </c>
    </row>
    <row r="656" spans="2:13" x14ac:dyDescent="0.35">
      <c r="B656" s="4">
        <f t="shared" si="10"/>
        <v>46088.847222220116</v>
      </c>
      <c r="C656">
        <v>29.84766180821871</v>
      </c>
      <c r="D656">
        <v>19.820209182822353</v>
      </c>
      <c r="E656">
        <v>2.7985769826697706</v>
      </c>
      <c r="F656">
        <v>57.741112242711075</v>
      </c>
      <c r="G656">
        <v>77.465745090620189</v>
      </c>
      <c r="H656">
        <v>569.40399664775634</v>
      </c>
      <c r="I656">
        <v>7.8265616138052625</v>
      </c>
      <c r="J656">
        <v>737.54092614635192</v>
      </c>
      <c r="K656">
        <v>4.2140787990976349</v>
      </c>
      <c r="L656">
        <v>61.652454787408331</v>
      </c>
      <c r="M656">
        <v>20.32967148978231</v>
      </c>
    </row>
    <row r="657" spans="2:13" x14ac:dyDescent="0.35">
      <c r="B657" s="4">
        <f t="shared" si="10"/>
        <v>46088.850694442335</v>
      </c>
      <c r="C657">
        <v>30.849334084327591</v>
      </c>
      <c r="D657">
        <v>17.83511291619817</v>
      </c>
      <c r="E657">
        <v>2.7253893848163182</v>
      </c>
      <c r="F657">
        <v>59.375992311989926</v>
      </c>
      <c r="G657">
        <v>78.126884753910019</v>
      </c>
      <c r="H657">
        <v>617.27421048224403</v>
      </c>
      <c r="I657">
        <v>7.5342658105517302</v>
      </c>
      <c r="J657">
        <v>734.66685441117261</v>
      </c>
      <c r="K657">
        <v>3.7139539108477546</v>
      </c>
      <c r="L657">
        <v>61.398845537385753</v>
      </c>
      <c r="M657">
        <v>22.941364891213496</v>
      </c>
    </row>
    <row r="658" spans="2:13" x14ac:dyDescent="0.35">
      <c r="B658" s="4">
        <f t="shared" si="10"/>
        <v>46088.854166664554</v>
      </c>
      <c r="C658">
        <v>30.062671723297179</v>
      </c>
      <c r="D658">
        <v>22.660931373250968</v>
      </c>
      <c r="E658">
        <v>2.729978152473219</v>
      </c>
      <c r="F658">
        <v>55.105450143736412</v>
      </c>
      <c r="G658">
        <v>77.583777668041122</v>
      </c>
      <c r="H658">
        <v>666.21015897267284</v>
      </c>
      <c r="I658">
        <v>5.4129676225545325</v>
      </c>
      <c r="J658">
        <v>728.03279285394251</v>
      </c>
      <c r="K658">
        <v>3.7596477115245523</v>
      </c>
      <c r="L658">
        <v>68.514296160972961</v>
      </c>
      <c r="M658">
        <v>24.090669457426202</v>
      </c>
    </row>
    <row r="659" spans="2:13" x14ac:dyDescent="0.35">
      <c r="B659" s="4">
        <f t="shared" si="10"/>
        <v>46088.857638886773</v>
      </c>
      <c r="C659">
        <v>30.599343752509448</v>
      </c>
      <c r="D659">
        <v>17.672398566085302</v>
      </c>
      <c r="E659">
        <v>2.764381542223278</v>
      </c>
      <c r="F659">
        <v>56.544737424580759</v>
      </c>
      <c r="G659">
        <v>75.688257421729602</v>
      </c>
      <c r="H659">
        <v>530.4047470668163</v>
      </c>
      <c r="I659">
        <v>7.6510304354814966</v>
      </c>
      <c r="J659">
        <v>708.2694254412562</v>
      </c>
      <c r="K659">
        <v>4.0378129522313539</v>
      </c>
      <c r="L659">
        <v>80.723955656270988</v>
      </c>
      <c r="M659">
        <v>24.837726431977369</v>
      </c>
    </row>
    <row r="660" spans="2:13" x14ac:dyDescent="0.35">
      <c r="B660" s="4">
        <f t="shared" si="10"/>
        <v>46088.861111108992</v>
      </c>
      <c r="C660">
        <v>28.338046604784857</v>
      </c>
      <c r="D660">
        <v>24.316975414157358</v>
      </c>
      <c r="E660">
        <v>2.7944606696105434</v>
      </c>
      <c r="F660">
        <v>58.738694669973391</v>
      </c>
      <c r="G660">
        <v>78.704854028874777</v>
      </c>
      <c r="H660">
        <v>655.10538095549305</v>
      </c>
      <c r="I660">
        <v>5.6824219324947745</v>
      </c>
      <c r="J660">
        <v>715.74855435233883</v>
      </c>
      <c r="K660">
        <v>4.2166495790846339</v>
      </c>
      <c r="L660">
        <v>58.971781713049239</v>
      </c>
      <c r="M660">
        <v>21.723955376700605</v>
      </c>
    </row>
    <row r="661" spans="2:13" x14ac:dyDescent="0.35">
      <c r="B661" s="4">
        <f t="shared" si="10"/>
        <v>46088.864583331211</v>
      </c>
      <c r="C661">
        <v>30.58099031451513</v>
      </c>
      <c r="D661">
        <v>21.694575449054753</v>
      </c>
      <c r="E661">
        <v>2.7273076701187731</v>
      </c>
      <c r="F661">
        <v>57.941035751773263</v>
      </c>
      <c r="G661">
        <v>78.673362764666649</v>
      </c>
      <c r="H661">
        <v>639.66619871699686</v>
      </c>
      <c r="I661">
        <v>9.2398884855288941</v>
      </c>
      <c r="J661">
        <v>709.3146032875062</v>
      </c>
      <c r="K661">
        <v>3.6813411260858455</v>
      </c>
      <c r="L661">
        <v>69.518558773967797</v>
      </c>
      <c r="M661">
        <v>23.609148069823338</v>
      </c>
    </row>
    <row r="662" spans="2:13" x14ac:dyDescent="0.35">
      <c r="B662" s="4">
        <f t="shared" si="10"/>
        <v>46088.86805555343</v>
      </c>
      <c r="C662">
        <v>28.712506371180421</v>
      </c>
      <c r="D662">
        <v>18.963648652290029</v>
      </c>
      <c r="E662">
        <v>2.7948655858867584</v>
      </c>
      <c r="F662">
        <v>57.11028772601189</v>
      </c>
      <c r="G662">
        <v>75.322371779071943</v>
      </c>
      <c r="H662">
        <v>511.630332519283</v>
      </c>
      <c r="I662">
        <v>8.7610209297913997</v>
      </c>
      <c r="J662">
        <v>721.28911526160414</v>
      </c>
      <c r="K662">
        <v>3.4053738886027887</v>
      </c>
      <c r="L662">
        <v>69.114956990190393</v>
      </c>
      <c r="M662">
        <v>24.375670586006141</v>
      </c>
    </row>
    <row r="663" spans="2:13" x14ac:dyDescent="0.35">
      <c r="B663" s="4">
        <f t="shared" si="10"/>
        <v>46088.871527775649</v>
      </c>
      <c r="C663">
        <v>29.365498262201559</v>
      </c>
      <c r="D663">
        <v>22.229851173158899</v>
      </c>
      <c r="E663">
        <v>2.7552053761714137</v>
      </c>
      <c r="F663">
        <v>55.9897368676341</v>
      </c>
      <c r="G663">
        <v>77.455786521302258</v>
      </c>
      <c r="H663">
        <v>642.92409204212311</v>
      </c>
      <c r="I663">
        <v>6.5124838766952333</v>
      </c>
      <c r="J663">
        <v>716.73454498777528</v>
      </c>
      <c r="K663">
        <v>4.1194971645798732</v>
      </c>
      <c r="L663">
        <v>95.766026999724502</v>
      </c>
      <c r="M663">
        <v>21.047183481181733</v>
      </c>
    </row>
    <row r="664" spans="2:13" x14ac:dyDescent="0.35">
      <c r="B664" s="4">
        <f t="shared" si="10"/>
        <v>46088.874999997868</v>
      </c>
      <c r="C664">
        <v>30.474836001424997</v>
      </c>
      <c r="D664">
        <v>15.991586453344603</v>
      </c>
      <c r="E664">
        <v>2.7691565978655421</v>
      </c>
      <c r="F664">
        <v>56.821540070060593</v>
      </c>
      <c r="G664">
        <v>75.425319283368168</v>
      </c>
      <c r="H664">
        <v>501.81653154835431</v>
      </c>
      <c r="I664">
        <v>7.3124681230150941</v>
      </c>
      <c r="J664">
        <v>714.68688511687924</v>
      </c>
      <c r="K664">
        <v>4.8813283168015262</v>
      </c>
      <c r="L664">
        <v>98.078995606167439</v>
      </c>
      <c r="M664">
        <v>23.985055834564026</v>
      </c>
    </row>
    <row r="665" spans="2:13" x14ac:dyDescent="0.35">
      <c r="B665" s="4">
        <f t="shared" si="10"/>
        <v>46088.878472220087</v>
      </c>
      <c r="C665">
        <v>28.408217244606359</v>
      </c>
      <c r="D665">
        <v>20.377501363533202</v>
      </c>
      <c r="E665">
        <v>2.7983233407112675</v>
      </c>
      <c r="F665">
        <v>58.5320947095788</v>
      </c>
      <c r="G665">
        <v>75.531614899675731</v>
      </c>
      <c r="H665">
        <v>510.27574654107309</v>
      </c>
      <c r="I665">
        <v>5.9445236552278331</v>
      </c>
      <c r="J665">
        <v>733.75105407391868</v>
      </c>
      <c r="K665">
        <v>3.3161445922786594</v>
      </c>
      <c r="L665">
        <v>84.768681746187013</v>
      </c>
      <c r="M665">
        <v>20.761901001909941</v>
      </c>
    </row>
    <row r="666" spans="2:13" x14ac:dyDescent="0.35">
      <c r="B666" s="4">
        <f t="shared" si="10"/>
        <v>46088.881944442306</v>
      </c>
      <c r="C666">
        <v>30.168884831452544</v>
      </c>
      <c r="D666">
        <v>16.623376395976724</v>
      </c>
      <c r="E666">
        <v>2.7598422428757794</v>
      </c>
      <c r="F666">
        <v>56.523063796845804</v>
      </c>
      <c r="G666">
        <v>75.3893331486465</v>
      </c>
      <c r="H666">
        <v>553.93007968997108</v>
      </c>
      <c r="I666">
        <v>6.0435129099053047</v>
      </c>
      <c r="J666">
        <v>702.65203422534955</v>
      </c>
      <c r="K666">
        <v>4.5653417198212836</v>
      </c>
      <c r="L666">
        <v>99.027793875476235</v>
      </c>
      <c r="M666">
        <v>24.951415242329684</v>
      </c>
    </row>
    <row r="667" spans="2:13" x14ac:dyDescent="0.35">
      <c r="B667" s="4">
        <f t="shared" si="10"/>
        <v>46088.885416664525</v>
      </c>
      <c r="C667">
        <v>28.427475857322701</v>
      </c>
      <c r="D667">
        <v>18.633976195858128</v>
      </c>
      <c r="E667">
        <v>2.7998137650505739</v>
      </c>
      <c r="F667">
        <v>56.403754006990404</v>
      </c>
      <c r="G667">
        <v>79.527365030611719</v>
      </c>
      <c r="H667">
        <v>539.28712978802309</v>
      </c>
      <c r="I667">
        <v>6.7910298403245299</v>
      </c>
      <c r="J667">
        <v>728.62832572504522</v>
      </c>
      <c r="K667">
        <v>3.8065628053111622</v>
      </c>
      <c r="L667">
        <v>91.143734912470592</v>
      </c>
      <c r="M667">
        <v>20.084210391845716</v>
      </c>
    </row>
    <row r="668" spans="2:13" x14ac:dyDescent="0.35">
      <c r="B668" s="4">
        <f t="shared" si="10"/>
        <v>46088.888888886744</v>
      </c>
      <c r="C668">
        <v>30.902525595686242</v>
      </c>
      <c r="D668">
        <v>22.436982520117585</v>
      </c>
      <c r="E668">
        <v>2.7461286846172279</v>
      </c>
      <c r="F668">
        <v>55.04193205710682</v>
      </c>
      <c r="G668">
        <v>75.626685066921908</v>
      </c>
      <c r="H668">
        <v>557.14661029842455</v>
      </c>
      <c r="I668">
        <v>6.3608522164835506</v>
      </c>
      <c r="J668">
        <v>729.24851975687318</v>
      </c>
      <c r="K668">
        <v>4.0329402986285077</v>
      </c>
      <c r="L668">
        <v>52.759163900371476</v>
      </c>
      <c r="M668">
        <v>20.771664001976138</v>
      </c>
    </row>
    <row r="669" spans="2:13" x14ac:dyDescent="0.35">
      <c r="B669" s="4">
        <f t="shared" si="10"/>
        <v>46088.892361108963</v>
      </c>
      <c r="C669">
        <v>28.699601319669807</v>
      </c>
      <c r="D669">
        <v>23.257060176292274</v>
      </c>
      <c r="E669">
        <v>2.7367193194485111</v>
      </c>
      <c r="F669">
        <v>58.131446789573346</v>
      </c>
      <c r="G669">
        <v>76.578786134204634</v>
      </c>
      <c r="H669">
        <v>661.1232813101775</v>
      </c>
      <c r="I669">
        <v>6.078423574329257</v>
      </c>
      <c r="J669">
        <v>747.53748325674997</v>
      </c>
      <c r="K669">
        <v>3.3777687148501103</v>
      </c>
      <c r="L669">
        <v>89.456349482032678</v>
      </c>
      <c r="M669">
        <v>23.586059601863834</v>
      </c>
    </row>
    <row r="670" spans="2:13" x14ac:dyDescent="0.35">
      <c r="B670" s="4">
        <f t="shared" si="10"/>
        <v>46088.895833331182</v>
      </c>
      <c r="C670">
        <v>28.625875788279409</v>
      </c>
      <c r="D670">
        <v>18.970765689608612</v>
      </c>
      <c r="E670">
        <v>2.7507180055276192</v>
      </c>
      <c r="F670">
        <v>58.037914297476775</v>
      </c>
      <c r="G670">
        <v>77.753826693768318</v>
      </c>
      <c r="H670">
        <v>546.87449922724693</v>
      </c>
      <c r="I670">
        <v>8.7482069192141498</v>
      </c>
      <c r="J670">
        <v>744.98382342060609</v>
      </c>
      <c r="K670">
        <v>3.3490458022477947</v>
      </c>
      <c r="L670">
        <v>87.384368481035736</v>
      </c>
      <c r="M670">
        <v>23.405192113847466</v>
      </c>
    </row>
    <row r="671" spans="2:13" x14ac:dyDescent="0.35">
      <c r="B671" s="4">
        <f t="shared" si="10"/>
        <v>46088.899305553401</v>
      </c>
      <c r="C671">
        <v>30.27559707409889</v>
      </c>
      <c r="D671">
        <v>17.607226568329224</v>
      </c>
      <c r="E671">
        <v>2.7402034932536452</v>
      </c>
      <c r="F671">
        <v>58.660871223173586</v>
      </c>
      <c r="G671">
        <v>76.445088159161017</v>
      </c>
      <c r="H671">
        <v>566.74121513874172</v>
      </c>
      <c r="I671">
        <v>7.9049753193733459</v>
      </c>
      <c r="J671">
        <v>745.12897823125104</v>
      </c>
      <c r="K671">
        <v>3.9233205918443588</v>
      </c>
      <c r="L671">
        <v>93.015467765751126</v>
      </c>
      <c r="M671">
        <v>21.685948871504682</v>
      </c>
    </row>
    <row r="672" spans="2:13" x14ac:dyDescent="0.35">
      <c r="B672" s="4">
        <f t="shared" si="10"/>
        <v>46088.90277777562</v>
      </c>
      <c r="C672">
        <v>30.187054117532448</v>
      </c>
      <c r="D672">
        <v>22.100481456483401</v>
      </c>
      <c r="E672">
        <v>2.7759116756944886</v>
      </c>
      <c r="F672">
        <v>57.790690114046399</v>
      </c>
      <c r="G672">
        <v>75.715301906081962</v>
      </c>
      <c r="H672">
        <v>519.43123300718378</v>
      </c>
      <c r="I672">
        <v>9.1279359219871861</v>
      </c>
      <c r="J672">
        <v>718.10848082187533</v>
      </c>
      <c r="K672">
        <v>3.0222472218887306</v>
      </c>
      <c r="L672">
        <v>98.587159968936987</v>
      </c>
      <c r="M672">
        <v>20.964277440750063</v>
      </c>
    </row>
    <row r="673" spans="2:13" x14ac:dyDescent="0.35">
      <c r="B673" s="4">
        <f t="shared" si="10"/>
        <v>46088.906249997839</v>
      </c>
      <c r="C673">
        <v>30.130482724299842</v>
      </c>
      <c r="D673">
        <v>24.282979165303946</v>
      </c>
      <c r="E673">
        <v>2.7555403522095063</v>
      </c>
      <c r="F673">
        <v>56.341050702052669</v>
      </c>
      <c r="G673">
        <v>77.620380264908718</v>
      </c>
      <c r="H673">
        <v>523.89535913468569</v>
      </c>
      <c r="I673">
        <v>5.4166293280716076</v>
      </c>
      <c r="J673">
        <v>707.43098927574056</v>
      </c>
      <c r="K673">
        <v>4.9559658185038744</v>
      </c>
      <c r="L673">
        <v>76.483841477668904</v>
      </c>
      <c r="M673">
        <v>22.529224349143533</v>
      </c>
    </row>
    <row r="674" spans="2:13" x14ac:dyDescent="0.35">
      <c r="B674" s="4">
        <f t="shared" si="10"/>
        <v>46088.909722220058</v>
      </c>
      <c r="C674">
        <v>30.993747024646321</v>
      </c>
      <c r="D674">
        <v>17.43961135225064</v>
      </c>
      <c r="E674">
        <v>2.7411391458789014</v>
      </c>
      <c r="F674">
        <v>57.512844154637691</v>
      </c>
      <c r="G674">
        <v>77.784729695098193</v>
      </c>
      <c r="H674">
        <v>695.44119752973438</v>
      </c>
      <c r="I674">
        <v>5.5304603652792217</v>
      </c>
      <c r="J674">
        <v>701.27721346178043</v>
      </c>
      <c r="K674">
        <v>4.7927236757979559</v>
      </c>
      <c r="L674">
        <v>67.927629158302565</v>
      </c>
      <c r="M674">
        <v>23.620538258416079</v>
      </c>
    </row>
    <row r="675" spans="2:13" x14ac:dyDescent="0.35">
      <c r="B675" s="4">
        <f t="shared" si="10"/>
        <v>46088.913194442277</v>
      </c>
      <c r="C675">
        <v>30.263447473960078</v>
      </c>
      <c r="D675">
        <v>22.970028669343961</v>
      </c>
      <c r="E675">
        <v>2.7646458104539144</v>
      </c>
      <c r="F675">
        <v>57.742360191334235</v>
      </c>
      <c r="G675">
        <v>76.244290073244926</v>
      </c>
      <c r="H675">
        <v>649.06895990965847</v>
      </c>
      <c r="I675">
        <v>9.3213115271391978</v>
      </c>
      <c r="J675">
        <v>700.28405794488219</v>
      </c>
      <c r="K675">
        <v>3.8317085588917976</v>
      </c>
      <c r="L675">
        <v>97.987748465981099</v>
      </c>
      <c r="M675">
        <v>23.327659062385671</v>
      </c>
    </row>
    <row r="676" spans="2:13" x14ac:dyDescent="0.35">
      <c r="B676" s="4">
        <f t="shared" si="10"/>
        <v>46088.916666664496</v>
      </c>
      <c r="C676">
        <v>29.324002559929216</v>
      </c>
      <c r="D676">
        <v>19.469457382135317</v>
      </c>
      <c r="E676">
        <v>2.7956590511354489</v>
      </c>
      <c r="F676">
        <v>55.157632772734196</v>
      </c>
      <c r="G676">
        <v>76.557118740887333</v>
      </c>
      <c r="H676">
        <v>598.00770576514731</v>
      </c>
      <c r="I676">
        <v>9.2687131396782458</v>
      </c>
      <c r="J676">
        <v>713.48925665861134</v>
      </c>
      <c r="K676">
        <v>3.5654585331935085</v>
      </c>
      <c r="L676">
        <v>93.336162240161812</v>
      </c>
      <c r="M676">
        <v>22.226077468756809</v>
      </c>
    </row>
    <row r="677" spans="2:13" x14ac:dyDescent="0.35">
      <c r="B677" s="4">
        <f t="shared" si="10"/>
        <v>46088.920138886715</v>
      </c>
      <c r="C677">
        <v>29.817625318871745</v>
      </c>
      <c r="D677">
        <v>22.104644261395318</v>
      </c>
      <c r="E677">
        <v>2.7649546971653649</v>
      </c>
      <c r="F677">
        <v>59.642083928604336</v>
      </c>
      <c r="G677">
        <v>76.83983155853609</v>
      </c>
      <c r="H677">
        <v>614.24634578556493</v>
      </c>
      <c r="I677">
        <v>5.0389914106038383</v>
      </c>
      <c r="J677">
        <v>728.38975088256097</v>
      </c>
      <c r="K677">
        <v>3.1295752026402539</v>
      </c>
      <c r="L677">
        <v>93.123667852000338</v>
      </c>
      <c r="M677">
        <v>21.495166786104726</v>
      </c>
    </row>
    <row r="678" spans="2:13" x14ac:dyDescent="0.35">
      <c r="B678" s="4">
        <f t="shared" si="10"/>
        <v>46088.923611108934</v>
      </c>
      <c r="C678">
        <v>30.275162618552553</v>
      </c>
      <c r="D678">
        <v>23.278440696310589</v>
      </c>
      <c r="E678">
        <v>2.7164649543225723</v>
      </c>
      <c r="F678">
        <v>58.33347993526889</v>
      </c>
      <c r="G678">
        <v>79.082548205341794</v>
      </c>
      <c r="H678">
        <v>508.77123280075523</v>
      </c>
      <c r="I678">
        <v>8.7533425686349116</v>
      </c>
      <c r="J678">
        <v>706.84895766286672</v>
      </c>
      <c r="K678">
        <v>4.1473648007498163</v>
      </c>
      <c r="L678">
        <v>77.973544864003912</v>
      </c>
      <c r="M678">
        <v>22.310929551042744</v>
      </c>
    </row>
    <row r="679" spans="2:13" x14ac:dyDescent="0.35">
      <c r="B679" s="4">
        <f t="shared" si="10"/>
        <v>46088.927083331153</v>
      </c>
      <c r="C679">
        <v>29.899265181476135</v>
      </c>
      <c r="D679">
        <v>17.760421828802826</v>
      </c>
      <c r="E679">
        <v>2.7238771453731316</v>
      </c>
      <c r="F679">
        <v>59.992449692907812</v>
      </c>
      <c r="G679">
        <v>77.386844809018356</v>
      </c>
      <c r="H679">
        <v>608.38576602363344</v>
      </c>
      <c r="I679">
        <v>9.6390305706335155</v>
      </c>
      <c r="J679">
        <v>744.40626301395525</v>
      </c>
      <c r="K679">
        <v>4.3893867291024451</v>
      </c>
      <c r="L679">
        <v>97.803824727795956</v>
      </c>
      <c r="M679">
        <v>24.49599354459334</v>
      </c>
    </row>
    <row r="680" spans="2:13" x14ac:dyDescent="0.35">
      <c r="B680" s="4">
        <f t="shared" si="10"/>
        <v>46088.930555553372</v>
      </c>
      <c r="C680">
        <v>28.781657819070215</v>
      </c>
      <c r="D680">
        <v>23.598349247715582</v>
      </c>
      <c r="E680">
        <v>2.7204859199174987</v>
      </c>
      <c r="F680">
        <v>57.753082126348453</v>
      </c>
      <c r="G680">
        <v>78.386624836565588</v>
      </c>
      <c r="H680">
        <v>503.42798244717517</v>
      </c>
      <c r="I680">
        <v>9.7587001817116548</v>
      </c>
      <c r="J680">
        <v>705.34772757988867</v>
      </c>
      <c r="K680">
        <v>4.3424169143759066</v>
      </c>
      <c r="L680">
        <v>86.254549845150649</v>
      </c>
      <c r="M680">
        <v>23.400178361129598</v>
      </c>
    </row>
    <row r="681" spans="2:13" x14ac:dyDescent="0.35">
      <c r="B681" s="4">
        <f t="shared" si="10"/>
        <v>46088.934027775591</v>
      </c>
      <c r="C681">
        <v>30.170198166727019</v>
      </c>
      <c r="D681">
        <v>22.073434532020187</v>
      </c>
      <c r="E681">
        <v>2.7468883307303078</v>
      </c>
      <c r="F681">
        <v>56.302076648356795</v>
      </c>
      <c r="G681">
        <v>78.650012430080878</v>
      </c>
      <c r="H681">
        <v>601.81340133581909</v>
      </c>
      <c r="I681">
        <v>5.5436260044245866</v>
      </c>
      <c r="J681">
        <v>709.59336742908533</v>
      </c>
      <c r="K681">
        <v>3.8927693744935228</v>
      </c>
      <c r="L681">
        <v>77.077051597101871</v>
      </c>
      <c r="M681">
        <v>20.550499395196436</v>
      </c>
    </row>
    <row r="682" spans="2:13" x14ac:dyDescent="0.35">
      <c r="B682" s="4">
        <f t="shared" si="10"/>
        <v>46088.93749999781</v>
      </c>
      <c r="C682">
        <v>28.595553868970683</v>
      </c>
      <c r="D682">
        <v>17.838301282079012</v>
      </c>
      <c r="E682">
        <v>2.7157947019821105</v>
      </c>
      <c r="F682">
        <v>55.038784947317268</v>
      </c>
      <c r="G682">
        <v>76.34428480454676</v>
      </c>
      <c r="H682">
        <v>693.78055121138186</v>
      </c>
      <c r="I682">
        <v>9.0818959685199747</v>
      </c>
      <c r="J682">
        <v>747.70038343598378</v>
      </c>
      <c r="K682">
        <v>4.5751423340828596</v>
      </c>
      <c r="L682">
        <v>77.369501700463474</v>
      </c>
      <c r="M682">
        <v>20.494031424058363</v>
      </c>
    </row>
    <row r="683" spans="2:13" x14ac:dyDescent="0.35">
      <c r="B683" s="4">
        <f t="shared" si="10"/>
        <v>46088.940972220029</v>
      </c>
      <c r="C683">
        <v>30.593457817638892</v>
      </c>
      <c r="D683">
        <v>21.092020569759622</v>
      </c>
      <c r="E683">
        <v>2.7594271870562395</v>
      </c>
      <c r="F683">
        <v>55.57778821744138</v>
      </c>
      <c r="G683">
        <v>78.218527663198756</v>
      </c>
      <c r="H683">
        <v>662.6893941079544</v>
      </c>
      <c r="I683">
        <v>7.0628350372539987</v>
      </c>
      <c r="J683">
        <v>706.74766652204119</v>
      </c>
      <c r="K683">
        <v>3.9538805620482442</v>
      </c>
      <c r="L683">
        <v>61.987923189633662</v>
      </c>
      <c r="M683">
        <v>22.684205075258568</v>
      </c>
    </row>
    <row r="684" spans="2:13" x14ac:dyDescent="0.35">
      <c r="B684" s="4">
        <f t="shared" si="10"/>
        <v>46088.944444442248</v>
      </c>
      <c r="C684">
        <v>28.555151332165956</v>
      </c>
      <c r="D684">
        <v>20.54463517701549</v>
      </c>
      <c r="E684">
        <v>2.754416463139532</v>
      </c>
      <c r="F684">
        <v>57.176865535526808</v>
      </c>
      <c r="G684">
        <v>75.365624180864728</v>
      </c>
      <c r="H684">
        <v>674.21329429878142</v>
      </c>
      <c r="I684">
        <v>8.7844498149772594</v>
      </c>
      <c r="J684">
        <v>704.45005811844999</v>
      </c>
      <c r="K684">
        <v>4.2113284027826143</v>
      </c>
      <c r="L684">
        <v>90.96622822346653</v>
      </c>
      <c r="M684">
        <v>23.07394892486246</v>
      </c>
    </row>
    <row r="685" spans="2:13" x14ac:dyDescent="0.35">
      <c r="B685" s="4">
        <f t="shared" si="10"/>
        <v>46088.947916664467</v>
      </c>
      <c r="C685">
        <v>29.408915533849964</v>
      </c>
      <c r="D685">
        <v>18.175889528196784</v>
      </c>
      <c r="E685">
        <v>2.7530834294394211</v>
      </c>
      <c r="F685">
        <v>58.798832470689874</v>
      </c>
      <c r="G685">
        <v>75.929431514720164</v>
      </c>
      <c r="H685">
        <v>687.19571862677083</v>
      </c>
      <c r="I685">
        <v>5.5566081569556971</v>
      </c>
      <c r="J685">
        <v>749.69582340050056</v>
      </c>
      <c r="K685">
        <v>4.307129325075171</v>
      </c>
      <c r="L685">
        <v>86.792611348325721</v>
      </c>
      <c r="M685">
        <v>23.264134916940364</v>
      </c>
    </row>
    <row r="686" spans="2:13" x14ac:dyDescent="0.35">
      <c r="B686" s="4">
        <f t="shared" si="10"/>
        <v>46088.951388886686</v>
      </c>
      <c r="C686">
        <v>30.874306797216548</v>
      </c>
      <c r="D686">
        <v>23.76902250972212</v>
      </c>
      <c r="E686">
        <v>2.7743612133890192</v>
      </c>
      <c r="F686">
        <v>56.999969816551477</v>
      </c>
      <c r="G686">
        <v>77.236481178573911</v>
      </c>
      <c r="H686">
        <v>607.96347873793036</v>
      </c>
      <c r="I686">
        <v>5.8235407633197447</v>
      </c>
      <c r="J686">
        <v>738.56228477318211</v>
      </c>
      <c r="K686">
        <v>3.5932240476862658</v>
      </c>
      <c r="L686">
        <v>82.696438234733264</v>
      </c>
      <c r="M686">
        <v>20.56011001412768</v>
      </c>
    </row>
    <row r="687" spans="2:13" x14ac:dyDescent="0.35">
      <c r="B687" s="4">
        <f t="shared" si="10"/>
        <v>46088.954861108905</v>
      </c>
      <c r="C687">
        <v>28.588823357480518</v>
      </c>
      <c r="D687">
        <v>21.001926642968044</v>
      </c>
      <c r="E687">
        <v>2.77128919660333</v>
      </c>
      <c r="F687">
        <v>58.049080025410809</v>
      </c>
      <c r="G687">
        <v>76.574561776929968</v>
      </c>
      <c r="H687">
        <v>564.19907513023111</v>
      </c>
      <c r="I687">
        <v>8.7153600105532849</v>
      </c>
      <c r="J687">
        <v>744.04245978106087</v>
      </c>
      <c r="K687">
        <v>3.7718131908710495</v>
      </c>
      <c r="L687">
        <v>64.061305041942603</v>
      </c>
      <c r="M687">
        <v>20.648952347719334</v>
      </c>
    </row>
    <row r="688" spans="2:13" x14ac:dyDescent="0.35">
      <c r="B688" s="4">
        <f t="shared" si="10"/>
        <v>46088.958333331124</v>
      </c>
      <c r="C688">
        <v>29.355510628320275</v>
      </c>
      <c r="D688">
        <v>22.518631922017079</v>
      </c>
      <c r="E688">
        <v>2.7104579974064515</v>
      </c>
      <c r="F688">
        <v>55.031211246714072</v>
      </c>
      <c r="G688">
        <v>75.884832280392573</v>
      </c>
      <c r="H688">
        <v>619.83701382518291</v>
      </c>
      <c r="I688">
        <v>6.4163789836939387</v>
      </c>
      <c r="J688">
        <v>710.50814942815703</v>
      </c>
      <c r="K688">
        <v>3.5411460048544985</v>
      </c>
      <c r="L688">
        <v>56.240554715548427</v>
      </c>
      <c r="M688">
        <v>22.738066392972115</v>
      </c>
    </row>
    <row r="689" spans="2:13" x14ac:dyDescent="0.35">
      <c r="B689" s="4">
        <f t="shared" si="10"/>
        <v>46088.961805553343</v>
      </c>
      <c r="C689">
        <v>29.483599680805455</v>
      </c>
      <c r="D689">
        <v>24.205996898502011</v>
      </c>
      <c r="E689">
        <v>2.7972366633743078</v>
      </c>
      <c r="F689">
        <v>57.918563882707069</v>
      </c>
      <c r="G689">
        <v>78.832432836603445</v>
      </c>
      <c r="H689">
        <v>591.8267217281724</v>
      </c>
      <c r="I689">
        <v>6.4709159850942353</v>
      </c>
      <c r="J689">
        <v>743.56878997942943</v>
      </c>
      <c r="K689">
        <v>3.5989089427557133</v>
      </c>
      <c r="L689">
        <v>53.322036346498507</v>
      </c>
      <c r="M689">
        <v>20.803222582329983</v>
      </c>
    </row>
    <row r="690" spans="2:13" x14ac:dyDescent="0.35">
      <c r="B690" s="4">
        <f t="shared" si="10"/>
        <v>46088.965277775562</v>
      </c>
      <c r="C690">
        <v>28.036742543628964</v>
      </c>
      <c r="D690">
        <v>15.770703847671804</v>
      </c>
      <c r="E690">
        <v>2.7536895448334522</v>
      </c>
      <c r="F690">
        <v>55.109170099236174</v>
      </c>
      <c r="G690">
        <v>78.977973807606176</v>
      </c>
      <c r="H690">
        <v>605.57689383463787</v>
      </c>
      <c r="I690">
        <v>5.1105863863614189</v>
      </c>
      <c r="J690">
        <v>704.70322700874488</v>
      </c>
      <c r="K690">
        <v>3.3463024925652434</v>
      </c>
      <c r="L690">
        <v>85.7977090608005</v>
      </c>
      <c r="M690">
        <v>22.608334005924828</v>
      </c>
    </row>
    <row r="691" spans="2:13" x14ac:dyDescent="0.35">
      <c r="B691" s="4">
        <f t="shared" si="10"/>
        <v>46088.968749997781</v>
      </c>
      <c r="C691">
        <v>30.397566817221762</v>
      </c>
      <c r="D691">
        <v>21.934204971310052</v>
      </c>
      <c r="E691">
        <v>2.7759982892503956</v>
      </c>
      <c r="F691">
        <v>58.847582559402106</v>
      </c>
      <c r="G691">
        <v>76.482719099374251</v>
      </c>
      <c r="H691">
        <v>673.58776425415999</v>
      </c>
      <c r="I691">
        <v>7.615213966387925</v>
      </c>
      <c r="J691">
        <v>728.63484840689102</v>
      </c>
      <c r="K691">
        <v>4.0338971266534891</v>
      </c>
      <c r="L691">
        <v>84.058410521253208</v>
      </c>
      <c r="M691">
        <v>23.815739618134231</v>
      </c>
    </row>
    <row r="692" spans="2:13" x14ac:dyDescent="0.35">
      <c r="B692" s="4">
        <f t="shared" si="10"/>
        <v>46088.97222222</v>
      </c>
      <c r="C692">
        <v>28.373808295713673</v>
      </c>
      <c r="D692">
        <v>17.498858099855283</v>
      </c>
      <c r="E692">
        <v>2.7199174134017565</v>
      </c>
      <c r="F692">
        <v>56.27640412932508</v>
      </c>
      <c r="G692">
        <v>76.564091528808675</v>
      </c>
      <c r="H692">
        <v>663.89142756136096</v>
      </c>
      <c r="I692">
        <v>9.9183419054574209</v>
      </c>
      <c r="J692">
        <v>709.70495156569848</v>
      </c>
      <c r="K692">
        <v>3.9349887612955756</v>
      </c>
      <c r="L692">
        <v>86.700853821215304</v>
      </c>
      <c r="M692">
        <v>23.601140630792827</v>
      </c>
    </row>
    <row r="693" spans="2:13" x14ac:dyDescent="0.35">
      <c r="B693" s="4">
        <f t="shared" si="10"/>
        <v>46088.975694442219</v>
      </c>
      <c r="C693">
        <v>29.831124005468372</v>
      </c>
      <c r="D693">
        <v>15.368607586174129</v>
      </c>
      <c r="E693">
        <v>2.7613716850419388</v>
      </c>
      <c r="F693">
        <v>59.809299660059771</v>
      </c>
      <c r="G693">
        <v>76.744107532205561</v>
      </c>
      <c r="H693">
        <v>609.09711773849676</v>
      </c>
      <c r="I693">
        <v>5.1012196606888072</v>
      </c>
      <c r="J693">
        <v>706.13927672641501</v>
      </c>
      <c r="K693">
        <v>3.1754321546984103</v>
      </c>
      <c r="L693">
        <v>91.178670388443592</v>
      </c>
      <c r="M693">
        <v>20.070600581622138</v>
      </c>
    </row>
    <row r="694" spans="2:13" x14ac:dyDescent="0.35">
      <c r="B694" s="4">
        <f t="shared" si="10"/>
        <v>46088.979166664438</v>
      </c>
      <c r="C694">
        <v>28.913820065190698</v>
      </c>
      <c r="D694">
        <v>17.821990916607206</v>
      </c>
      <c r="E694">
        <v>2.7842338936293922</v>
      </c>
      <c r="F694">
        <v>56.30246393857832</v>
      </c>
      <c r="G694">
        <v>76.854916703004974</v>
      </c>
      <c r="H694">
        <v>650.08902896395364</v>
      </c>
      <c r="I694">
        <v>7.2493377467108004</v>
      </c>
      <c r="J694">
        <v>728.74000671569979</v>
      </c>
      <c r="K694">
        <v>4.2621219373008001</v>
      </c>
      <c r="L694">
        <v>64.371845018501674</v>
      </c>
      <c r="M694">
        <v>22.128785537844564</v>
      </c>
    </row>
    <row r="695" spans="2:13" x14ac:dyDescent="0.35">
      <c r="B695" s="4">
        <f t="shared" si="10"/>
        <v>46088.982638886657</v>
      </c>
      <c r="C695">
        <v>30.967025508298544</v>
      </c>
      <c r="D695">
        <v>24.639949490293638</v>
      </c>
      <c r="E695">
        <v>2.7400276130179089</v>
      </c>
      <c r="F695">
        <v>56.632124753503071</v>
      </c>
      <c r="G695">
        <v>77.809524506275153</v>
      </c>
      <c r="H695">
        <v>653.39202186472505</v>
      </c>
      <c r="I695">
        <v>9.0769115606036337</v>
      </c>
      <c r="J695">
        <v>737.83878849626956</v>
      </c>
      <c r="K695">
        <v>4.7709935984325984</v>
      </c>
      <c r="L695">
        <v>80.818814690310944</v>
      </c>
      <c r="M695">
        <v>23.447824334353644</v>
      </c>
    </row>
    <row r="696" spans="2:13" x14ac:dyDescent="0.35">
      <c r="B696" s="4">
        <f t="shared" si="10"/>
        <v>46088.986111108876</v>
      </c>
      <c r="C696">
        <v>28.12083658568287</v>
      </c>
      <c r="D696">
        <v>16.550665495735174</v>
      </c>
      <c r="E696">
        <v>2.7977556038778517</v>
      </c>
      <c r="F696">
        <v>59.955631856216563</v>
      </c>
      <c r="G696">
        <v>77.720004309276433</v>
      </c>
      <c r="H696">
        <v>577.65905511854953</v>
      </c>
      <c r="I696">
        <v>5.6813451919282656</v>
      </c>
      <c r="J696">
        <v>726.03715521331014</v>
      </c>
      <c r="K696">
        <v>3.3032516040915807</v>
      </c>
      <c r="L696">
        <v>74.357775956438445</v>
      </c>
      <c r="M696">
        <v>20.18413680642632</v>
      </c>
    </row>
    <row r="697" spans="2:13" x14ac:dyDescent="0.35">
      <c r="B697" s="4">
        <f t="shared" si="10"/>
        <v>46088.989583331095</v>
      </c>
      <c r="C697">
        <v>29.557675527924317</v>
      </c>
      <c r="D697">
        <v>21.039503543325161</v>
      </c>
      <c r="E697">
        <v>2.7912582315359598</v>
      </c>
      <c r="F697">
        <v>55.606974370647954</v>
      </c>
      <c r="G697">
        <v>78.629973290214252</v>
      </c>
      <c r="H697">
        <v>621.09522374731284</v>
      </c>
      <c r="I697">
        <v>7.584747861444642</v>
      </c>
      <c r="J697">
        <v>719.20592385299028</v>
      </c>
      <c r="K697">
        <v>3.3878228348746662</v>
      </c>
      <c r="L697">
        <v>91.271330895692913</v>
      </c>
      <c r="M697">
        <v>20.672714521868965</v>
      </c>
    </row>
    <row r="698" spans="2:13" x14ac:dyDescent="0.35">
      <c r="B698" s="4">
        <f t="shared" si="10"/>
        <v>46088.993055553314</v>
      </c>
      <c r="C698">
        <v>28.95586269966191</v>
      </c>
      <c r="D698">
        <v>18.533169554696709</v>
      </c>
      <c r="E698">
        <v>2.7424391581242435</v>
      </c>
      <c r="F698">
        <v>55.202628778995461</v>
      </c>
      <c r="G698">
        <v>77.386880239919648</v>
      </c>
      <c r="H698">
        <v>542.6975118456179</v>
      </c>
      <c r="I698">
        <v>5.7959985364633102</v>
      </c>
      <c r="J698">
        <v>733.11125334856933</v>
      </c>
      <c r="K698">
        <v>4.3525166665865083</v>
      </c>
      <c r="L698">
        <v>53.218012987059609</v>
      </c>
      <c r="M698">
        <v>23.25439660813322</v>
      </c>
    </row>
    <row r="699" spans="2:13" x14ac:dyDescent="0.35">
      <c r="B699" s="4">
        <f t="shared" si="10"/>
        <v>46088.996527775533</v>
      </c>
      <c r="C699">
        <v>29.174118934005257</v>
      </c>
      <c r="D699">
        <v>20.08899686421513</v>
      </c>
      <c r="E699">
        <v>2.7488809855101333</v>
      </c>
      <c r="F699">
        <v>58.212520424529203</v>
      </c>
      <c r="G699">
        <v>78.081119730640054</v>
      </c>
      <c r="H699">
        <v>639.38135734407797</v>
      </c>
      <c r="I699">
        <v>7.418908559938334</v>
      </c>
      <c r="J699">
        <v>705.07437022498482</v>
      </c>
      <c r="K699">
        <v>4.4223665570829844</v>
      </c>
      <c r="L699">
        <v>52.720187196863179</v>
      </c>
      <c r="M699">
        <v>21.687132068668884</v>
      </c>
    </row>
    <row r="700" spans="2:13" x14ac:dyDescent="0.35">
      <c r="B700" s="4">
        <f t="shared" si="10"/>
        <v>46088.999999997752</v>
      </c>
      <c r="C700">
        <v>30.674370194357135</v>
      </c>
      <c r="D700">
        <v>17.324458652274345</v>
      </c>
      <c r="E700">
        <v>2.7909909989027293</v>
      </c>
      <c r="F700">
        <v>55.837029253778979</v>
      </c>
      <c r="G700">
        <v>76.473508499483998</v>
      </c>
      <c r="H700">
        <v>580.76607400643979</v>
      </c>
      <c r="I700">
        <v>7.1648719536014145</v>
      </c>
      <c r="J700">
        <v>700.06528313076603</v>
      </c>
      <c r="K700">
        <v>3.3400283597991409</v>
      </c>
      <c r="L700">
        <v>81.421782600302393</v>
      </c>
      <c r="M700">
        <v>22.143981807897482</v>
      </c>
    </row>
    <row r="701" spans="2:13" x14ac:dyDescent="0.35">
      <c r="B701" s="4">
        <f t="shared" si="10"/>
        <v>46089.003472219971</v>
      </c>
      <c r="C701">
        <v>29.418428897963903</v>
      </c>
      <c r="D701">
        <v>16.585779185244373</v>
      </c>
      <c r="E701">
        <v>2.7970134541481895</v>
      </c>
      <c r="F701">
        <v>57.166001566977478</v>
      </c>
      <c r="G701">
        <v>79.445411751775026</v>
      </c>
      <c r="H701">
        <v>647.20314166979813</v>
      </c>
      <c r="I701">
        <v>8.3485332422274716</v>
      </c>
      <c r="J701">
        <v>700.65263823828013</v>
      </c>
      <c r="K701">
        <v>3.3846241914446438</v>
      </c>
      <c r="L701">
        <v>67.708905627391246</v>
      </c>
      <c r="M701">
        <v>21.919618310652208</v>
      </c>
    </row>
    <row r="702" spans="2:13" x14ac:dyDescent="0.35">
      <c r="B702" s="4">
        <f t="shared" si="10"/>
        <v>46089.00694444219</v>
      </c>
      <c r="C702">
        <v>30.607458532204642</v>
      </c>
      <c r="D702">
        <v>20.136766920316347</v>
      </c>
      <c r="E702">
        <v>2.7783274887343929</v>
      </c>
      <c r="F702">
        <v>58.898092357066211</v>
      </c>
      <c r="G702">
        <v>75.84175045798537</v>
      </c>
      <c r="H702">
        <v>531.87190904686861</v>
      </c>
      <c r="I702">
        <v>5.2819102168233485</v>
      </c>
      <c r="J702">
        <v>741.11299477093178</v>
      </c>
      <c r="K702">
        <v>3.1437536316331531</v>
      </c>
      <c r="L702">
        <v>83.644219074843335</v>
      </c>
      <c r="M702">
        <v>23.887462662943989</v>
      </c>
    </row>
    <row r="703" spans="2:13" x14ac:dyDescent="0.35">
      <c r="B703" s="4">
        <f t="shared" si="10"/>
        <v>46089.010416664409</v>
      </c>
      <c r="C703">
        <v>30.404787928663673</v>
      </c>
      <c r="D703">
        <v>20.214854240524016</v>
      </c>
      <c r="E703">
        <v>2.7407678503018729</v>
      </c>
      <c r="F703">
        <v>55.821282796687662</v>
      </c>
      <c r="G703">
        <v>77.428372423486465</v>
      </c>
      <c r="H703">
        <v>649.77195348303439</v>
      </c>
      <c r="I703">
        <v>5.379234211119833</v>
      </c>
      <c r="J703">
        <v>749.08531570918808</v>
      </c>
      <c r="K703">
        <v>3.3865165542739426</v>
      </c>
      <c r="L703">
        <v>77.821866581756893</v>
      </c>
      <c r="M703">
        <v>23.982186977738582</v>
      </c>
    </row>
    <row r="704" spans="2:13" x14ac:dyDescent="0.35">
      <c r="B704" s="4">
        <f t="shared" si="10"/>
        <v>46089.013888886628</v>
      </c>
      <c r="C704">
        <v>29.318523317115616</v>
      </c>
      <c r="D704">
        <v>17.616944554236106</v>
      </c>
      <c r="E704">
        <v>2.7358925684437367</v>
      </c>
      <c r="F704">
        <v>59.2429573158511</v>
      </c>
      <c r="G704">
        <v>75.700650276493249</v>
      </c>
      <c r="H704">
        <v>659.16376264607254</v>
      </c>
      <c r="I704">
        <v>8.9696967619642329</v>
      </c>
      <c r="J704">
        <v>715.97540620050302</v>
      </c>
      <c r="K704">
        <v>4.9793239790460824</v>
      </c>
      <c r="L704">
        <v>79.462716275928329</v>
      </c>
      <c r="M704">
        <v>20.395406294338677</v>
      </c>
    </row>
    <row r="705" spans="2:13" x14ac:dyDescent="0.35">
      <c r="B705" s="4">
        <f t="shared" si="10"/>
        <v>46089.017361108847</v>
      </c>
      <c r="C705">
        <v>28.307105277620035</v>
      </c>
      <c r="D705">
        <v>23.404431310765009</v>
      </c>
      <c r="E705">
        <v>2.7759592728166278</v>
      </c>
      <c r="F705">
        <v>58.021689151246044</v>
      </c>
      <c r="G705">
        <v>77.865968421957803</v>
      </c>
      <c r="H705">
        <v>628.61761066359202</v>
      </c>
      <c r="I705">
        <v>7.0178933931600245</v>
      </c>
      <c r="J705">
        <v>715.6744162107284</v>
      </c>
      <c r="K705">
        <v>4.600629710779808</v>
      </c>
      <c r="L705">
        <v>87.497232078038408</v>
      </c>
      <c r="M705">
        <v>23.716800571256211</v>
      </c>
    </row>
    <row r="706" spans="2:13" x14ac:dyDescent="0.35">
      <c r="B706" s="4">
        <f t="shared" si="10"/>
        <v>46089.020833331066</v>
      </c>
      <c r="C706">
        <v>28.199574334566169</v>
      </c>
      <c r="D706">
        <v>15.69929897433914</v>
      </c>
      <c r="E706">
        <v>2.7488908250649025</v>
      </c>
      <c r="F706">
        <v>58.695137421219677</v>
      </c>
      <c r="G706">
        <v>75.937031219203249</v>
      </c>
      <c r="H706">
        <v>627.46397743736441</v>
      </c>
      <c r="I706">
        <v>9.4096899981770612</v>
      </c>
      <c r="J706">
        <v>749.30644071223276</v>
      </c>
      <c r="K706">
        <v>3.0345145569057594</v>
      </c>
      <c r="L706">
        <v>81.506943664626448</v>
      </c>
      <c r="M706">
        <v>20.449859699780159</v>
      </c>
    </row>
    <row r="707" spans="2:13" x14ac:dyDescent="0.35">
      <c r="B707" s="4">
        <f t="shared" si="10"/>
        <v>46089.024305553285</v>
      </c>
      <c r="C707">
        <v>30.380463587301396</v>
      </c>
      <c r="D707">
        <v>21.562286696353844</v>
      </c>
      <c r="E707">
        <v>2.7769228166848574</v>
      </c>
      <c r="F707">
        <v>55.499601983963672</v>
      </c>
      <c r="G707">
        <v>77.313018396671168</v>
      </c>
      <c r="H707">
        <v>680.74568120764809</v>
      </c>
      <c r="I707">
        <v>6.3688084914734731</v>
      </c>
      <c r="J707">
        <v>703.36515340908227</v>
      </c>
      <c r="K707">
        <v>4.6212926260386613</v>
      </c>
      <c r="L707">
        <v>96.889951593156496</v>
      </c>
      <c r="M707">
        <v>20.728300312083444</v>
      </c>
    </row>
    <row r="708" spans="2:13" x14ac:dyDescent="0.35">
      <c r="B708" s="4">
        <f t="shared" si="10"/>
        <v>46089.027777775504</v>
      </c>
      <c r="C708">
        <v>28.319710296290616</v>
      </c>
      <c r="D708">
        <v>20.249959712144452</v>
      </c>
      <c r="E708">
        <v>2.7947309290228484</v>
      </c>
      <c r="F708">
        <v>57.416970833394593</v>
      </c>
      <c r="G708">
        <v>75.420011272968452</v>
      </c>
      <c r="H708">
        <v>692.99782240987088</v>
      </c>
      <c r="I708">
        <v>6.770598797911255</v>
      </c>
      <c r="J708">
        <v>725.87611226524427</v>
      </c>
      <c r="K708">
        <v>3.3066103485023675</v>
      </c>
      <c r="L708">
        <v>85.47302000918009</v>
      </c>
      <c r="M708">
        <v>24.743746952614593</v>
      </c>
    </row>
    <row r="709" spans="2:13" x14ac:dyDescent="0.35">
      <c r="B709" s="4">
        <f t="shared" si="10"/>
        <v>46089.031249997723</v>
      </c>
      <c r="C709">
        <v>29.606221459490442</v>
      </c>
      <c r="D709">
        <v>19.005750140181384</v>
      </c>
      <c r="E709">
        <v>2.7347168597421079</v>
      </c>
      <c r="F709">
        <v>55.084685827187919</v>
      </c>
      <c r="G709">
        <v>79.453064630412399</v>
      </c>
      <c r="H709">
        <v>573.07924179462771</v>
      </c>
      <c r="I709">
        <v>8.1561215962219595</v>
      </c>
      <c r="J709">
        <v>716.74566665092811</v>
      </c>
      <c r="K709">
        <v>4.2783825424639534</v>
      </c>
      <c r="L709">
        <v>76.502737606458126</v>
      </c>
      <c r="M709">
        <v>20.891367240220177</v>
      </c>
    </row>
    <row r="710" spans="2:13" x14ac:dyDescent="0.35">
      <c r="B710" s="4">
        <f t="shared" ref="B710:B773" si="11">B709+$A$1</f>
        <v>46089.034722219942</v>
      </c>
      <c r="C710">
        <v>28.629483102428068</v>
      </c>
      <c r="D710">
        <v>21.40924212284235</v>
      </c>
      <c r="E710">
        <v>2.7915304964550289</v>
      </c>
      <c r="F710">
        <v>56.354133938214183</v>
      </c>
      <c r="G710">
        <v>76.16079060514619</v>
      </c>
      <c r="H710">
        <v>550.63500200668261</v>
      </c>
      <c r="I710">
        <v>6.2938981227072084</v>
      </c>
      <c r="J710">
        <v>745.37863851363352</v>
      </c>
      <c r="K710">
        <v>3.9913913032670729</v>
      </c>
      <c r="L710">
        <v>70.487095189810532</v>
      </c>
      <c r="M710">
        <v>24.769315413771622</v>
      </c>
    </row>
    <row r="711" spans="2:13" x14ac:dyDescent="0.35">
      <c r="B711" s="4">
        <f t="shared" si="11"/>
        <v>46089.038194442161</v>
      </c>
      <c r="C711">
        <v>29.895403770927388</v>
      </c>
      <c r="D711">
        <v>21.223996760694547</v>
      </c>
      <c r="E711">
        <v>2.773639022706301</v>
      </c>
      <c r="F711">
        <v>56.796745409440938</v>
      </c>
      <c r="G711">
        <v>77.266186542988521</v>
      </c>
      <c r="H711">
        <v>539.09379718544017</v>
      </c>
      <c r="I711">
        <v>9.242942866651644</v>
      </c>
      <c r="J711">
        <v>740.59681815629824</v>
      </c>
      <c r="K711">
        <v>4.1387981391923505</v>
      </c>
      <c r="L711">
        <v>53.694556036714744</v>
      </c>
      <c r="M711">
        <v>20.60462540999568</v>
      </c>
    </row>
    <row r="712" spans="2:13" x14ac:dyDescent="0.35">
      <c r="B712" s="4">
        <f t="shared" si="11"/>
        <v>46089.04166666438</v>
      </c>
      <c r="C712">
        <v>29.935340087556011</v>
      </c>
      <c r="D712">
        <v>23.823765923517026</v>
      </c>
      <c r="E712">
        <v>2.741412629045143</v>
      </c>
      <c r="F712">
        <v>55.029193847011271</v>
      </c>
      <c r="G712">
        <v>78.016564908570317</v>
      </c>
      <c r="H712">
        <v>567.55013504859767</v>
      </c>
      <c r="I712">
        <v>9.0321437305461831</v>
      </c>
      <c r="J712">
        <v>704.55385039118835</v>
      </c>
      <c r="K712">
        <v>4.3857561234831053</v>
      </c>
      <c r="L712">
        <v>84.955588831723873</v>
      </c>
      <c r="M712">
        <v>22.614092420563228</v>
      </c>
    </row>
    <row r="713" spans="2:13" x14ac:dyDescent="0.35">
      <c r="B713" s="4">
        <f t="shared" si="11"/>
        <v>46089.045138886599</v>
      </c>
      <c r="C713">
        <v>30.867387799124241</v>
      </c>
      <c r="D713">
        <v>21.816947483831203</v>
      </c>
      <c r="E713">
        <v>2.7493460218580417</v>
      </c>
      <c r="F713">
        <v>56.452017793966526</v>
      </c>
      <c r="G713">
        <v>78.742016563559105</v>
      </c>
      <c r="H713">
        <v>527.81410484551509</v>
      </c>
      <c r="I713">
        <v>7.1089894815315589</v>
      </c>
      <c r="J713">
        <v>722.18654194793078</v>
      </c>
      <c r="K713">
        <v>4.7948021953649222</v>
      </c>
      <c r="L713">
        <v>80.551042132952645</v>
      </c>
      <c r="M713">
        <v>24.541441751631577</v>
      </c>
    </row>
    <row r="714" spans="2:13" x14ac:dyDescent="0.35">
      <c r="B714" s="4">
        <f t="shared" si="11"/>
        <v>46089.048611108818</v>
      </c>
      <c r="C714">
        <v>29.009052806584993</v>
      </c>
      <c r="D714">
        <v>22.924168725416543</v>
      </c>
      <c r="E714">
        <v>2.7638608110144607</v>
      </c>
      <c r="F714">
        <v>59.799681645917133</v>
      </c>
      <c r="G714">
        <v>78.40578286246479</v>
      </c>
      <c r="H714">
        <v>680.49021002710936</v>
      </c>
      <c r="I714">
        <v>6.8192127714937403</v>
      </c>
      <c r="J714">
        <v>723.46637570730388</v>
      </c>
      <c r="K714">
        <v>4.4489350248792032</v>
      </c>
      <c r="L714">
        <v>50.424587907533081</v>
      </c>
      <c r="M714">
        <v>21.318869305396415</v>
      </c>
    </row>
    <row r="715" spans="2:13" x14ac:dyDescent="0.35">
      <c r="B715" s="4">
        <f t="shared" si="11"/>
        <v>46089.052083331037</v>
      </c>
      <c r="C715">
        <v>29.874843550761433</v>
      </c>
      <c r="D715">
        <v>19.211564415046176</v>
      </c>
      <c r="E715">
        <v>2.7926777987210665</v>
      </c>
      <c r="F715">
        <v>58.730853707406695</v>
      </c>
      <c r="G715">
        <v>77.471319609932209</v>
      </c>
      <c r="H715">
        <v>525.97403278670856</v>
      </c>
      <c r="I715">
        <v>9.4327083346462466</v>
      </c>
      <c r="J715">
        <v>739.96637147854733</v>
      </c>
      <c r="K715">
        <v>3.3814428168864792</v>
      </c>
      <c r="L715">
        <v>55.512366330488831</v>
      </c>
      <c r="M715">
        <v>20.188297725807491</v>
      </c>
    </row>
    <row r="716" spans="2:13" x14ac:dyDescent="0.35">
      <c r="B716" s="4">
        <f t="shared" si="11"/>
        <v>46089.055555553256</v>
      </c>
      <c r="C716">
        <v>28.439710566047431</v>
      </c>
      <c r="D716">
        <v>16.294619320232641</v>
      </c>
      <c r="E716">
        <v>2.7879767402429727</v>
      </c>
      <c r="F716">
        <v>58.273266640852285</v>
      </c>
      <c r="G716">
        <v>75.936690244046787</v>
      </c>
      <c r="H716">
        <v>695.27432702732597</v>
      </c>
      <c r="I716">
        <v>9.9084967375934543</v>
      </c>
      <c r="J716">
        <v>728.12777396654803</v>
      </c>
      <c r="K716">
        <v>3.5804223679809954</v>
      </c>
      <c r="L716">
        <v>57.692113228966122</v>
      </c>
      <c r="M716">
        <v>24.612938767785316</v>
      </c>
    </row>
    <row r="717" spans="2:13" x14ac:dyDescent="0.35">
      <c r="B717" s="4">
        <f t="shared" si="11"/>
        <v>46089.059027775475</v>
      </c>
      <c r="C717">
        <v>28.376612520952406</v>
      </c>
      <c r="D717">
        <v>23.37177219289137</v>
      </c>
      <c r="E717">
        <v>2.7872079817593165</v>
      </c>
      <c r="F717">
        <v>56.419441666427169</v>
      </c>
      <c r="G717">
        <v>79.826968209745672</v>
      </c>
      <c r="H717">
        <v>679.12571245396612</v>
      </c>
      <c r="I717">
        <v>8.1263410873588722</v>
      </c>
      <c r="J717">
        <v>741.76988566371392</v>
      </c>
      <c r="K717">
        <v>3.4667411638594015</v>
      </c>
      <c r="L717">
        <v>88.248030233195649</v>
      </c>
      <c r="M717">
        <v>20.057985162765018</v>
      </c>
    </row>
    <row r="718" spans="2:13" x14ac:dyDescent="0.35">
      <c r="B718" s="4">
        <f t="shared" si="11"/>
        <v>46089.062499997694</v>
      </c>
      <c r="C718">
        <v>30.914864636567497</v>
      </c>
      <c r="D718">
        <v>23.617459737115258</v>
      </c>
      <c r="E718">
        <v>2.7690500436001608</v>
      </c>
      <c r="F718">
        <v>59.767408546677572</v>
      </c>
      <c r="G718">
        <v>78.762889111233932</v>
      </c>
      <c r="H718">
        <v>621.83735369469161</v>
      </c>
      <c r="I718">
        <v>5.4477187604841593</v>
      </c>
      <c r="J718">
        <v>742.68943742867964</v>
      </c>
      <c r="K718">
        <v>4.0758811699446449</v>
      </c>
      <c r="L718">
        <v>84.840414080028637</v>
      </c>
      <c r="M718">
        <v>22.316605414525963</v>
      </c>
    </row>
    <row r="719" spans="2:13" x14ac:dyDescent="0.35">
      <c r="B719" s="4">
        <f t="shared" si="11"/>
        <v>46089.065972219913</v>
      </c>
      <c r="C719">
        <v>28.823375291424309</v>
      </c>
      <c r="D719">
        <v>21.559767646806527</v>
      </c>
      <c r="E719">
        <v>2.7479975837357449</v>
      </c>
      <c r="F719">
        <v>59.843089287606865</v>
      </c>
      <c r="G719">
        <v>77.01065375033906</v>
      </c>
      <c r="H719">
        <v>554.98274501185517</v>
      </c>
      <c r="I719">
        <v>6.2187912569265293</v>
      </c>
      <c r="J719">
        <v>703.49238135452254</v>
      </c>
      <c r="K719">
        <v>4.0273406474708713</v>
      </c>
      <c r="L719">
        <v>71.97754070850695</v>
      </c>
      <c r="M719">
        <v>20.011364679616509</v>
      </c>
    </row>
    <row r="720" spans="2:13" x14ac:dyDescent="0.35">
      <c r="B720" s="4">
        <f t="shared" si="11"/>
        <v>46089.069444442131</v>
      </c>
      <c r="C720">
        <v>28.912926454065218</v>
      </c>
      <c r="D720">
        <v>17.574197591668888</v>
      </c>
      <c r="E720">
        <v>2.7157536445461088</v>
      </c>
      <c r="F720">
        <v>56.695146242312106</v>
      </c>
      <c r="G720">
        <v>78.434656222525049</v>
      </c>
      <c r="H720">
        <v>633.1537062150154</v>
      </c>
      <c r="I720">
        <v>9.5113487667221825</v>
      </c>
      <c r="J720">
        <v>739.32958052973368</v>
      </c>
      <c r="K720">
        <v>4.047112273597901</v>
      </c>
      <c r="L720">
        <v>80.541642168933478</v>
      </c>
      <c r="M720">
        <v>23.633138477814185</v>
      </c>
    </row>
    <row r="721" spans="2:13" x14ac:dyDescent="0.35">
      <c r="B721" s="4">
        <f t="shared" si="11"/>
        <v>46089.07291666435</v>
      </c>
      <c r="C721">
        <v>28.99647150999111</v>
      </c>
      <c r="D721">
        <v>17.391381192445898</v>
      </c>
      <c r="E721">
        <v>2.7225580226667958</v>
      </c>
      <c r="F721">
        <v>59.788386446524434</v>
      </c>
      <c r="G721">
        <v>76.759571549856574</v>
      </c>
      <c r="H721">
        <v>602.69842887366337</v>
      </c>
      <c r="I721">
        <v>6.3235193217266072</v>
      </c>
      <c r="J721">
        <v>746.70546929206239</v>
      </c>
      <c r="K721">
        <v>4.0899858931691631</v>
      </c>
      <c r="L721">
        <v>50.547939669061805</v>
      </c>
      <c r="M721">
        <v>21.733932957174133</v>
      </c>
    </row>
    <row r="722" spans="2:13" x14ac:dyDescent="0.35">
      <c r="B722" s="4">
        <f t="shared" si="11"/>
        <v>46089.076388886569</v>
      </c>
      <c r="C722">
        <v>28.382582458046002</v>
      </c>
      <c r="D722">
        <v>16.740607265891857</v>
      </c>
      <c r="E722">
        <v>2.7499051765762887</v>
      </c>
      <c r="F722">
        <v>58.894444618694159</v>
      </c>
      <c r="G722">
        <v>76.469613062534336</v>
      </c>
      <c r="H722">
        <v>652.30198250573858</v>
      </c>
      <c r="I722">
        <v>5.1246924609352522</v>
      </c>
      <c r="J722">
        <v>743.95475346396097</v>
      </c>
      <c r="K722">
        <v>3.2124090408446691</v>
      </c>
      <c r="L722">
        <v>98.338070162966787</v>
      </c>
      <c r="M722">
        <v>21.464179697255371</v>
      </c>
    </row>
    <row r="723" spans="2:13" x14ac:dyDescent="0.35">
      <c r="B723" s="4">
        <f t="shared" si="11"/>
        <v>46089.079861108788</v>
      </c>
      <c r="C723">
        <v>30.070771188786356</v>
      </c>
      <c r="D723">
        <v>19.055183786046005</v>
      </c>
      <c r="E723">
        <v>2.7239203782844581</v>
      </c>
      <c r="F723">
        <v>56.661028126284052</v>
      </c>
      <c r="G723">
        <v>76.263811015376106</v>
      </c>
      <c r="H723">
        <v>554.86270705210416</v>
      </c>
      <c r="I723">
        <v>9.8942191714167684</v>
      </c>
      <c r="J723">
        <v>708.70289673116815</v>
      </c>
      <c r="K723">
        <v>4.4870756821843667</v>
      </c>
      <c r="L723">
        <v>99.505217995247605</v>
      </c>
      <c r="M723">
        <v>24.747741932997542</v>
      </c>
    </row>
    <row r="724" spans="2:13" x14ac:dyDescent="0.35">
      <c r="B724" s="4">
        <f t="shared" si="11"/>
        <v>46089.083333331007</v>
      </c>
      <c r="C724">
        <v>30.689932859989977</v>
      </c>
      <c r="D724">
        <v>19.471300111081394</v>
      </c>
      <c r="E724">
        <v>2.7625397442368347</v>
      </c>
      <c r="F724">
        <v>57.724892953811697</v>
      </c>
      <c r="G724">
        <v>78.670625458774396</v>
      </c>
      <c r="H724">
        <v>663.76015409909758</v>
      </c>
      <c r="I724">
        <v>8.4333279774196139</v>
      </c>
      <c r="J724">
        <v>724.76837182153133</v>
      </c>
      <c r="K724">
        <v>3.1361122179044649</v>
      </c>
      <c r="L724">
        <v>54.92712055038804</v>
      </c>
      <c r="M724">
        <v>23.308229549418076</v>
      </c>
    </row>
    <row r="725" spans="2:13" x14ac:dyDescent="0.35">
      <c r="B725" s="4">
        <f t="shared" si="11"/>
        <v>46089.086805553226</v>
      </c>
      <c r="C725">
        <v>29.900894020246152</v>
      </c>
      <c r="D725">
        <v>19.013481938943983</v>
      </c>
      <c r="E725">
        <v>2.7184639790806653</v>
      </c>
      <c r="F725">
        <v>56.260873159874649</v>
      </c>
      <c r="G725">
        <v>79.603721858925567</v>
      </c>
      <c r="H725">
        <v>523.32770908832492</v>
      </c>
      <c r="I725">
        <v>5.8228991543850857</v>
      </c>
      <c r="J725">
        <v>705.14729589930096</v>
      </c>
      <c r="K725">
        <v>3.4349591490850866</v>
      </c>
      <c r="L725">
        <v>81.419742048074596</v>
      </c>
      <c r="M725">
        <v>20.823565863858192</v>
      </c>
    </row>
    <row r="726" spans="2:13" x14ac:dyDescent="0.35">
      <c r="B726" s="4">
        <f t="shared" si="11"/>
        <v>46089.090277775445</v>
      </c>
      <c r="C726">
        <v>28.063628915425202</v>
      </c>
      <c r="D726">
        <v>18.977268300974682</v>
      </c>
      <c r="E726">
        <v>2.7508030854372185</v>
      </c>
      <c r="F726">
        <v>59.055437244195296</v>
      </c>
      <c r="G726">
        <v>76.877203402466947</v>
      </c>
      <c r="H726">
        <v>563.91512605981018</v>
      </c>
      <c r="I726">
        <v>6.293113034994283</v>
      </c>
      <c r="J726">
        <v>721.64491568927508</v>
      </c>
      <c r="K726">
        <v>4.9270556446123877</v>
      </c>
      <c r="L726">
        <v>89.961532134740921</v>
      </c>
      <c r="M726">
        <v>21.452772118316801</v>
      </c>
    </row>
    <row r="727" spans="2:13" x14ac:dyDescent="0.35">
      <c r="B727" s="4">
        <f t="shared" si="11"/>
        <v>46089.093749997664</v>
      </c>
      <c r="C727">
        <v>28.353792922524864</v>
      </c>
      <c r="D727">
        <v>18.773634676687806</v>
      </c>
      <c r="E727">
        <v>2.7813383995841066</v>
      </c>
      <c r="F727">
        <v>59.304257561891035</v>
      </c>
      <c r="G727">
        <v>79.371776655415658</v>
      </c>
      <c r="H727">
        <v>604.37621668825011</v>
      </c>
      <c r="I727">
        <v>5.5504268525075933</v>
      </c>
      <c r="J727">
        <v>723.83863769827838</v>
      </c>
      <c r="K727">
        <v>4.7836772330356219</v>
      </c>
      <c r="L727">
        <v>92.440553444714197</v>
      </c>
      <c r="M727">
        <v>22.452684425147133</v>
      </c>
    </row>
    <row r="728" spans="2:13" x14ac:dyDescent="0.35">
      <c r="B728" s="4">
        <f t="shared" si="11"/>
        <v>46089.097222219883</v>
      </c>
      <c r="C728">
        <v>30.061985223924932</v>
      </c>
      <c r="D728">
        <v>21.327412459765608</v>
      </c>
      <c r="E728">
        <v>2.7695911095383132</v>
      </c>
      <c r="F728">
        <v>56.071711122661505</v>
      </c>
      <c r="G728">
        <v>77.167108341299752</v>
      </c>
      <c r="H728">
        <v>595.58080457180029</v>
      </c>
      <c r="I728">
        <v>5.2551135850724631</v>
      </c>
      <c r="J728">
        <v>746.69300642488565</v>
      </c>
      <c r="K728">
        <v>3.5823882194865426</v>
      </c>
      <c r="L728">
        <v>99.018293939453912</v>
      </c>
      <c r="M728">
        <v>23.763312771559235</v>
      </c>
    </row>
    <row r="729" spans="2:13" x14ac:dyDescent="0.35">
      <c r="B729" s="4">
        <f t="shared" si="11"/>
        <v>46089.100694442102</v>
      </c>
      <c r="C729">
        <v>29.18884265733351</v>
      </c>
      <c r="D729">
        <v>16.443465750129519</v>
      </c>
      <c r="E729">
        <v>2.7107181932119992</v>
      </c>
      <c r="F729">
        <v>58.187996813302561</v>
      </c>
      <c r="G729">
        <v>75.021056195201297</v>
      </c>
      <c r="H729">
        <v>503.75031479678546</v>
      </c>
      <c r="I729">
        <v>8.442756492293336</v>
      </c>
      <c r="J729">
        <v>729.64410477110027</v>
      </c>
      <c r="K729">
        <v>4.2090724394578727</v>
      </c>
      <c r="L729">
        <v>50.187568744966114</v>
      </c>
      <c r="M729">
        <v>20.831874103373643</v>
      </c>
    </row>
    <row r="730" spans="2:13" x14ac:dyDescent="0.35">
      <c r="B730" s="4">
        <f t="shared" si="11"/>
        <v>46089.104166664321</v>
      </c>
      <c r="C730">
        <v>28.475950506561588</v>
      </c>
      <c r="D730">
        <v>24.379102944831484</v>
      </c>
      <c r="E730">
        <v>2.749329387436148</v>
      </c>
      <c r="F730">
        <v>57.609849075921368</v>
      </c>
      <c r="G730">
        <v>76.044434843424781</v>
      </c>
      <c r="H730">
        <v>674.07670769493859</v>
      </c>
      <c r="I730">
        <v>6.5521809709149998</v>
      </c>
      <c r="J730">
        <v>705.82374254409956</v>
      </c>
      <c r="K730">
        <v>3.8490120351924908</v>
      </c>
      <c r="L730">
        <v>64.463821863597019</v>
      </c>
      <c r="M730">
        <v>23.426454310760164</v>
      </c>
    </row>
    <row r="731" spans="2:13" x14ac:dyDescent="0.35">
      <c r="B731" s="4">
        <f t="shared" si="11"/>
        <v>46089.10763888654</v>
      </c>
      <c r="C731">
        <v>30.476443815149793</v>
      </c>
      <c r="D731">
        <v>24.969598550831407</v>
      </c>
      <c r="E731">
        <v>2.7644726026972584</v>
      </c>
      <c r="F731">
        <v>59.633610361520539</v>
      </c>
      <c r="G731">
        <v>77.388560231065412</v>
      </c>
      <c r="H731">
        <v>564.5326296705922</v>
      </c>
      <c r="I731">
        <v>9.6224418115145092</v>
      </c>
      <c r="J731">
        <v>704.3458962791841</v>
      </c>
      <c r="K731">
        <v>4.2752123614040434</v>
      </c>
      <c r="L731">
        <v>69.06796740181295</v>
      </c>
      <c r="M731">
        <v>22.414456726799674</v>
      </c>
    </row>
    <row r="732" spans="2:13" x14ac:dyDescent="0.35">
      <c r="B732" s="4">
        <f t="shared" si="11"/>
        <v>46089.111111108759</v>
      </c>
      <c r="C732">
        <v>28.364105883270216</v>
      </c>
      <c r="D732">
        <v>22.493115532761035</v>
      </c>
      <c r="E732">
        <v>2.7693025792759589</v>
      </c>
      <c r="F732">
        <v>59.66357183711969</v>
      </c>
      <c r="G732">
        <v>77.552390346001715</v>
      </c>
      <c r="H732">
        <v>660.38557185642128</v>
      </c>
      <c r="I732">
        <v>8.4436895804165157</v>
      </c>
      <c r="J732">
        <v>740.35422763556619</v>
      </c>
      <c r="K732">
        <v>3.4409750193610451</v>
      </c>
      <c r="L732">
        <v>73.925045833444372</v>
      </c>
      <c r="M732">
        <v>20.749573506844513</v>
      </c>
    </row>
    <row r="733" spans="2:13" x14ac:dyDescent="0.35">
      <c r="B733" s="4">
        <f t="shared" si="11"/>
        <v>46089.114583330978</v>
      </c>
      <c r="C733">
        <v>30.414356403027035</v>
      </c>
      <c r="D733">
        <v>20.0508611072128</v>
      </c>
      <c r="E733">
        <v>2.7738321328751807</v>
      </c>
      <c r="F733">
        <v>59.436127469906559</v>
      </c>
      <c r="G733">
        <v>79.116157455094893</v>
      </c>
      <c r="H733">
        <v>545.56286739858183</v>
      </c>
      <c r="I733">
        <v>8.6570697427557377</v>
      </c>
      <c r="J733">
        <v>741.89116825937128</v>
      </c>
      <c r="K733">
        <v>3.263168245890693</v>
      </c>
      <c r="L733">
        <v>69.062623955871572</v>
      </c>
      <c r="M733">
        <v>20.018802595717979</v>
      </c>
    </row>
    <row r="734" spans="2:13" x14ac:dyDescent="0.35">
      <c r="B734" s="4">
        <f t="shared" si="11"/>
        <v>46089.118055553197</v>
      </c>
      <c r="C734">
        <v>30.92406571343253</v>
      </c>
      <c r="D734">
        <v>22.287941261581103</v>
      </c>
      <c r="E734">
        <v>2.7624391294442607</v>
      </c>
      <c r="F734">
        <v>58.442835264286288</v>
      </c>
      <c r="G734">
        <v>77.68039725374004</v>
      </c>
      <c r="H734">
        <v>503.47435664042587</v>
      </c>
      <c r="I734">
        <v>7.3154353800954794</v>
      </c>
      <c r="J734">
        <v>724.00527983842187</v>
      </c>
      <c r="K734">
        <v>3.5987441120442796</v>
      </c>
      <c r="L734">
        <v>76.549800979425541</v>
      </c>
      <c r="M734">
        <v>23.524426676559401</v>
      </c>
    </row>
    <row r="735" spans="2:13" x14ac:dyDescent="0.35">
      <c r="B735" s="4">
        <f t="shared" si="11"/>
        <v>46089.121527775416</v>
      </c>
      <c r="C735">
        <v>29.259442496236773</v>
      </c>
      <c r="D735">
        <v>18.705083844891163</v>
      </c>
      <c r="E735">
        <v>2.7158692378925502</v>
      </c>
      <c r="F735">
        <v>57.884794594009691</v>
      </c>
      <c r="G735">
        <v>77.331248601453666</v>
      </c>
      <c r="H735">
        <v>526.74924830154009</v>
      </c>
      <c r="I735">
        <v>6.0977827627990298</v>
      </c>
      <c r="J735">
        <v>736.93831414124281</v>
      </c>
      <c r="K735">
        <v>4.6523453888800566</v>
      </c>
      <c r="L735">
        <v>98.53218155223523</v>
      </c>
      <c r="M735">
        <v>22.519281979496451</v>
      </c>
    </row>
    <row r="736" spans="2:13" x14ac:dyDescent="0.35">
      <c r="B736" s="4">
        <f t="shared" si="11"/>
        <v>46089.124999997635</v>
      </c>
      <c r="C736">
        <v>30.166605165565894</v>
      </c>
      <c r="D736">
        <v>21.063374063352633</v>
      </c>
      <c r="E736">
        <v>2.7103327362745788</v>
      </c>
      <c r="F736">
        <v>57.446793315736976</v>
      </c>
      <c r="G736">
        <v>78.139007035631082</v>
      </c>
      <c r="H736">
        <v>594.59883406643735</v>
      </c>
      <c r="I736">
        <v>8.6973939100157249</v>
      </c>
      <c r="J736">
        <v>747.0227273585084</v>
      </c>
      <c r="K736">
        <v>3.3685378903290415</v>
      </c>
      <c r="L736">
        <v>96.367532294694655</v>
      </c>
      <c r="M736">
        <v>22.277538079742385</v>
      </c>
    </row>
    <row r="737" spans="2:13" x14ac:dyDescent="0.35">
      <c r="B737" s="4">
        <f t="shared" si="11"/>
        <v>46089.128472219854</v>
      </c>
      <c r="C737">
        <v>28.450580652073924</v>
      </c>
      <c r="D737">
        <v>16.270528269430226</v>
      </c>
      <c r="E737">
        <v>2.7171222239449655</v>
      </c>
      <c r="F737">
        <v>59.511010232592213</v>
      </c>
      <c r="G737">
        <v>78.018037162578409</v>
      </c>
      <c r="H737">
        <v>618.87706612290071</v>
      </c>
      <c r="I737">
        <v>8.4782893540161215</v>
      </c>
      <c r="J737">
        <v>712.5421674591704</v>
      </c>
      <c r="K737">
        <v>4.9791863402701919</v>
      </c>
      <c r="L737">
        <v>56.436077051835355</v>
      </c>
      <c r="M737">
        <v>22.540154227340384</v>
      </c>
    </row>
    <row r="738" spans="2:13" x14ac:dyDescent="0.35">
      <c r="B738" s="4">
        <f t="shared" si="11"/>
        <v>46089.131944442073</v>
      </c>
      <c r="C738">
        <v>29.194434171322406</v>
      </c>
      <c r="D738">
        <v>20.740036491252646</v>
      </c>
      <c r="E738">
        <v>2.7907487697301256</v>
      </c>
      <c r="F738">
        <v>56.327884585952305</v>
      </c>
      <c r="G738">
        <v>77.897925442496771</v>
      </c>
      <c r="H738">
        <v>507.2818515288734</v>
      </c>
      <c r="I738">
        <v>6.7084435683623056</v>
      </c>
      <c r="J738">
        <v>726.88273172851302</v>
      </c>
      <c r="K738">
        <v>4.0864795051011429</v>
      </c>
      <c r="L738">
        <v>70.085744935027563</v>
      </c>
      <c r="M738">
        <v>20.77849347718999</v>
      </c>
    </row>
    <row r="739" spans="2:13" x14ac:dyDescent="0.35">
      <c r="B739" s="4">
        <f t="shared" si="11"/>
        <v>46089.135416664292</v>
      </c>
      <c r="C739">
        <v>28.766766389482985</v>
      </c>
      <c r="D739">
        <v>24.592709478652434</v>
      </c>
      <c r="E739">
        <v>2.7278920607364543</v>
      </c>
      <c r="F739">
        <v>56.871003510057896</v>
      </c>
      <c r="G739">
        <v>79.191394976311571</v>
      </c>
      <c r="H739">
        <v>637.19510962515392</v>
      </c>
      <c r="I739">
        <v>6.9700419893951704</v>
      </c>
      <c r="J739">
        <v>718.34886864515943</v>
      </c>
      <c r="K739">
        <v>4.7130622694375006</v>
      </c>
      <c r="L739">
        <v>55.516367363281688</v>
      </c>
      <c r="M739">
        <v>24.425625635563414</v>
      </c>
    </row>
    <row r="740" spans="2:13" x14ac:dyDescent="0.35">
      <c r="B740" s="4">
        <f t="shared" si="11"/>
        <v>46089.138888886511</v>
      </c>
      <c r="C740">
        <v>30.911304313594748</v>
      </c>
      <c r="D740">
        <v>21.113563594957167</v>
      </c>
      <c r="E740">
        <v>2.734531794065914</v>
      </c>
      <c r="F740">
        <v>59.980106973258053</v>
      </c>
      <c r="G740">
        <v>75.76422369557001</v>
      </c>
      <c r="H740">
        <v>546.19266723482929</v>
      </c>
      <c r="I740">
        <v>5.7423931315598509</v>
      </c>
      <c r="J740">
        <v>706.4892054898454</v>
      </c>
      <c r="K740">
        <v>3.9673284255927443</v>
      </c>
      <c r="L740">
        <v>86.998822999975005</v>
      </c>
      <c r="M740">
        <v>21.396386436602199</v>
      </c>
    </row>
    <row r="741" spans="2:13" x14ac:dyDescent="0.35">
      <c r="B741" s="4">
        <f t="shared" si="11"/>
        <v>46089.14236110873</v>
      </c>
      <c r="C741">
        <v>28.776439421452068</v>
      </c>
      <c r="D741">
        <v>23.13149155763054</v>
      </c>
      <c r="E741">
        <v>2.7848725523150102</v>
      </c>
      <c r="F741">
        <v>59.93877128430973</v>
      </c>
      <c r="G741">
        <v>79.147235684168308</v>
      </c>
      <c r="H741">
        <v>680.43022073233431</v>
      </c>
      <c r="I741">
        <v>5.0162464065840613</v>
      </c>
      <c r="J741">
        <v>707.42802504025201</v>
      </c>
      <c r="K741">
        <v>3.0032397669914186</v>
      </c>
      <c r="L741">
        <v>59.075409522318637</v>
      </c>
      <c r="M741">
        <v>21.30010286294775</v>
      </c>
    </row>
    <row r="742" spans="2:13" x14ac:dyDescent="0.35">
      <c r="B742" s="4">
        <f t="shared" si="11"/>
        <v>46089.145833330949</v>
      </c>
      <c r="C742">
        <v>30.401164755626112</v>
      </c>
      <c r="D742">
        <v>18.516365269181204</v>
      </c>
      <c r="E742">
        <v>2.7901778891717619</v>
      </c>
      <c r="F742">
        <v>57.747513605070864</v>
      </c>
      <c r="G742">
        <v>77.794272045051017</v>
      </c>
      <c r="H742">
        <v>557.94111011542248</v>
      </c>
      <c r="I742">
        <v>9.2253665588923255</v>
      </c>
      <c r="J742">
        <v>702.49550807628475</v>
      </c>
      <c r="K742">
        <v>3.0260400183820799</v>
      </c>
      <c r="L742">
        <v>61.244794701237282</v>
      </c>
      <c r="M742">
        <v>20.580115315180279</v>
      </c>
    </row>
    <row r="743" spans="2:13" x14ac:dyDescent="0.35">
      <c r="B743" s="4">
        <f t="shared" si="11"/>
        <v>46089.149305553168</v>
      </c>
      <c r="C743">
        <v>28.006490015633666</v>
      </c>
      <c r="D743">
        <v>22.525826964510198</v>
      </c>
      <c r="E743">
        <v>2.7787512285580984</v>
      </c>
      <c r="F743">
        <v>58.61793588024355</v>
      </c>
      <c r="G743">
        <v>78.976131774482681</v>
      </c>
      <c r="H743">
        <v>511.79768480880841</v>
      </c>
      <c r="I743">
        <v>5.2000658237955104</v>
      </c>
      <c r="J743">
        <v>743.27136910827016</v>
      </c>
      <c r="K743">
        <v>3.8182442773413019</v>
      </c>
      <c r="L743">
        <v>52.548061755330977</v>
      </c>
      <c r="M743">
        <v>24.166731755094752</v>
      </c>
    </row>
    <row r="744" spans="2:13" x14ac:dyDescent="0.35">
      <c r="B744" s="4">
        <f t="shared" si="11"/>
        <v>46089.152777775387</v>
      </c>
      <c r="C744">
        <v>30.523423615791927</v>
      </c>
      <c r="D744">
        <v>19.162512723455517</v>
      </c>
      <c r="E744">
        <v>2.7959695129026416</v>
      </c>
      <c r="F744">
        <v>58.220326974772561</v>
      </c>
      <c r="G744">
        <v>76.825609133406203</v>
      </c>
      <c r="H744">
        <v>663.30878128027018</v>
      </c>
      <c r="I744">
        <v>9.0603307617617403</v>
      </c>
      <c r="J744">
        <v>734.5296003366692</v>
      </c>
      <c r="K744">
        <v>3.6293356309902842</v>
      </c>
      <c r="L744">
        <v>84.525419916774496</v>
      </c>
      <c r="M744">
        <v>20.731735542497269</v>
      </c>
    </row>
    <row r="745" spans="2:13" x14ac:dyDescent="0.35">
      <c r="B745" s="4">
        <f t="shared" si="11"/>
        <v>46089.156249997606</v>
      </c>
      <c r="C745">
        <v>29.060092257776841</v>
      </c>
      <c r="D745">
        <v>15.603924820518582</v>
      </c>
      <c r="E745">
        <v>2.7142729088695594</v>
      </c>
      <c r="F745">
        <v>56.354932343735882</v>
      </c>
      <c r="G745">
        <v>78.240757361400256</v>
      </c>
      <c r="H745">
        <v>660.34975888005943</v>
      </c>
      <c r="I745">
        <v>5.4464417591516199</v>
      </c>
      <c r="J745">
        <v>740.10442231695163</v>
      </c>
      <c r="K745">
        <v>3.0579455189537157</v>
      </c>
      <c r="L745">
        <v>93.623893647345326</v>
      </c>
      <c r="M745">
        <v>23.678966991233708</v>
      </c>
    </row>
    <row r="746" spans="2:13" x14ac:dyDescent="0.35">
      <c r="B746" s="4">
        <f t="shared" si="11"/>
        <v>46089.159722219825</v>
      </c>
      <c r="C746">
        <v>29.544535419082781</v>
      </c>
      <c r="D746">
        <v>22.229839862650397</v>
      </c>
      <c r="E746">
        <v>2.7438740121852709</v>
      </c>
      <c r="F746">
        <v>59.620115159878857</v>
      </c>
      <c r="G746">
        <v>77.629309133073463</v>
      </c>
      <c r="H746">
        <v>662.41257119196064</v>
      </c>
      <c r="I746">
        <v>6.338299395599849</v>
      </c>
      <c r="J746">
        <v>727.39643039681084</v>
      </c>
      <c r="K746">
        <v>3.4457910773565823</v>
      </c>
      <c r="L746">
        <v>58.423386451189955</v>
      </c>
      <c r="M746">
        <v>22.51238558469462</v>
      </c>
    </row>
    <row r="747" spans="2:13" x14ac:dyDescent="0.35">
      <c r="B747" s="4">
        <f t="shared" si="11"/>
        <v>46089.163194442044</v>
      </c>
      <c r="C747">
        <v>28.44519098108243</v>
      </c>
      <c r="D747">
        <v>21.480392024087969</v>
      </c>
      <c r="E747">
        <v>2.7987907243921994</v>
      </c>
      <c r="F747">
        <v>57.373281165466388</v>
      </c>
      <c r="G747">
        <v>75.044371305608365</v>
      </c>
      <c r="H747">
        <v>688.04409960652242</v>
      </c>
      <c r="I747">
        <v>5.7643799195086913</v>
      </c>
      <c r="J747">
        <v>715.40038128652179</v>
      </c>
      <c r="K747">
        <v>3.0168205663447392</v>
      </c>
      <c r="L747">
        <v>86.71225861370489</v>
      </c>
      <c r="M747">
        <v>22.333512601369709</v>
      </c>
    </row>
    <row r="748" spans="2:13" x14ac:dyDescent="0.35">
      <c r="B748" s="4">
        <f t="shared" si="11"/>
        <v>46089.166666664263</v>
      </c>
      <c r="C748">
        <v>30.870714345171688</v>
      </c>
      <c r="D748">
        <v>16.384705371120216</v>
      </c>
      <c r="E748">
        <v>2.743632721329297</v>
      </c>
      <c r="F748">
        <v>57.334483038687793</v>
      </c>
      <c r="G748">
        <v>77.472817567606626</v>
      </c>
      <c r="H748">
        <v>608.10235410641656</v>
      </c>
      <c r="I748">
        <v>8.5039204339255772</v>
      </c>
      <c r="J748">
        <v>702.56465402152151</v>
      </c>
      <c r="K748">
        <v>4.9702513022683616</v>
      </c>
      <c r="L748">
        <v>54.065922665640329</v>
      </c>
      <c r="M748">
        <v>20.27263469546989</v>
      </c>
    </row>
    <row r="749" spans="2:13" x14ac:dyDescent="0.35">
      <c r="B749" s="4">
        <f t="shared" si="11"/>
        <v>46089.170138886482</v>
      </c>
      <c r="C749">
        <v>30.137472144351364</v>
      </c>
      <c r="D749">
        <v>16.135863780165572</v>
      </c>
      <c r="E749">
        <v>2.7968691275112239</v>
      </c>
      <c r="F749">
        <v>59.041932021244257</v>
      </c>
      <c r="G749">
        <v>75.02771887411302</v>
      </c>
      <c r="H749">
        <v>616.29690564508758</v>
      </c>
      <c r="I749">
        <v>6.8662177152389692</v>
      </c>
      <c r="J749">
        <v>702.91251450388836</v>
      </c>
      <c r="K749">
        <v>4.2685360347783945</v>
      </c>
      <c r="L749">
        <v>85.527004704413855</v>
      </c>
      <c r="M749">
        <v>22.959304935735425</v>
      </c>
    </row>
    <row r="750" spans="2:13" x14ac:dyDescent="0.35">
      <c r="B750" s="4">
        <f t="shared" si="11"/>
        <v>46089.173611108701</v>
      </c>
      <c r="C750">
        <v>28.192343285353815</v>
      </c>
      <c r="D750">
        <v>22.668885420437729</v>
      </c>
      <c r="E750">
        <v>2.7980877245281541</v>
      </c>
      <c r="F750">
        <v>56.488744608236182</v>
      </c>
      <c r="G750">
        <v>78.835425860556768</v>
      </c>
      <c r="H750">
        <v>521.26603304609887</v>
      </c>
      <c r="I750">
        <v>8.4550537031838449</v>
      </c>
      <c r="J750">
        <v>742.46122350667656</v>
      </c>
      <c r="K750">
        <v>4.5160401036437854</v>
      </c>
      <c r="L750">
        <v>50.012787329636083</v>
      </c>
      <c r="M750">
        <v>22.619253062469156</v>
      </c>
    </row>
    <row r="751" spans="2:13" x14ac:dyDescent="0.35">
      <c r="B751" s="4">
        <f t="shared" si="11"/>
        <v>46089.17708333092</v>
      </c>
      <c r="C751">
        <v>28.637057854226693</v>
      </c>
      <c r="D751">
        <v>18.100959465161718</v>
      </c>
      <c r="E751">
        <v>2.7653937875748906</v>
      </c>
      <c r="F751">
        <v>58.15291418793155</v>
      </c>
      <c r="G751">
        <v>75.081757815563137</v>
      </c>
      <c r="H751">
        <v>681.10630404684946</v>
      </c>
      <c r="I751">
        <v>5.2718578233014988</v>
      </c>
      <c r="J751">
        <v>744.54513186036911</v>
      </c>
      <c r="K751">
        <v>3.4970875933417318</v>
      </c>
      <c r="L751">
        <v>90.271991500211328</v>
      </c>
      <c r="M751">
        <v>21.530714322275372</v>
      </c>
    </row>
    <row r="752" spans="2:13" x14ac:dyDescent="0.35">
      <c r="B752" s="4">
        <f t="shared" si="11"/>
        <v>46089.180555553139</v>
      </c>
      <c r="C752">
        <v>29.890783836682367</v>
      </c>
      <c r="D752">
        <v>19.703414176357093</v>
      </c>
      <c r="E752">
        <v>2.7268893029511747</v>
      </c>
      <c r="F752">
        <v>57.826746719270766</v>
      </c>
      <c r="G752">
        <v>77.383785788969703</v>
      </c>
      <c r="H752">
        <v>668.86484976455051</v>
      </c>
      <c r="I752">
        <v>5.2284876076150777</v>
      </c>
      <c r="J752">
        <v>728.35358813956532</v>
      </c>
      <c r="K752">
        <v>3.6372657881500237</v>
      </c>
      <c r="L752">
        <v>84.742395355998639</v>
      </c>
      <c r="M752">
        <v>21.889083296027248</v>
      </c>
    </row>
    <row r="753" spans="2:13" x14ac:dyDescent="0.35">
      <c r="B753" s="4">
        <f t="shared" si="11"/>
        <v>46089.184027775358</v>
      </c>
      <c r="C753">
        <v>29.805208910396839</v>
      </c>
      <c r="D753">
        <v>19.046407836167333</v>
      </c>
      <c r="E753">
        <v>2.7225166893609174</v>
      </c>
      <c r="F753">
        <v>58.224781684779032</v>
      </c>
      <c r="G753">
        <v>75.218837882929151</v>
      </c>
      <c r="H753">
        <v>567.84917983095283</v>
      </c>
      <c r="I753">
        <v>5.6809596580167572</v>
      </c>
      <c r="J753">
        <v>704.62296312951435</v>
      </c>
      <c r="K753">
        <v>3.6896969954436996</v>
      </c>
      <c r="L753">
        <v>80.906129001125635</v>
      </c>
      <c r="M753">
        <v>22.710196002278344</v>
      </c>
    </row>
    <row r="754" spans="2:13" x14ac:dyDescent="0.35">
      <c r="B754" s="4">
        <f t="shared" si="11"/>
        <v>46089.187499997577</v>
      </c>
      <c r="C754">
        <v>28.270382328960828</v>
      </c>
      <c r="D754">
        <v>17.715933246392673</v>
      </c>
      <c r="E754">
        <v>2.768726033846959</v>
      </c>
      <c r="F754">
        <v>56.661257004316589</v>
      </c>
      <c r="G754">
        <v>79.322585075013876</v>
      </c>
      <c r="H754">
        <v>534.90372918485355</v>
      </c>
      <c r="I754">
        <v>6.065687017427809</v>
      </c>
      <c r="J754">
        <v>717.02007551054066</v>
      </c>
      <c r="K754">
        <v>3.5447786457056925</v>
      </c>
      <c r="L754">
        <v>55.953034512998158</v>
      </c>
      <c r="M754">
        <v>23.536292184641333</v>
      </c>
    </row>
    <row r="755" spans="2:13" x14ac:dyDescent="0.35">
      <c r="B755" s="4">
        <f t="shared" si="11"/>
        <v>46089.190972219796</v>
      </c>
      <c r="C755">
        <v>28.637171988279281</v>
      </c>
      <c r="D755">
        <v>17.166966929363202</v>
      </c>
      <c r="E755">
        <v>2.7694903811044425</v>
      </c>
      <c r="F755">
        <v>56.914249856455221</v>
      </c>
      <c r="G755">
        <v>75.825924163057437</v>
      </c>
      <c r="H755">
        <v>504.1826546809491</v>
      </c>
      <c r="I755">
        <v>7.3867451275850105</v>
      </c>
      <c r="J755">
        <v>746.21850643156745</v>
      </c>
      <c r="K755">
        <v>4.464614217169256</v>
      </c>
      <c r="L755">
        <v>90.911770102162706</v>
      </c>
      <c r="M755">
        <v>22.838458686269771</v>
      </c>
    </row>
    <row r="756" spans="2:13" x14ac:dyDescent="0.35">
      <c r="B756" s="4">
        <f t="shared" si="11"/>
        <v>46089.194444442015</v>
      </c>
      <c r="C756">
        <v>30.907799110951917</v>
      </c>
      <c r="D756">
        <v>18.56548898753049</v>
      </c>
      <c r="E756">
        <v>2.7105267009504184</v>
      </c>
      <c r="F756">
        <v>55.254856291116525</v>
      </c>
      <c r="G756">
        <v>78.67370430938179</v>
      </c>
      <c r="H756">
        <v>686.35648632110292</v>
      </c>
      <c r="I756">
        <v>5.3704440534567635</v>
      </c>
      <c r="J756">
        <v>702.13303072971189</v>
      </c>
      <c r="K756">
        <v>4.2644752866655873</v>
      </c>
      <c r="L756">
        <v>81.770811667167862</v>
      </c>
      <c r="M756">
        <v>22.500423133214674</v>
      </c>
    </row>
    <row r="757" spans="2:13" x14ac:dyDescent="0.35">
      <c r="B757" s="4">
        <f t="shared" si="11"/>
        <v>46089.197916664234</v>
      </c>
      <c r="C757">
        <v>30.57438269713596</v>
      </c>
      <c r="D757">
        <v>16.65520152606841</v>
      </c>
      <c r="E757">
        <v>2.7957890879189726</v>
      </c>
      <c r="F757">
        <v>55.318303675381244</v>
      </c>
      <c r="G757">
        <v>76.88683377298112</v>
      </c>
      <c r="H757">
        <v>633.83016742827704</v>
      </c>
      <c r="I757">
        <v>9.1461743719912771</v>
      </c>
      <c r="J757">
        <v>740.06809508240713</v>
      </c>
      <c r="K757">
        <v>4.3540632662166994</v>
      </c>
      <c r="L757">
        <v>51.346140866413748</v>
      </c>
      <c r="M757">
        <v>23.356100411090438</v>
      </c>
    </row>
    <row r="758" spans="2:13" x14ac:dyDescent="0.35">
      <c r="B758" s="4">
        <f t="shared" si="11"/>
        <v>46089.201388886453</v>
      </c>
      <c r="C758">
        <v>28.154664167769578</v>
      </c>
      <c r="D758">
        <v>15.850575248078272</v>
      </c>
      <c r="E758">
        <v>2.7291183655891555</v>
      </c>
      <c r="F758">
        <v>57.713719891516767</v>
      </c>
      <c r="G758">
        <v>76.7540612663242</v>
      </c>
      <c r="H758">
        <v>643.55510865311749</v>
      </c>
      <c r="I758">
        <v>8.2691815750723077</v>
      </c>
      <c r="J758">
        <v>726.5193617561473</v>
      </c>
      <c r="K758">
        <v>3.9004857850022754</v>
      </c>
      <c r="L758">
        <v>73.223547673702697</v>
      </c>
      <c r="M758">
        <v>22.122484473860009</v>
      </c>
    </row>
    <row r="759" spans="2:13" x14ac:dyDescent="0.35">
      <c r="B759" s="4">
        <f t="shared" si="11"/>
        <v>46089.204861108672</v>
      </c>
      <c r="C759">
        <v>29.07254704012357</v>
      </c>
      <c r="D759">
        <v>18.939102481757537</v>
      </c>
      <c r="E759">
        <v>2.7557344943317954</v>
      </c>
      <c r="F759">
        <v>58.708643534515716</v>
      </c>
      <c r="G759">
        <v>77.393845566236806</v>
      </c>
      <c r="H759">
        <v>541.47063080383032</v>
      </c>
      <c r="I759">
        <v>7.2062174121297886</v>
      </c>
      <c r="J759">
        <v>740.59437274913194</v>
      </c>
      <c r="K759">
        <v>4.5742849851824996</v>
      </c>
      <c r="L759">
        <v>78.997457459142709</v>
      </c>
      <c r="M759">
        <v>20.153346718344686</v>
      </c>
    </row>
    <row r="760" spans="2:13" x14ac:dyDescent="0.35">
      <c r="B760" s="4">
        <f t="shared" si="11"/>
        <v>46089.208333330891</v>
      </c>
      <c r="C760">
        <v>29.198764187717487</v>
      </c>
      <c r="D760">
        <v>16.247641432882755</v>
      </c>
      <c r="E760">
        <v>2.7321892914456747</v>
      </c>
      <c r="F760">
        <v>55.272939152755967</v>
      </c>
      <c r="G760">
        <v>78.040138258919399</v>
      </c>
      <c r="H760">
        <v>532.31398025188935</v>
      </c>
      <c r="I760">
        <v>7.8992702872060878</v>
      </c>
      <c r="J760">
        <v>731.95809532622343</v>
      </c>
      <c r="K760">
        <v>3.2827646621168647</v>
      </c>
      <c r="L760">
        <v>58.225940757811898</v>
      </c>
      <c r="M760">
        <v>22.82478643514759</v>
      </c>
    </row>
    <row r="761" spans="2:13" x14ac:dyDescent="0.35">
      <c r="B761" s="4">
        <f t="shared" si="11"/>
        <v>46089.21180555311</v>
      </c>
      <c r="C761">
        <v>29.281393874493535</v>
      </c>
      <c r="D761">
        <v>21.118123827868587</v>
      </c>
      <c r="E761">
        <v>2.7439801601808544</v>
      </c>
      <c r="F761">
        <v>56.80942217106417</v>
      </c>
      <c r="G761">
        <v>79.007442901501136</v>
      </c>
      <c r="H761">
        <v>617.68280714519767</v>
      </c>
      <c r="I761">
        <v>8.360385464915586</v>
      </c>
      <c r="J761">
        <v>705.2102531271546</v>
      </c>
      <c r="K761">
        <v>4.9084008799823122</v>
      </c>
      <c r="L761">
        <v>92.016233020373846</v>
      </c>
      <c r="M761">
        <v>24.464700277354556</v>
      </c>
    </row>
    <row r="762" spans="2:13" x14ac:dyDescent="0.35">
      <c r="B762" s="4">
        <f t="shared" si="11"/>
        <v>46089.215277775329</v>
      </c>
      <c r="C762">
        <v>30.977225067479829</v>
      </c>
      <c r="D762">
        <v>16.993255607819126</v>
      </c>
      <c r="E762">
        <v>2.746182213988881</v>
      </c>
      <c r="F762">
        <v>59.321743392397202</v>
      </c>
      <c r="G762">
        <v>78.018967606220045</v>
      </c>
      <c r="H762">
        <v>659.87787506315738</v>
      </c>
      <c r="I762">
        <v>9.9720132619237472</v>
      </c>
      <c r="J762">
        <v>708.39898511248418</v>
      </c>
      <c r="K762">
        <v>4.3052310326173258</v>
      </c>
      <c r="L762">
        <v>71.175665118823815</v>
      </c>
      <c r="M762">
        <v>20.582020984221113</v>
      </c>
    </row>
    <row r="763" spans="2:13" x14ac:dyDescent="0.35">
      <c r="B763" s="4">
        <f t="shared" si="11"/>
        <v>46089.218749997548</v>
      </c>
      <c r="C763">
        <v>28.347185869545992</v>
      </c>
      <c r="D763">
        <v>23.76885535043078</v>
      </c>
      <c r="E763">
        <v>2.7247799769779926</v>
      </c>
      <c r="F763">
        <v>55.069384455299215</v>
      </c>
      <c r="G763">
        <v>78.935481876627378</v>
      </c>
      <c r="H763">
        <v>505.33700588138299</v>
      </c>
      <c r="I763">
        <v>8.4409383278590884</v>
      </c>
      <c r="J763">
        <v>743.69442869193779</v>
      </c>
      <c r="K763">
        <v>3.6952526785539757</v>
      </c>
      <c r="L763">
        <v>60.443155634085556</v>
      </c>
      <c r="M763">
        <v>24.912872499159043</v>
      </c>
    </row>
    <row r="764" spans="2:13" x14ac:dyDescent="0.35">
      <c r="B764" s="4">
        <f t="shared" si="11"/>
        <v>46089.222222219767</v>
      </c>
      <c r="C764">
        <v>30.299850639009964</v>
      </c>
      <c r="D764">
        <v>22.889785096367358</v>
      </c>
      <c r="E764">
        <v>2.7999466117262317</v>
      </c>
      <c r="F764">
        <v>59.639765407984015</v>
      </c>
      <c r="G764">
        <v>77.061619081016673</v>
      </c>
      <c r="H764">
        <v>602.39050222769856</v>
      </c>
      <c r="I764">
        <v>6.6870654225896757</v>
      </c>
      <c r="J764">
        <v>744.86074788072563</v>
      </c>
      <c r="K764">
        <v>4.7321371066917317</v>
      </c>
      <c r="L764">
        <v>95.002089644630317</v>
      </c>
      <c r="M764">
        <v>22.720165604081409</v>
      </c>
    </row>
    <row r="765" spans="2:13" x14ac:dyDescent="0.35">
      <c r="B765" s="4">
        <f t="shared" si="11"/>
        <v>46089.225694441986</v>
      </c>
      <c r="C765">
        <v>29.777498358693528</v>
      </c>
      <c r="D765">
        <v>22.843008186783592</v>
      </c>
      <c r="E765">
        <v>2.7588774043587314</v>
      </c>
      <c r="F765">
        <v>58.217343477248072</v>
      </c>
      <c r="G765">
        <v>78.891285847766227</v>
      </c>
      <c r="H765">
        <v>542.96340194168272</v>
      </c>
      <c r="I765">
        <v>5.8489710602653755</v>
      </c>
      <c r="J765">
        <v>718.69344812082613</v>
      </c>
      <c r="K765">
        <v>4.3325789288257504</v>
      </c>
      <c r="L765">
        <v>72.80629071887806</v>
      </c>
      <c r="M765">
        <v>22.637265224705015</v>
      </c>
    </row>
    <row r="766" spans="2:13" x14ac:dyDescent="0.35">
      <c r="B766" s="4">
        <f t="shared" si="11"/>
        <v>46089.229166664205</v>
      </c>
      <c r="C766">
        <v>28.554946765055206</v>
      </c>
      <c r="D766">
        <v>19.199219560791811</v>
      </c>
      <c r="E766">
        <v>2.7921678291096033</v>
      </c>
      <c r="F766">
        <v>57.973545426085614</v>
      </c>
      <c r="G766">
        <v>79.40102348877214</v>
      </c>
      <c r="H766">
        <v>555.21165949523925</v>
      </c>
      <c r="I766">
        <v>8.4293517309995156</v>
      </c>
      <c r="J766">
        <v>735.11288327019736</v>
      </c>
      <c r="K766">
        <v>4.679076894268305</v>
      </c>
      <c r="L766">
        <v>93.962583261385873</v>
      </c>
      <c r="M766">
        <v>20.040308185437343</v>
      </c>
    </row>
    <row r="767" spans="2:13" x14ac:dyDescent="0.35">
      <c r="B767" s="4">
        <f t="shared" si="11"/>
        <v>46089.232638886424</v>
      </c>
      <c r="C767">
        <v>29.679942442686833</v>
      </c>
      <c r="D767">
        <v>19.901065620249419</v>
      </c>
      <c r="E767">
        <v>2.7185716556248756</v>
      </c>
      <c r="F767">
        <v>55.513434879530877</v>
      </c>
      <c r="G767">
        <v>79.45699633154922</v>
      </c>
      <c r="H767">
        <v>580.47066876251813</v>
      </c>
      <c r="I767">
        <v>7.913708910049948</v>
      </c>
      <c r="J767">
        <v>712.1376374185603</v>
      </c>
      <c r="K767">
        <v>4.0878997728720154</v>
      </c>
      <c r="L767">
        <v>71.954684572893385</v>
      </c>
      <c r="M767">
        <v>20.933263896248143</v>
      </c>
    </row>
    <row r="768" spans="2:13" x14ac:dyDescent="0.35">
      <c r="B768" s="4">
        <f t="shared" si="11"/>
        <v>46089.236111108643</v>
      </c>
      <c r="C768">
        <v>29.019691128869376</v>
      </c>
      <c r="D768">
        <v>19.147355499878241</v>
      </c>
      <c r="E768">
        <v>2.7942291373530703</v>
      </c>
      <c r="F768">
        <v>57.694202879919487</v>
      </c>
      <c r="G768">
        <v>79.927625780354361</v>
      </c>
      <c r="H768">
        <v>500.22685011841168</v>
      </c>
      <c r="I768">
        <v>5.0142015391600658</v>
      </c>
      <c r="J768">
        <v>708.98061750795216</v>
      </c>
      <c r="K768">
        <v>3.1498229439847298</v>
      </c>
      <c r="L768">
        <v>89.834421987349458</v>
      </c>
      <c r="M768">
        <v>24.783724605219238</v>
      </c>
    </row>
    <row r="769" spans="2:13" x14ac:dyDescent="0.35">
      <c r="B769" s="4">
        <f t="shared" si="11"/>
        <v>46089.239583330862</v>
      </c>
      <c r="C769">
        <v>28.315255327373201</v>
      </c>
      <c r="D769">
        <v>15.611916978743267</v>
      </c>
      <c r="E769">
        <v>2.7422525512032947</v>
      </c>
      <c r="F769">
        <v>55.48645213729251</v>
      </c>
      <c r="G769">
        <v>78.777731768732551</v>
      </c>
      <c r="H769">
        <v>589.73724957599995</v>
      </c>
      <c r="I769">
        <v>8.2611043967676707</v>
      </c>
      <c r="J769">
        <v>727.07799639919835</v>
      </c>
      <c r="K769">
        <v>4.1603083600633362</v>
      </c>
      <c r="L769">
        <v>79.28039765955063</v>
      </c>
      <c r="M769">
        <v>22.400823377725381</v>
      </c>
    </row>
    <row r="770" spans="2:13" x14ac:dyDescent="0.35">
      <c r="B770" s="4">
        <f t="shared" si="11"/>
        <v>46089.243055553081</v>
      </c>
      <c r="C770">
        <v>30.031946510509908</v>
      </c>
      <c r="D770">
        <v>22.532750113369392</v>
      </c>
      <c r="E770">
        <v>2.7872957098216058</v>
      </c>
      <c r="F770">
        <v>55.64535531136854</v>
      </c>
      <c r="G770">
        <v>78.908692471293904</v>
      </c>
      <c r="H770">
        <v>695.78301995615777</v>
      </c>
      <c r="I770">
        <v>6.7344361155996442</v>
      </c>
      <c r="J770">
        <v>721.36614626081905</v>
      </c>
      <c r="K770">
        <v>3.9434016705314132</v>
      </c>
      <c r="L770">
        <v>70.836383743954002</v>
      </c>
      <c r="M770">
        <v>22.963022361037769</v>
      </c>
    </row>
    <row r="771" spans="2:13" x14ac:dyDescent="0.35">
      <c r="B771" s="4">
        <f t="shared" si="11"/>
        <v>46089.2465277753</v>
      </c>
      <c r="C771">
        <v>29.907351012642685</v>
      </c>
      <c r="D771">
        <v>21.019064584145728</v>
      </c>
      <c r="E771">
        <v>2.7371579355209854</v>
      </c>
      <c r="F771">
        <v>57.006394299191761</v>
      </c>
      <c r="G771">
        <v>76.872234314591694</v>
      </c>
      <c r="H771">
        <v>647.1588680839086</v>
      </c>
      <c r="I771">
        <v>7.1278832916688941</v>
      </c>
      <c r="J771">
        <v>715.74504279182963</v>
      </c>
      <c r="K771">
        <v>3.4529392944888988</v>
      </c>
      <c r="L771">
        <v>75.223122794961185</v>
      </c>
      <c r="M771">
        <v>23.118745150062377</v>
      </c>
    </row>
    <row r="772" spans="2:13" x14ac:dyDescent="0.35">
      <c r="B772" s="4">
        <f t="shared" si="11"/>
        <v>46089.249999997519</v>
      </c>
      <c r="C772">
        <v>28.333440728346428</v>
      </c>
      <c r="D772">
        <v>20.67961034200065</v>
      </c>
      <c r="E772">
        <v>2.7531381404408641</v>
      </c>
      <c r="F772">
        <v>59.824287033882214</v>
      </c>
      <c r="G772">
        <v>76.961838751442997</v>
      </c>
      <c r="H772">
        <v>683.08928876675895</v>
      </c>
      <c r="I772">
        <v>9.8979674437401695</v>
      </c>
      <c r="J772">
        <v>724.82925910417919</v>
      </c>
      <c r="K772">
        <v>3.745200410811095</v>
      </c>
      <c r="L772">
        <v>59.08934473396279</v>
      </c>
      <c r="M772">
        <v>21.755866257362122</v>
      </c>
    </row>
    <row r="773" spans="2:13" x14ac:dyDescent="0.35">
      <c r="B773" s="4">
        <f t="shared" si="11"/>
        <v>46089.253472219738</v>
      </c>
      <c r="C773">
        <v>29.407691778206729</v>
      </c>
      <c r="D773">
        <v>21.345493131591379</v>
      </c>
      <c r="E773">
        <v>2.7753639705001034</v>
      </c>
      <c r="F773">
        <v>58.934149230557992</v>
      </c>
      <c r="G773">
        <v>77.581164472458454</v>
      </c>
      <c r="H773">
        <v>672.99119400068889</v>
      </c>
      <c r="I773">
        <v>6.0913609362295205</v>
      </c>
      <c r="J773">
        <v>717.74229502841843</v>
      </c>
      <c r="K773">
        <v>4.7358322696654183</v>
      </c>
      <c r="L773">
        <v>67.627958538014724</v>
      </c>
      <c r="M773">
        <v>22.660568346701485</v>
      </c>
    </row>
    <row r="774" spans="2:13" x14ac:dyDescent="0.35">
      <c r="B774" s="4">
        <f t="shared" ref="B774:B837" si="12">B773+$A$1</f>
        <v>46089.256944441957</v>
      </c>
      <c r="C774">
        <v>29.127138577145406</v>
      </c>
      <c r="D774">
        <v>15.867390820158263</v>
      </c>
      <c r="E774">
        <v>2.7448479904473784</v>
      </c>
      <c r="F774">
        <v>57.377824532684542</v>
      </c>
      <c r="G774">
        <v>79.566799271780894</v>
      </c>
      <c r="H774">
        <v>532.21716950300595</v>
      </c>
      <c r="I774">
        <v>9.3091193884679466</v>
      </c>
      <c r="J774">
        <v>735.88960855446396</v>
      </c>
      <c r="K774">
        <v>3.8140155927031332</v>
      </c>
      <c r="L774">
        <v>77.610861922960936</v>
      </c>
      <c r="M774">
        <v>20.325034549938209</v>
      </c>
    </row>
    <row r="775" spans="2:13" x14ac:dyDescent="0.35">
      <c r="B775" s="4">
        <f t="shared" si="12"/>
        <v>46089.260416664176</v>
      </c>
      <c r="C775">
        <v>28.031495279344547</v>
      </c>
      <c r="D775">
        <v>18.19773820779913</v>
      </c>
      <c r="E775">
        <v>2.7593571490238933</v>
      </c>
      <c r="F775">
        <v>55.233067489658893</v>
      </c>
      <c r="G775">
        <v>76.824756343447149</v>
      </c>
      <c r="H775">
        <v>528.47819482898035</v>
      </c>
      <c r="I775">
        <v>9.2830961075238747</v>
      </c>
      <c r="J775">
        <v>709.2220016263667</v>
      </c>
      <c r="K775">
        <v>4.7477439912588295</v>
      </c>
      <c r="L775">
        <v>77.968609080794863</v>
      </c>
      <c r="M775">
        <v>23.175633728061076</v>
      </c>
    </row>
    <row r="776" spans="2:13" x14ac:dyDescent="0.35">
      <c r="B776" s="4">
        <f t="shared" si="12"/>
        <v>46089.263888886395</v>
      </c>
      <c r="C776">
        <v>28.138301697742659</v>
      </c>
      <c r="D776">
        <v>23.800393367817708</v>
      </c>
      <c r="E776">
        <v>2.7361311099331234</v>
      </c>
      <c r="F776">
        <v>58.821992198508724</v>
      </c>
      <c r="G776">
        <v>79.947018352249955</v>
      </c>
      <c r="H776">
        <v>505.37106771953199</v>
      </c>
      <c r="I776">
        <v>6.9549340954546324</v>
      </c>
      <c r="J776">
        <v>722.32312905218839</v>
      </c>
      <c r="K776">
        <v>4.4241427028072264</v>
      </c>
      <c r="L776">
        <v>87.721117708207899</v>
      </c>
      <c r="M776">
        <v>24.81125325276636</v>
      </c>
    </row>
    <row r="777" spans="2:13" x14ac:dyDescent="0.35">
      <c r="B777" s="4">
        <f t="shared" si="12"/>
        <v>46089.267361108614</v>
      </c>
      <c r="C777">
        <v>28.590650028479764</v>
      </c>
      <c r="D777">
        <v>18.335602334727206</v>
      </c>
      <c r="E777">
        <v>2.7161125327666538</v>
      </c>
      <c r="F777">
        <v>59.658081611740691</v>
      </c>
      <c r="G777">
        <v>78.367243731325459</v>
      </c>
      <c r="H777">
        <v>623.17855955630478</v>
      </c>
      <c r="I777">
        <v>8.5294092450036576</v>
      </c>
      <c r="J777">
        <v>749.94802662937082</v>
      </c>
      <c r="K777">
        <v>3.4212567692640796</v>
      </c>
      <c r="L777">
        <v>87.137646671659141</v>
      </c>
      <c r="M777">
        <v>24.229750364363245</v>
      </c>
    </row>
    <row r="778" spans="2:13" x14ac:dyDescent="0.35">
      <c r="B778" s="4">
        <f t="shared" si="12"/>
        <v>46089.270833330833</v>
      </c>
      <c r="C778">
        <v>30.248307471183342</v>
      </c>
      <c r="D778">
        <v>24.166779171556659</v>
      </c>
      <c r="E778">
        <v>2.7307415659628287</v>
      </c>
      <c r="F778">
        <v>55.44799102847827</v>
      </c>
      <c r="G778">
        <v>75.73913697068086</v>
      </c>
      <c r="H778">
        <v>597.22074986792848</v>
      </c>
      <c r="I778">
        <v>6.5038068386120713</v>
      </c>
      <c r="J778">
        <v>744.70369479308499</v>
      </c>
      <c r="K778">
        <v>3.3406054284808979</v>
      </c>
      <c r="L778">
        <v>76.86959290841294</v>
      </c>
      <c r="M778">
        <v>22.129937356961644</v>
      </c>
    </row>
    <row r="779" spans="2:13" x14ac:dyDescent="0.35">
      <c r="B779" s="4">
        <f t="shared" si="12"/>
        <v>46089.274305553052</v>
      </c>
      <c r="C779">
        <v>30.523269314532456</v>
      </c>
      <c r="D779">
        <v>22.106156190774769</v>
      </c>
      <c r="E779">
        <v>2.7867717234112384</v>
      </c>
      <c r="F779">
        <v>58.849510211686308</v>
      </c>
      <c r="G779">
        <v>76.507252120219377</v>
      </c>
      <c r="H779">
        <v>649.38894938951671</v>
      </c>
      <c r="I779">
        <v>6.7862829190409126</v>
      </c>
      <c r="J779">
        <v>709.07174482957635</v>
      </c>
      <c r="K779">
        <v>4.5049614124147608</v>
      </c>
      <c r="L779">
        <v>83.59444697533813</v>
      </c>
      <c r="M779">
        <v>22.022744460726003</v>
      </c>
    </row>
    <row r="780" spans="2:13" x14ac:dyDescent="0.35">
      <c r="B780" s="4">
        <f t="shared" si="12"/>
        <v>46089.277777775271</v>
      </c>
      <c r="C780">
        <v>28.719668979434278</v>
      </c>
      <c r="D780">
        <v>22.235963822288351</v>
      </c>
      <c r="E780">
        <v>2.7449610689864659</v>
      </c>
      <c r="F780">
        <v>57.615192449107568</v>
      </c>
      <c r="G780">
        <v>79.529200104209792</v>
      </c>
      <c r="H780">
        <v>555.64876693972747</v>
      </c>
      <c r="I780">
        <v>7.6830799614199918</v>
      </c>
      <c r="J780">
        <v>727.74918135617759</v>
      </c>
      <c r="K780">
        <v>4.5421963330217014</v>
      </c>
      <c r="L780">
        <v>55.766933241838771</v>
      </c>
      <c r="M780">
        <v>22.930196260824324</v>
      </c>
    </row>
    <row r="781" spans="2:13" x14ac:dyDescent="0.35">
      <c r="B781" s="4">
        <f t="shared" si="12"/>
        <v>46089.28124999749</v>
      </c>
      <c r="C781">
        <v>30.961846632169102</v>
      </c>
      <c r="D781">
        <v>19.803372573531924</v>
      </c>
      <c r="E781">
        <v>2.7518488249719244</v>
      </c>
      <c r="F781">
        <v>58.37175010419557</v>
      </c>
      <c r="G781">
        <v>75.657201192504388</v>
      </c>
      <c r="H781">
        <v>512.86944164616921</v>
      </c>
      <c r="I781">
        <v>5.1579790606245925</v>
      </c>
      <c r="J781">
        <v>729.45870240218926</v>
      </c>
      <c r="K781">
        <v>3.7509927162383976</v>
      </c>
      <c r="L781">
        <v>52.109396263402616</v>
      </c>
      <c r="M781">
        <v>24.05283593146331</v>
      </c>
    </row>
    <row r="782" spans="2:13" x14ac:dyDescent="0.35">
      <c r="B782" s="4">
        <f t="shared" si="12"/>
        <v>46089.284722219709</v>
      </c>
      <c r="C782">
        <v>30.933724270485445</v>
      </c>
      <c r="D782">
        <v>15.926699941397754</v>
      </c>
      <c r="E782">
        <v>2.7162010952276052</v>
      </c>
      <c r="F782">
        <v>56.08503774657261</v>
      </c>
      <c r="G782">
        <v>75.892736065757731</v>
      </c>
      <c r="H782">
        <v>620.4100533315833</v>
      </c>
      <c r="I782">
        <v>9.3523822509288763</v>
      </c>
      <c r="J782">
        <v>746.40706431856324</v>
      </c>
      <c r="K782">
        <v>3.2096249120779339</v>
      </c>
      <c r="L782">
        <v>65.47969073319598</v>
      </c>
      <c r="M782">
        <v>24.818346742854835</v>
      </c>
    </row>
    <row r="783" spans="2:13" x14ac:dyDescent="0.35">
      <c r="B783" s="4">
        <f t="shared" si="12"/>
        <v>46089.288194441928</v>
      </c>
      <c r="C783">
        <v>29.855198482153067</v>
      </c>
      <c r="D783">
        <v>23.189466977126592</v>
      </c>
      <c r="E783">
        <v>2.7834409194790499</v>
      </c>
      <c r="F783">
        <v>57.208475772552227</v>
      </c>
      <c r="G783">
        <v>76.620177625184212</v>
      </c>
      <c r="H783">
        <v>658.9395779831882</v>
      </c>
      <c r="I783">
        <v>7.4574287141270208</v>
      </c>
      <c r="J783">
        <v>744.03726311140611</v>
      </c>
      <c r="K783">
        <v>3.0947558287495252</v>
      </c>
      <c r="L783">
        <v>67.94285442748928</v>
      </c>
      <c r="M783">
        <v>24.843925125026146</v>
      </c>
    </row>
    <row r="784" spans="2:13" x14ac:dyDescent="0.35">
      <c r="B784" s="4">
        <f t="shared" si="12"/>
        <v>46089.291666664147</v>
      </c>
      <c r="C784">
        <v>28.043334283699803</v>
      </c>
      <c r="D784">
        <v>15.247366195518048</v>
      </c>
      <c r="E784">
        <v>2.7733046399468257</v>
      </c>
      <c r="F784">
        <v>55.958664572305899</v>
      </c>
      <c r="G784">
        <v>79.681838258236994</v>
      </c>
      <c r="H784">
        <v>503.67152205578429</v>
      </c>
      <c r="I784">
        <v>6.3799822507454955</v>
      </c>
      <c r="J784">
        <v>723.4089547641596</v>
      </c>
      <c r="K784">
        <v>4.2216537365614579</v>
      </c>
      <c r="L784">
        <v>99.003922828188223</v>
      </c>
      <c r="M784">
        <v>22.000825022757155</v>
      </c>
    </row>
    <row r="785" spans="2:13" x14ac:dyDescent="0.35">
      <c r="B785" s="4">
        <f t="shared" si="12"/>
        <v>46089.295138886366</v>
      </c>
      <c r="C785">
        <v>30.568225708504322</v>
      </c>
      <c r="D785">
        <v>23.63365130766196</v>
      </c>
      <c r="E785">
        <v>2.7381122757852991</v>
      </c>
      <c r="F785">
        <v>56.990593647957773</v>
      </c>
      <c r="G785">
        <v>75.644716321775689</v>
      </c>
      <c r="H785">
        <v>696.05682505633899</v>
      </c>
      <c r="I785">
        <v>9.0721391681656733</v>
      </c>
      <c r="J785">
        <v>723.02795517639163</v>
      </c>
      <c r="K785">
        <v>4.1141810823226344</v>
      </c>
      <c r="L785">
        <v>70.13608515682354</v>
      </c>
      <c r="M785">
        <v>22.400754753897182</v>
      </c>
    </row>
    <row r="786" spans="2:13" x14ac:dyDescent="0.35">
      <c r="B786" s="4">
        <f t="shared" si="12"/>
        <v>46089.298611108585</v>
      </c>
      <c r="C786">
        <v>28.828493653684838</v>
      </c>
      <c r="D786">
        <v>24.001567012354204</v>
      </c>
      <c r="E786">
        <v>2.7367844719941337</v>
      </c>
      <c r="F786">
        <v>59.941241230361584</v>
      </c>
      <c r="G786">
        <v>79.576574843730924</v>
      </c>
      <c r="H786">
        <v>668.5730369440214</v>
      </c>
      <c r="I786">
        <v>5.6087475432588079</v>
      </c>
      <c r="J786">
        <v>710.94391063005071</v>
      </c>
      <c r="K786">
        <v>3.8821029179397959</v>
      </c>
      <c r="L786">
        <v>63.958854473027614</v>
      </c>
      <c r="M786">
        <v>21.17053531532126</v>
      </c>
    </row>
    <row r="787" spans="2:13" x14ac:dyDescent="0.35">
      <c r="B787" s="4">
        <f t="shared" si="12"/>
        <v>46089.302083330804</v>
      </c>
      <c r="C787">
        <v>28.312230371028935</v>
      </c>
      <c r="D787">
        <v>17.98886679442359</v>
      </c>
      <c r="E787">
        <v>2.7479261995050863</v>
      </c>
      <c r="F787">
        <v>55.168314033013374</v>
      </c>
      <c r="G787">
        <v>77.783647859699855</v>
      </c>
      <c r="H787">
        <v>612.30135013589052</v>
      </c>
      <c r="I787">
        <v>6.1351049906437414</v>
      </c>
      <c r="J787">
        <v>738.1607877361904</v>
      </c>
      <c r="K787">
        <v>3.4694396693920604</v>
      </c>
      <c r="L787">
        <v>61.003070357565818</v>
      </c>
      <c r="M787">
        <v>21.089242132923864</v>
      </c>
    </row>
    <row r="788" spans="2:13" x14ac:dyDescent="0.35">
      <c r="B788" s="4">
        <f t="shared" si="12"/>
        <v>46089.305555553023</v>
      </c>
      <c r="C788">
        <v>30.491140905274278</v>
      </c>
      <c r="D788">
        <v>21.108210864480462</v>
      </c>
      <c r="E788">
        <v>2.7528481854938089</v>
      </c>
      <c r="F788">
        <v>56.911612557875685</v>
      </c>
      <c r="G788">
        <v>77.951799686930357</v>
      </c>
      <c r="H788">
        <v>636.45618598854549</v>
      </c>
      <c r="I788">
        <v>7.0106299857941234</v>
      </c>
      <c r="J788">
        <v>746.28037785076174</v>
      </c>
      <c r="K788">
        <v>4.6687426588683403</v>
      </c>
      <c r="L788">
        <v>90.690676855285304</v>
      </c>
      <c r="M788">
        <v>24.878998947491574</v>
      </c>
    </row>
    <row r="789" spans="2:13" x14ac:dyDescent="0.35">
      <c r="B789" s="4">
        <f t="shared" si="12"/>
        <v>46089.309027775242</v>
      </c>
      <c r="C789">
        <v>30.627119606657846</v>
      </c>
      <c r="D789">
        <v>24.802088315232719</v>
      </c>
      <c r="E789">
        <v>2.7577686753997894</v>
      </c>
      <c r="F789">
        <v>55.612121162252024</v>
      </c>
      <c r="G789">
        <v>76.102967732456136</v>
      </c>
      <c r="H789">
        <v>503.22675821323651</v>
      </c>
      <c r="I789">
        <v>8.8844269819753574</v>
      </c>
      <c r="J789">
        <v>720.49141382566609</v>
      </c>
      <c r="K789">
        <v>4.2191188109540798</v>
      </c>
      <c r="L789">
        <v>52.740486349345801</v>
      </c>
      <c r="M789">
        <v>23.895187746780579</v>
      </c>
    </row>
    <row r="790" spans="2:13" x14ac:dyDescent="0.35">
      <c r="B790" s="4">
        <f t="shared" si="12"/>
        <v>46089.312499997461</v>
      </c>
      <c r="C790">
        <v>29.450467714142839</v>
      </c>
      <c r="D790">
        <v>15.872297254042628</v>
      </c>
      <c r="E790">
        <v>2.7242831640335194</v>
      </c>
      <c r="F790">
        <v>59.287808649259112</v>
      </c>
      <c r="G790">
        <v>75.969676141430966</v>
      </c>
      <c r="H790">
        <v>575.23570329313429</v>
      </c>
      <c r="I790">
        <v>9.2315389813815081</v>
      </c>
      <c r="J790">
        <v>705.53286091667883</v>
      </c>
      <c r="K790">
        <v>3.2034451814145575</v>
      </c>
      <c r="L790">
        <v>65.044538331367605</v>
      </c>
      <c r="M790">
        <v>23.238150787854149</v>
      </c>
    </row>
    <row r="791" spans="2:13" x14ac:dyDescent="0.35">
      <c r="B791" s="4">
        <f t="shared" si="12"/>
        <v>46089.31597221968</v>
      </c>
      <c r="C791">
        <v>30.966158038753552</v>
      </c>
      <c r="D791">
        <v>23.493527963593806</v>
      </c>
      <c r="E791">
        <v>2.7278930157708179</v>
      </c>
      <c r="F791">
        <v>58.303201891129078</v>
      </c>
      <c r="G791">
        <v>76.303194806784816</v>
      </c>
      <c r="H791">
        <v>674.12166473140394</v>
      </c>
      <c r="I791">
        <v>5.1045486615353326</v>
      </c>
      <c r="J791">
        <v>747.796017001466</v>
      </c>
      <c r="K791">
        <v>3.2800561865089337</v>
      </c>
      <c r="L791">
        <v>78.600572800407065</v>
      </c>
      <c r="M791">
        <v>23.201150835421011</v>
      </c>
    </row>
    <row r="792" spans="2:13" x14ac:dyDescent="0.35">
      <c r="B792" s="4">
        <f t="shared" si="12"/>
        <v>46089.319444441899</v>
      </c>
      <c r="C792">
        <v>30.239089593271348</v>
      </c>
      <c r="D792">
        <v>21.215358481070052</v>
      </c>
      <c r="E792">
        <v>2.7846576557641085</v>
      </c>
      <c r="F792">
        <v>56.40203955263263</v>
      </c>
      <c r="G792">
        <v>79.042862067642062</v>
      </c>
      <c r="H792">
        <v>513.3453321964796</v>
      </c>
      <c r="I792">
        <v>8.0253941616470215</v>
      </c>
      <c r="J792">
        <v>742.76364718010484</v>
      </c>
      <c r="K792">
        <v>4.9440252940309062</v>
      </c>
      <c r="L792">
        <v>79.786773332621479</v>
      </c>
      <c r="M792">
        <v>23.078541405252327</v>
      </c>
    </row>
    <row r="793" spans="2:13" x14ac:dyDescent="0.35">
      <c r="B793" s="4">
        <f t="shared" si="12"/>
        <v>46089.322916664118</v>
      </c>
      <c r="C793">
        <v>28.171292056227401</v>
      </c>
      <c r="D793">
        <v>15.969362240360088</v>
      </c>
      <c r="E793">
        <v>2.7184690560506648</v>
      </c>
      <c r="F793">
        <v>57.764214035792214</v>
      </c>
      <c r="G793">
        <v>79.884652692495706</v>
      </c>
      <c r="H793">
        <v>618.46627344267483</v>
      </c>
      <c r="I793">
        <v>6.4636886358119128</v>
      </c>
      <c r="J793">
        <v>724.9266399755644</v>
      </c>
      <c r="K793">
        <v>3.6735615472049794</v>
      </c>
      <c r="L793">
        <v>73.327788403559865</v>
      </c>
      <c r="M793">
        <v>20.94311283066078</v>
      </c>
    </row>
    <row r="794" spans="2:13" x14ac:dyDescent="0.35">
      <c r="B794" s="4">
        <f t="shared" si="12"/>
        <v>46089.326388886337</v>
      </c>
      <c r="C794">
        <v>29.371458654969036</v>
      </c>
      <c r="D794">
        <v>16.598698143229075</v>
      </c>
      <c r="E794">
        <v>2.7973095875534106</v>
      </c>
      <c r="F794">
        <v>57.942289140126967</v>
      </c>
      <c r="G794">
        <v>76.597733731391145</v>
      </c>
      <c r="H794">
        <v>639.88065469183744</v>
      </c>
      <c r="I794">
        <v>8.6179258064092004</v>
      </c>
      <c r="J794">
        <v>718.50477392780988</v>
      </c>
      <c r="K794">
        <v>4.8281221919191681</v>
      </c>
      <c r="L794">
        <v>56.996356170274552</v>
      </c>
      <c r="M794">
        <v>20.540039111077157</v>
      </c>
    </row>
    <row r="795" spans="2:13" x14ac:dyDescent="0.35">
      <c r="B795" s="4">
        <f t="shared" si="12"/>
        <v>46089.329861108556</v>
      </c>
      <c r="C795">
        <v>30.005714864376106</v>
      </c>
      <c r="D795">
        <v>21.954079646995979</v>
      </c>
      <c r="E795">
        <v>2.7251543096177304</v>
      </c>
      <c r="F795">
        <v>57.525596675739621</v>
      </c>
      <c r="G795">
        <v>77.26855086813103</v>
      </c>
      <c r="H795">
        <v>525.78983992254052</v>
      </c>
      <c r="I795">
        <v>6.3024526029161212</v>
      </c>
      <c r="J795">
        <v>748.60952051713161</v>
      </c>
      <c r="K795">
        <v>4.4366240977553586</v>
      </c>
      <c r="L795">
        <v>50.148994174588154</v>
      </c>
      <c r="M795">
        <v>21.232780318635847</v>
      </c>
    </row>
    <row r="796" spans="2:13" x14ac:dyDescent="0.35">
      <c r="B796" s="4">
        <f t="shared" si="12"/>
        <v>46089.333333330775</v>
      </c>
      <c r="C796">
        <v>28.646101224324667</v>
      </c>
      <c r="D796">
        <v>18.485750253314716</v>
      </c>
      <c r="E796">
        <v>2.7804594659265991</v>
      </c>
      <c r="F796">
        <v>55.8028583108212</v>
      </c>
      <c r="G796">
        <v>75.472443861821972</v>
      </c>
      <c r="H796">
        <v>652.4723317203709</v>
      </c>
      <c r="I796">
        <v>7.780616282380219</v>
      </c>
      <c r="J796">
        <v>746.78212357358268</v>
      </c>
      <c r="K796">
        <v>4.421527510072468</v>
      </c>
      <c r="L796">
        <v>56.471028625453954</v>
      </c>
      <c r="M796">
        <v>24.539933753648608</v>
      </c>
    </row>
    <row r="797" spans="2:13" x14ac:dyDescent="0.35">
      <c r="B797" s="4">
        <f t="shared" si="12"/>
        <v>46089.336805552994</v>
      </c>
      <c r="C797">
        <v>29.709699787631433</v>
      </c>
      <c r="D797">
        <v>23.2776971773052</v>
      </c>
      <c r="E797">
        <v>2.7160569051665719</v>
      </c>
      <c r="F797">
        <v>56.760192549392002</v>
      </c>
      <c r="G797">
        <v>79.979165451045802</v>
      </c>
      <c r="H797">
        <v>602.76265439779399</v>
      </c>
      <c r="I797">
        <v>7.6395229735144596</v>
      </c>
      <c r="J797">
        <v>711.90109423624097</v>
      </c>
      <c r="K797">
        <v>3.8168878913037743</v>
      </c>
      <c r="L797">
        <v>88.5627870252398</v>
      </c>
      <c r="M797">
        <v>24.62594565965648</v>
      </c>
    </row>
    <row r="798" spans="2:13" x14ac:dyDescent="0.35">
      <c r="B798" s="4">
        <f t="shared" si="12"/>
        <v>46089.340277775213</v>
      </c>
      <c r="C798">
        <v>28.190403060794576</v>
      </c>
      <c r="D798">
        <v>18.435268384857654</v>
      </c>
      <c r="E798">
        <v>2.7938968162196103</v>
      </c>
      <c r="F798">
        <v>55.311368292113869</v>
      </c>
      <c r="G798">
        <v>77.437975132839512</v>
      </c>
      <c r="H798">
        <v>685.80708147658106</v>
      </c>
      <c r="I798">
        <v>9.9778760690834289</v>
      </c>
      <c r="J798">
        <v>732.23844100536689</v>
      </c>
      <c r="K798">
        <v>4.9424485459753775</v>
      </c>
      <c r="L798">
        <v>80.732124855974462</v>
      </c>
      <c r="M798">
        <v>24.198307505121861</v>
      </c>
    </row>
    <row r="799" spans="2:13" x14ac:dyDescent="0.35">
      <c r="B799" s="4">
        <f t="shared" si="12"/>
        <v>46089.343749997432</v>
      </c>
      <c r="C799">
        <v>30.376038502153889</v>
      </c>
      <c r="D799">
        <v>17.691889009138322</v>
      </c>
      <c r="E799">
        <v>2.7679674127405804</v>
      </c>
      <c r="F799">
        <v>55.520344929219611</v>
      </c>
      <c r="G799">
        <v>79.695778065454064</v>
      </c>
      <c r="H799">
        <v>588.45032670374133</v>
      </c>
      <c r="I799">
        <v>7.6523896285117381</v>
      </c>
      <c r="J799">
        <v>717.86160914535787</v>
      </c>
      <c r="K799">
        <v>4.5972068189870763</v>
      </c>
      <c r="L799">
        <v>89.439215783476499</v>
      </c>
      <c r="M799">
        <v>24.931887499607836</v>
      </c>
    </row>
    <row r="800" spans="2:13" x14ac:dyDescent="0.35">
      <c r="B800" s="4">
        <f t="shared" si="12"/>
        <v>46089.347222219651</v>
      </c>
      <c r="C800">
        <v>30.127207713206722</v>
      </c>
      <c r="D800">
        <v>24.222036430742442</v>
      </c>
      <c r="E800">
        <v>2.7106303207592668</v>
      </c>
      <c r="F800">
        <v>56.138752353482637</v>
      </c>
      <c r="G800">
        <v>77.736380021081828</v>
      </c>
      <c r="H800">
        <v>628.22404679141107</v>
      </c>
      <c r="I800">
        <v>9.4213310039090619</v>
      </c>
      <c r="J800">
        <v>706.09007440156597</v>
      </c>
      <c r="K800">
        <v>4.5999171890804869</v>
      </c>
      <c r="L800">
        <v>51.418933789250289</v>
      </c>
      <c r="M800">
        <v>20.254817648522103</v>
      </c>
    </row>
    <row r="801" spans="2:13" x14ac:dyDescent="0.35">
      <c r="B801" s="4">
        <f t="shared" si="12"/>
        <v>46089.35069444187</v>
      </c>
      <c r="C801">
        <v>29.154936429716756</v>
      </c>
      <c r="D801">
        <v>23.275098714163271</v>
      </c>
      <c r="E801">
        <v>2.794802311136829</v>
      </c>
      <c r="F801">
        <v>56.401063760851407</v>
      </c>
      <c r="G801">
        <v>75.826873908196177</v>
      </c>
      <c r="H801">
        <v>529.99547920163195</v>
      </c>
      <c r="I801">
        <v>8.1352497653603688</v>
      </c>
      <c r="J801">
        <v>728.59371676466208</v>
      </c>
      <c r="K801">
        <v>3.8676623983115972</v>
      </c>
      <c r="L801">
        <v>94.851385829257737</v>
      </c>
      <c r="M801">
        <v>24.882174739782187</v>
      </c>
    </row>
    <row r="802" spans="2:13" x14ac:dyDescent="0.35">
      <c r="B802" s="4">
        <f t="shared" si="12"/>
        <v>46089.354166664089</v>
      </c>
      <c r="C802">
        <v>30.195675282897682</v>
      </c>
      <c r="D802">
        <v>18.27788379603545</v>
      </c>
      <c r="E802">
        <v>2.7974784569793321</v>
      </c>
      <c r="F802">
        <v>56.251770673371972</v>
      </c>
      <c r="G802">
        <v>79.220700639597737</v>
      </c>
      <c r="H802">
        <v>509.71106924817389</v>
      </c>
      <c r="I802">
        <v>7.1331475983676125</v>
      </c>
      <c r="J802">
        <v>712.22861753690995</v>
      </c>
      <c r="K802">
        <v>4.1537347827700417</v>
      </c>
      <c r="L802">
        <v>56.281727223293871</v>
      </c>
      <c r="M802">
        <v>23.164686473999168</v>
      </c>
    </row>
    <row r="803" spans="2:13" x14ac:dyDescent="0.35">
      <c r="B803" s="4">
        <f t="shared" si="12"/>
        <v>46089.357638886308</v>
      </c>
      <c r="C803">
        <v>29.076259767136648</v>
      </c>
      <c r="D803">
        <v>22.942942727868243</v>
      </c>
      <c r="E803">
        <v>2.7373708709563029</v>
      </c>
      <c r="F803">
        <v>56.482510969485411</v>
      </c>
      <c r="G803">
        <v>75.669053812636463</v>
      </c>
      <c r="H803">
        <v>509.54166756785503</v>
      </c>
      <c r="I803">
        <v>7.138556958521816</v>
      </c>
      <c r="J803">
        <v>716.95790901641976</v>
      </c>
      <c r="K803">
        <v>3.2933719208016301</v>
      </c>
      <c r="L803">
        <v>96.175203952189435</v>
      </c>
      <c r="M803">
        <v>22.265630026491376</v>
      </c>
    </row>
    <row r="804" spans="2:13" x14ac:dyDescent="0.35">
      <c r="B804" s="4">
        <f t="shared" si="12"/>
        <v>46089.361111108527</v>
      </c>
      <c r="C804">
        <v>28.944140460515502</v>
      </c>
      <c r="D804">
        <v>20.888863734612553</v>
      </c>
      <c r="E804">
        <v>2.790809820332135</v>
      </c>
      <c r="F804">
        <v>55.264864492241045</v>
      </c>
      <c r="G804">
        <v>77.366046860442765</v>
      </c>
      <c r="H804">
        <v>577.44286262157721</v>
      </c>
      <c r="I804">
        <v>6.0092325053218119</v>
      </c>
      <c r="J804">
        <v>702.68374036762521</v>
      </c>
      <c r="K804">
        <v>3.7589036647838503</v>
      </c>
      <c r="L804">
        <v>74.976881315572058</v>
      </c>
      <c r="M804">
        <v>24.400040720266805</v>
      </c>
    </row>
    <row r="805" spans="2:13" x14ac:dyDescent="0.35">
      <c r="B805" s="4">
        <f t="shared" si="12"/>
        <v>46089.364583330746</v>
      </c>
      <c r="C805">
        <v>28.189506798835744</v>
      </c>
      <c r="D805">
        <v>22.099159074618871</v>
      </c>
      <c r="E805">
        <v>2.7321550510852353</v>
      </c>
      <c r="F805">
        <v>56.534248787956173</v>
      </c>
      <c r="G805">
        <v>76.118499897433182</v>
      </c>
      <c r="H805">
        <v>509.60587251045411</v>
      </c>
      <c r="I805">
        <v>8.6498546787287154</v>
      </c>
      <c r="J805">
        <v>709.47783954767146</v>
      </c>
      <c r="K805">
        <v>3.7837525670225318</v>
      </c>
      <c r="L805">
        <v>99.79844872845824</v>
      </c>
      <c r="M805">
        <v>22.637024720984488</v>
      </c>
    </row>
    <row r="806" spans="2:13" x14ac:dyDescent="0.35">
      <c r="B806" s="4">
        <f t="shared" si="12"/>
        <v>46089.368055552965</v>
      </c>
      <c r="C806">
        <v>29.304499310928847</v>
      </c>
      <c r="D806">
        <v>24.597399859429991</v>
      </c>
      <c r="E806">
        <v>2.7773819161118025</v>
      </c>
      <c r="F806">
        <v>57.562661634286236</v>
      </c>
      <c r="G806">
        <v>76.887205403246753</v>
      </c>
      <c r="H806">
        <v>578.92958815516306</v>
      </c>
      <c r="I806">
        <v>5.2484596110155355</v>
      </c>
      <c r="J806">
        <v>732.05087227587182</v>
      </c>
      <c r="K806">
        <v>3.0449105603456337</v>
      </c>
      <c r="L806">
        <v>66.182693136096859</v>
      </c>
      <c r="M806">
        <v>23.139901043151376</v>
      </c>
    </row>
    <row r="807" spans="2:13" x14ac:dyDescent="0.35">
      <c r="B807" s="4">
        <f t="shared" si="12"/>
        <v>46089.371527775183</v>
      </c>
      <c r="C807">
        <v>28.844714221405585</v>
      </c>
      <c r="D807">
        <v>18.478376793929549</v>
      </c>
      <c r="E807">
        <v>2.7190583129002586</v>
      </c>
      <c r="F807">
        <v>57.943320973133005</v>
      </c>
      <c r="G807">
        <v>78.660762493373227</v>
      </c>
      <c r="H807">
        <v>539.45499078545356</v>
      </c>
      <c r="I807">
        <v>9.6407851174930368</v>
      </c>
      <c r="J807">
        <v>743.31890379579795</v>
      </c>
      <c r="K807">
        <v>4.7427496363475283</v>
      </c>
      <c r="L807">
        <v>94.609689392456488</v>
      </c>
      <c r="M807">
        <v>22.043294353707847</v>
      </c>
    </row>
    <row r="808" spans="2:13" x14ac:dyDescent="0.35">
      <c r="B808" s="4">
        <f t="shared" si="12"/>
        <v>46089.374999997402</v>
      </c>
      <c r="C808">
        <v>28.163885045448765</v>
      </c>
      <c r="D808">
        <v>23.668417894090453</v>
      </c>
      <c r="E808">
        <v>2.7539250927640722</v>
      </c>
      <c r="F808">
        <v>58.484840428457716</v>
      </c>
      <c r="G808">
        <v>75.378748933856258</v>
      </c>
      <c r="H808">
        <v>684.44611803748342</v>
      </c>
      <c r="I808">
        <v>8.9261750105759745</v>
      </c>
      <c r="J808">
        <v>741.50295973654181</v>
      </c>
      <c r="K808">
        <v>3.8698285142321929</v>
      </c>
      <c r="L808">
        <v>95.759589820250667</v>
      </c>
      <c r="M808">
        <v>22.944256617743825</v>
      </c>
    </row>
    <row r="809" spans="2:13" x14ac:dyDescent="0.35">
      <c r="B809" s="4">
        <f t="shared" si="12"/>
        <v>46089.378472219621</v>
      </c>
      <c r="C809">
        <v>30.019313675093308</v>
      </c>
      <c r="D809">
        <v>23.604151531125403</v>
      </c>
      <c r="E809">
        <v>2.7658677331510813</v>
      </c>
      <c r="F809">
        <v>58.85070317139261</v>
      </c>
      <c r="G809">
        <v>77.724287335092484</v>
      </c>
      <c r="H809">
        <v>654.45701674688348</v>
      </c>
      <c r="I809">
        <v>8.6802641314180118</v>
      </c>
      <c r="J809">
        <v>748.74874392423806</v>
      </c>
      <c r="K809">
        <v>3.2205896089067725</v>
      </c>
      <c r="L809">
        <v>77.939478438099854</v>
      </c>
      <c r="M809">
        <v>21.076098399172913</v>
      </c>
    </row>
    <row r="810" spans="2:13" x14ac:dyDescent="0.35">
      <c r="B810" s="4">
        <f t="shared" si="12"/>
        <v>46089.38194444184</v>
      </c>
      <c r="C810">
        <v>28.14387307407037</v>
      </c>
      <c r="D810">
        <v>17.13986474059066</v>
      </c>
      <c r="E810">
        <v>2.7368297982523995</v>
      </c>
      <c r="F810">
        <v>56.909703352511009</v>
      </c>
      <c r="G810">
        <v>76.033196995887025</v>
      </c>
      <c r="H810">
        <v>537.40685817499104</v>
      </c>
      <c r="I810">
        <v>8.3883572194183262</v>
      </c>
      <c r="J810">
        <v>721.27035176809682</v>
      </c>
      <c r="K810">
        <v>3.699941580165456</v>
      </c>
      <c r="L810">
        <v>98.850230003142912</v>
      </c>
      <c r="M810">
        <v>23.641364335356489</v>
      </c>
    </row>
    <row r="811" spans="2:13" x14ac:dyDescent="0.35">
      <c r="B811" s="4">
        <f t="shared" si="12"/>
        <v>46089.385416664059</v>
      </c>
      <c r="C811">
        <v>30.083636913055852</v>
      </c>
      <c r="D811">
        <v>24.74465928751388</v>
      </c>
      <c r="E811">
        <v>2.7295290991812586</v>
      </c>
      <c r="F811">
        <v>56.578749142102374</v>
      </c>
      <c r="G811">
        <v>76.558509339504482</v>
      </c>
      <c r="H811">
        <v>641.67919303802046</v>
      </c>
      <c r="I811">
        <v>9.2909488775514681</v>
      </c>
      <c r="J811">
        <v>722.69917887490578</v>
      </c>
      <c r="K811">
        <v>4.871188968667898</v>
      </c>
      <c r="L811">
        <v>87.359370914618154</v>
      </c>
      <c r="M811">
        <v>20.635994917749464</v>
      </c>
    </row>
    <row r="812" spans="2:13" x14ac:dyDescent="0.35">
      <c r="B812" s="4">
        <f t="shared" si="12"/>
        <v>46089.388888886278</v>
      </c>
      <c r="C812">
        <v>30.137861525926567</v>
      </c>
      <c r="D812">
        <v>16.966451520664776</v>
      </c>
      <c r="E812">
        <v>2.7503787023600981</v>
      </c>
      <c r="F812">
        <v>59.111983013705633</v>
      </c>
      <c r="G812">
        <v>77.975501368837044</v>
      </c>
      <c r="H812">
        <v>622.3942112283612</v>
      </c>
      <c r="I812">
        <v>6.7104915415007156</v>
      </c>
      <c r="J812">
        <v>700.3349531939906</v>
      </c>
      <c r="K812">
        <v>3.7415155648861287</v>
      </c>
      <c r="L812">
        <v>88.436654255029069</v>
      </c>
      <c r="M812">
        <v>22.084041361356768</v>
      </c>
    </row>
    <row r="813" spans="2:13" x14ac:dyDescent="0.35">
      <c r="B813" s="4">
        <f t="shared" si="12"/>
        <v>46089.392361108497</v>
      </c>
      <c r="C813">
        <v>29.917248718756923</v>
      </c>
      <c r="D813">
        <v>16.62440785875101</v>
      </c>
      <c r="E813">
        <v>2.7675667078615618</v>
      </c>
      <c r="F813">
        <v>59.550900792931074</v>
      </c>
      <c r="G813">
        <v>78.488476189341043</v>
      </c>
      <c r="H813">
        <v>534.93896771355355</v>
      </c>
      <c r="I813">
        <v>7.689370985086212</v>
      </c>
      <c r="J813">
        <v>740.73992798188635</v>
      </c>
      <c r="K813">
        <v>3.9799634815535834</v>
      </c>
      <c r="L813">
        <v>64.170863390065307</v>
      </c>
      <c r="M813">
        <v>24.588623957170498</v>
      </c>
    </row>
    <row r="814" spans="2:13" x14ac:dyDescent="0.35">
      <c r="B814" s="4">
        <f t="shared" si="12"/>
        <v>46089.395833330716</v>
      </c>
      <c r="C814">
        <v>29.322604096780807</v>
      </c>
      <c r="D814">
        <v>20.311528355488516</v>
      </c>
      <c r="E814">
        <v>2.7318633497810807</v>
      </c>
      <c r="F814">
        <v>56.998894144824369</v>
      </c>
      <c r="G814">
        <v>77.893106248897851</v>
      </c>
      <c r="H814">
        <v>550.23507626392473</v>
      </c>
      <c r="I814">
        <v>8.7973622372596445</v>
      </c>
      <c r="J814">
        <v>724.65137607396321</v>
      </c>
      <c r="K814">
        <v>3.7943207633212648</v>
      </c>
      <c r="L814">
        <v>95.756820689623822</v>
      </c>
      <c r="M814">
        <v>22.890947861861083</v>
      </c>
    </row>
    <row r="815" spans="2:13" x14ac:dyDescent="0.35">
      <c r="B815" s="4">
        <f t="shared" si="12"/>
        <v>46089.399305552935</v>
      </c>
      <c r="C815">
        <v>28.477875389338422</v>
      </c>
      <c r="D815">
        <v>22.130746136364571</v>
      </c>
      <c r="E815">
        <v>2.7712015350693142</v>
      </c>
      <c r="F815">
        <v>56.451153916318383</v>
      </c>
      <c r="G815">
        <v>77.091556977787846</v>
      </c>
      <c r="H815">
        <v>642.21475714253108</v>
      </c>
      <c r="I815">
        <v>6.5620587093275038</v>
      </c>
      <c r="J815">
        <v>719.52830372765777</v>
      </c>
      <c r="K815">
        <v>4.774475853819613</v>
      </c>
      <c r="L815">
        <v>99.685714172627868</v>
      </c>
      <c r="M815">
        <v>22.881721485192358</v>
      </c>
    </row>
    <row r="816" spans="2:13" x14ac:dyDescent="0.35">
      <c r="B816" s="4">
        <f t="shared" si="12"/>
        <v>46089.402777775154</v>
      </c>
      <c r="C816">
        <v>29.244848263484162</v>
      </c>
      <c r="D816">
        <v>18.4723752391719</v>
      </c>
      <c r="E816">
        <v>2.7875639349258998</v>
      </c>
      <c r="F816">
        <v>56.651152664752047</v>
      </c>
      <c r="G816">
        <v>75.73020184015499</v>
      </c>
      <c r="H816">
        <v>572.07935950232968</v>
      </c>
      <c r="I816">
        <v>5.2620832073974668</v>
      </c>
      <c r="J816">
        <v>728.73294232851481</v>
      </c>
      <c r="K816">
        <v>3.1022496256633136</v>
      </c>
      <c r="L816">
        <v>61.054872312869492</v>
      </c>
      <c r="M816">
        <v>21.146515002752068</v>
      </c>
    </row>
    <row r="817" spans="2:13" x14ac:dyDescent="0.35">
      <c r="B817" s="4">
        <f t="shared" si="12"/>
        <v>46089.406249997373</v>
      </c>
      <c r="C817">
        <v>30.078736870008168</v>
      </c>
      <c r="D817">
        <v>20.605500287852404</v>
      </c>
      <c r="E817">
        <v>2.7771581223620685</v>
      </c>
      <c r="F817">
        <v>55.003216163163188</v>
      </c>
      <c r="G817">
        <v>78.780086047279781</v>
      </c>
      <c r="H817">
        <v>516.10142123088599</v>
      </c>
      <c r="I817">
        <v>9.4840982780266607</v>
      </c>
      <c r="J817">
        <v>740.04321611914202</v>
      </c>
      <c r="K817">
        <v>4.6071063618178405</v>
      </c>
      <c r="L817">
        <v>87.586785461918211</v>
      </c>
      <c r="M817">
        <v>20.963534741356963</v>
      </c>
    </row>
    <row r="818" spans="2:13" x14ac:dyDescent="0.35">
      <c r="B818" s="4">
        <f t="shared" si="12"/>
        <v>46089.409722219592</v>
      </c>
      <c r="C818">
        <v>29.510421788269653</v>
      </c>
      <c r="D818">
        <v>16.214185865680086</v>
      </c>
      <c r="E818">
        <v>2.7388168683144327</v>
      </c>
      <c r="F818">
        <v>59.603820039516158</v>
      </c>
      <c r="G818">
        <v>77.631505482250716</v>
      </c>
      <c r="H818">
        <v>518.05564607614667</v>
      </c>
      <c r="I818">
        <v>6.021563181685103</v>
      </c>
      <c r="J818">
        <v>734.53613228939832</v>
      </c>
      <c r="K818">
        <v>3.9421285850548058</v>
      </c>
      <c r="L818">
        <v>56.058583828524576</v>
      </c>
      <c r="M818">
        <v>21.521600769458178</v>
      </c>
    </row>
    <row r="819" spans="2:13" x14ac:dyDescent="0.35">
      <c r="B819" s="4">
        <f t="shared" si="12"/>
        <v>46089.413194441811</v>
      </c>
      <c r="C819">
        <v>29.494760639857802</v>
      </c>
      <c r="D819">
        <v>19.236145649937161</v>
      </c>
      <c r="E819">
        <v>2.7999209001910423</v>
      </c>
      <c r="F819">
        <v>57.127262720333576</v>
      </c>
      <c r="G819">
        <v>77.84481958473468</v>
      </c>
      <c r="H819">
        <v>501.90381131787717</v>
      </c>
      <c r="I819">
        <v>9.3277353353924806</v>
      </c>
      <c r="J819">
        <v>747.18088127641863</v>
      </c>
      <c r="K819">
        <v>4.5147502683809924</v>
      </c>
      <c r="L819">
        <v>61.163187647125767</v>
      </c>
      <c r="M819">
        <v>23.11715251932451</v>
      </c>
    </row>
    <row r="820" spans="2:13" x14ac:dyDescent="0.35">
      <c r="B820" s="4">
        <f t="shared" si="12"/>
        <v>46089.41666666403</v>
      </c>
      <c r="C820">
        <v>29.259787425869686</v>
      </c>
      <c r="D820">
        <v>24.926742720882601</v>
      </c>
      <c r="E820">
        <v>2.7592991684166992</v>
      </c>
      <c r="F820">
        <v>57.691707018888145</v>
      </c>
      <c r="G820">
        <v>76.055847521486726</v>
      </c>
      <c r="H820">
        <v>543.06743732262237</v>
      </c>
      <c r="I820">
        <v>9.1565573571677437</v>
      </c>
      <c r="J820">
        <v>709.21811095480712</v>
      </c>
      <c r="K820">
        <v>4.7483135817242088</v>
      </c>
      <c r="L820">
        <v>50.359613559012246</v>
      </c>
      <c r="M820">
        <v>21.004182036327727</v>
      </c>
    </row>
    <row r="821" spans="2:13" x14ac:dyDescent="0.35">
      <c r="B821" s="4">
        <f t="shared" si="12"/>
        <v>46089.420138886249</v>
      </c>
      <c r="C821">
        <v>28.28393334414675</v>
      </c>
      <c r="D821">
        <v>16.572867916530477</v>
      </c>
      <c r="E821">
        <v>2.7877203577894121</v>
      </c>
      <c r="F821">
        <v>58.918203924254165</v>
      </c>
      <c r="G821">
        <v>76.610389474565935</v>
      </c>
      <c r="H821">
        <v>635.05562957954976</v>
      </c>
      <c r="I821">
        <v>6.0088902777265876</v>
      </c>
      <c r="J821">
        <v>742.20653914544687</v>
      </c>
      <c r="K821">
        <v>4.0962578808658332</v>
      </c>
      <c r="L821">
        <v>67.070693606986538</v>
      </c>
      <c r="M821">
        <v>22.993287833657625</v>
      </c>
    </row>
    <row r="822" spans="2:13" x14ac:dyDescent="0.35">
      <c r="B822" s="4">
        <f t="shared" si="12"/>
        <v>46089.423611108468</v>
      </c>
      <c r="C822">
        <v>29.930997803133589</v>
      </c>
      <c r="D822">
        <v>22.819242992949945</v>
      </c>
      <c r="E822">
        <v>2.7917975077120443</v>
      </c>
      <c r="F822">
        <v>59.1721456620444</v>
      </c>
      <c r="G822">
        <v>79.511708222790205</v>
      </c>
      <c r="H822">
        <v>522.30365418244116</v>
      </c>
      <c r="I822">
        <v>6.569732075373846</v>
      </c>
      <c r="J822">
        <v>704.45415232055257</v>
      </c>
      <c r="K822">
        <v>3.6451770036633215</v>
      </c>
      <c r="L822">
        <v>66.110072956586507</v>
      </c>
      <c r="M822">
        <v>20.348470921984827</v>
      </c>
    </row>
    <row r="823" spans="2:13" x14ac:dyDescent="0.35">
      <c r="B823" s="4">
        <f t="shared" si="12"/>
        <v>46089.427083330687</v>
      </c>
      <c r="C823">
        <v>28.72426825651921</v>
      </c>
      <c r="D823">
        <v>17.039164460988953</v>
      </c>
      <c r="E823">
        <v>2.7997590915077177</v>
      </c>
      <c r="F823">
        <v>59.035402182871721</v>
      </c>
      <c r="G823">
        <v>75.921229503405641</v>
      </c>
      <c r="H823">
        <v>694.48914837073426</v>
      </c>
      <c r="I823">
        <v>8.8612952163019241</v>
      </c>
      <c r="J823">
        <v>735.57330399542138</v>
      </c>
      <c r="K823">
        <v>4.3297524667329181</v>
      </c>
      <c r="L823">
        <v>91.369386037954101</v>
      </c>
      <c r="M823">
        <v>23.828551063378892</v>
      </c>
    </row>
    <row r="824" spans="2:13" x14ac:dyDescent="0.35">
      <c r="B824" s="4">
        <f t="shared" si="12"/>
        <v>46089.430555552906</v>
      </c>
      <c r="C824">
        <v>28.281933964101302</v>
      </c>
      <c r="D824">
        <v>22.9600340709043</v>
      </c>
      <c r="E824">
        <v>2.7290483682043938</v>
      </c>
      <c r="F824">
        <v>59.09270897559108</v>
      </c>
      <c r="G824">
        <v>77.865203024756113</v>
      </c>
      <c r="H824">
        <v>691.53063546089811</v>
      </c>
      <c r="I824">
        <v>9.3578694304426726</v>
      </c>
      <c r="J824">
        <v>728.60827213876905</v>
      </c>
      <c r="K824">
        <v>3.7769552486173543</v>
      </c>
      <c r="L824">
        <v>50.693473401035604</v>
      </c>
      <c r="M824">
        <v>23.384969976727625</v>
      </c>
    </row>
    <row r="825" spans="2:13" x14ac:dyDescent="0.35">
      <c r="B825" s="4">
        <f t="shared" si="12"/>
        <v>46089.434027775125</v>
      </c>
      <c r="C825">
        <v>30.648392418072671</v>
      </c>
      <c r="D825">
        <v>22.394792475982566</v>
      </c>
      <c r="E825">
        <v>2.7293801698475577</v>
      </c>
      <c r="F825">
        <v>58.18241934153874</v>
      </c>
      <c r="G825">
        <v>78.610228144091181</v>
      </c>
      <c r="H825">
        <v>617.30783038625748</v>
      </c>
      <c r="I825">
        <v>8.1264922817018519</v>
      </c>
      <c r="J825">
        <v>701.06866841225349</v>
      </c>
      <c r="K825">
        <v>3.5461134929208011</v>
      </c>
      <c r="L825">
        <v>54.481129643369812</v>
      </c>
      <c r="M825">
        <v>21.751858841744252</v>
      </c>
    </row>
    <row r="826" spans="2:13" x14ac:dyDescent="0.35">
      <c r="B826" s="4">
        <f t="shared" si="12"/>
        <v>46089.437499997344</v>
      </c>
      <c r="C826">
        <v>28.903201532014961</v>
      </c>
      <c r="D826">
        <v>15.946249214406837</v>
      </c>
      <c r="E826">
        <v>2.7398073680160593</v>
      </c>
      <c r="F826">
        <v>58.304886712358091</v>
      </c>
      <c r="G826">
        <v>77.020778856520536</v>
      </c>
      <c r="H826">
        <v>530.04818153365045</v>
      </c>
      <c r="I826">
        <v>5.604010899665985</v>
      </c>
      <c r="J826">
        <v>726.56632052543011</v>
      </c>
      <c r="K826">
        <v>4.4765819899288939</v>
      </c>
      <c r="L826">
        <v>85.632563702890067</v>
      </c>
      <c r="M826">
        <v>22.047033362640807</v>
      </c>
    </row>
    <row r="827" spans="2:13" x14ac:dyDescent="0.35">
      <c r="B827" s="4">
        <f t="shared" si="12"/>
        <v>46089.440972219563</v>
      </c>
      <c r="C827">
        <v>29.158424872803845</v>
      </c>
      <c r="D827">
        <v>15.369906055824814</v>
      </c>
      <c r="E827">
        <v>2.7314708487905621</v>
      </c>
      <c r="F827">
        <v>56.06181851206145</v>
      </c>
      <c r="G827">
        <v>75.238370010493639</v>
      </c>
      <c r="H827">
        <v>693.73357796123503</v>
      </c>
      <c r="I827">
        <v>7.2692969981135036</v>
      </c>
      <c r="J827">
        <v>733.94842414477546</v>
      </c>
      <c r="K827">
        <v>3.9833064260805564</v>
      </c>
      <c r="L827">
        <v>93.572442765401661</v>
      </c>
      <c r="M827">
        <v>24.019218710161091</v>
      </c>
    </row>
    <row r="828" spans="2:13" x14ac:dyDescent="0.35">
      <c r="B828" s="4">
        <f t="shared" si="12"/>
        <v>46089.444444441782</v>
      </c>
      <c r="C828">
        <v>28.313480466775935</v>
      </c>
      <c r="D828">
        <v>24.215472073588007</v>
      </c>
      <c r="E828">
        <v>2.723537688329539</v>
      </c>
      <c r="F828">
        <v>56.657231300902282</v>
      </c>
      <c r="G828">
        <v>76.814057128215055</v>
      </c>
      <c r="H828">
        <v>648.72160481000162</v>
      </c>
      <c r="I828">
        <v>8.7323529199823042</v>
      </c>
      <c r="J828">
        <v>744.63819520990307</v>
      </c>
      <c r="K828">
        <v>4.3144832280927199</v>
      </c>
      <c r="L828">
        <v>69.289252188712965</v>
      </c>
      <c r="M828">
        <v>20.328671205057873</v>
      </c>
    </row>
    <row r="829" spans="2:13" x14ac:dyDescent="0.35">
      <c r="B829" s="4">
        <f t="shared" si="12"/>
        <v>46089.447916664001</v>
      </c>
      <c r="C829">
        <v>28.18670687237935</v>
      </c>
      <c r="D829">
        <v>16.963231603806992</v>
      </c>
      <c r="E829">
        <v>2.7280762388841233</v>
      </c>
      <c r="F829">
        <v>59.630636434321367</v>
      </c>
      <c r="G829">
        <v>75.073153301496774</v>
      </c>
      <c r="H829">
        <v>564.52422290623792</v>
      </c>
      <c r="I829">
        <v>5.9443213134628454</v>
      </c>
      <c r="J829">
        <v>703.70833000609059</v>
      </c>
      <c r="K829">
        <v>4.823224696097399</v>
      </c>
      <c r="L829">
        <v>80.083471556387863</v>
      </c>
      <c r="M829">
        <v>22.346517330487497</v>
      </c>
    </row>
    <row r="830" spans="2:13" x14ac:dyDescent="0.35">
      <c r="B830" s="4">
        <f t="shared" si="12"/>
        <v>46089.45138888622</v>
      </c>
      <c r="C830">
        <v>28.578559867620768</v>
      </c>
      <c r="D830">
        <v>20.779859945455769</v>
      </c>
      <c r="E830">
        <v>2.7812084300934736</v>
      </c>
      <c r="F830">
        <v>59.400699069620138</v>
      </c>
      <c r="G830">
        <v>75.74225619941015</v>
      </c>
      <c r="H830">
        <v>606.44019523466477</v>
      </c>
      <c r="I830">
        <v>9.0564094471557652</v>
      </c>
      <c r="J830">
        <v>719.00742693771474</v>
      </c>
      <c r="K830">
        <v>4.6579024056378957</v>
      </c>
      <c r="L830">
        <v>72.986118046343904</v>
      </c>
      <c r="M830">
        <v>22.835294452298317</v>
      </c>
    </row>
    <row r="831" spans="2:13" x14ac:dyDescent="0.35">
      <c r="B831" s="4">
        <f t="shared" si="12"/>
        <v>46089.454861108439</v>
      </c>
      <c r="C831">
        <v>30.059486001440586</v>
      </c>
      <c r="D831">
        <v>21.183652878578268</v>
      </c>
      <c r="E831">
        <v>2.7164339463171459</v>
      </c>
      <c r="F831">
        <v>56.255370056111431</v>
      </c>
      <c r="G831">
        <v>77.684700217994916</v>
      </c>
      <c r="H831">
        <v>622.77931843694307</v>
      </c>
      <c r="I831">
        <v>7.8068320529051167</v>
      </c>
      <c r="J831">
        <v>741.75389820969531</v>
      </c>
      <c r="K831">
        <v>4.6416162173869537</v>
      </c>
      <c r="L831">
        <v>80.69622394853711</v>
      </c>
      <c r="M831">
        <v>21.052222111098661</v>
      </c>
    </row>
    <row r="832" spans="2:13" x14ac:dyDescent="0.35">
      <c r="B832" s="4">
        <f t="shared" si="12"/>
        <v>46089.458333330658</v>
      </c>
      <c r="C832">
        <v>30.599005017551651</v>
      </c>
      <c r="D832">
        <v>16.55524937844007</v>
      </c>
      <c r="E832">
        <v>2.743615007005114</v>
      </c>
      <c r="F832">
        <v>59.999684627223267</v>
      </c>
      <c r="G832">
        <v>78.847058560378443</v>
      </c>
      <c r="H832">
        <v>641.87492458277654</v>
      </c>
      <c r="I832">
        <v>8.1065605101684692</v>
      </c>
      <c r="J832">
        <v>748.04893148421445</v>
      </c>
      <c r="K832">
        <v>4.0580203166716684</v>
      </c>
      <c r="L832">
        <v>52.196976771314212</v>
      </c>
      <c r="M832">
        <v>21.579204193115782</v>
      </c>
    </row>
    <row r="833" spans="2:13" x14ac:dyDescent="0.35">
      <c r="B833" s="4">
        <f t="shared" si="12"/>
        <v>46089.461805552877</v>
      </c>
      <c r="C833">
        <v>28.849994770050248</v>
      </c>
      <c r="D833">
        <v>20.828237586782723</v>
      </c>
      <c r="E833">
        <v>2.7806268554863873</v>
      </c>
      <c r="F833">
        <v>56.483361461331377</v>
      </c>
      <c r="G833">
        <v>75.840502166646957</v>
      </c>
      <c r="H833">
        <v>680.5976638181661</v>
      </c>
      <c r="I833">
        <v>5.4586105839678574</v>
      </c>
      <c r="J833">
        <v>745.91267866681198</v>
      </c>
      <c r="K833">
        <v>4.2366106336693177</v>
      </c>
      <c r="L833">
        <v>93.894946845560668</v>
      </c>
      <c r="M833">
        <v>22.078501847521629</v>
      </c>
    </row>
    <row r="834" spans="2:13" x14ac:dyDescent="0.35">
      <c r="B834" s="4">
        <f t="shared" si="12"/>
        <v>46089.465277775096</v>
      </c>
      <c r="C834">
        <v>28.25754088908603</v>
      </c>
      <c r="D834">
        <v>15.544125479634676</v>
      </c>
      <c r="E834">
        <v>2.7615033045145436</v>
      </c>
      <c r="F834">
        <v>59.245813347745027</v>
      </c>
      <c r="G834">
        <v>76.507245184942647</v>
      </c>
      <c r="H834">
        <v>659.80567264921285</v>
      </c>
      <c r="I834">
        <v>6.2323341411761763</v>
      </c>
      <c r="J834">
        <v>710.95275292454505</v>
      </c>
      <c r="K834">
        <v>3.224907149393637</v>
      </c>
      <c r="L834">
        <v>68.858233528408519</v>
      </c>
      <c r="M834">
        <v>22.554381815518841</v>
      </c>
    </row>
    <row r="835" spans="2:13" x14ac:dyDescent="0.35">
      <c r="B835" s="4">
        <f t="shared" si="12"/>
        <v>46089.468749997315</v>
      </c>
      <c r="C835">
        <v>30.732684876086918</v>
      </c>
      <c r="D835">
        <v>16.194075020741565</v>
      </c>
      <c r="E835">
        <v>2.727124003745355</v>
      </c>
      <c r="F835">
        <v>58.161941896025475</v>
      </c>
      <c r="G835">
        <v>79.123600949472731</v>
      </c>
      <c r="H835">
        <v>580.47040740054956</v>
      </c>
      <c r="I835">
        <v>6.2667321436308274</v>
      </c>
      <c r="J835">
        <v>747.90181501979521</v>
      </c>
      <c r="K835">
        <v>4.7159727134347564</v>
      </c>
      <c r="L835">
        <v>51.357760397763329</v>
      </c>
      <c r="M835">
        <v>24.33993480440385</v>
      </c>
    </row>
    <row r="836" spans="2:13" x14ac:dyDescent="0.35">
      <c r="B836" s="4">
        <f t="shared" si="12"/>
        <v>46089.472222219534</v>
      </c>
      <c r="C836">
        <v>30.77535335676458</v>
      </c>
      <c r="D836">
        <v>17.980123856558158</v>
      </c>
      <c r="E836">
        <v>2.7804897599305387</v>
      </c>
      <c r="F836">
        <v>59.587211886216053</v>
      </c>
      <c r="G836">
        <v>75.279404125889755</v>
      </c>
      <c r="H836">
        <v>520.81276181641579</v>
      </c>
      <c r="I836">
        <v>7.9637169828393937</v>
      </c>
      <c r="J836">
        <v>704.21447808612481</v>
      </c>
      <c r="K836">
        <v>4.0973495476847361</v>
      </c>
      <c r="L836">
        <v>73.65941950474749</v>
      </c>
      <c r="M836">
        <v>22.437766110836566</v>
      </c>
    </row>
    <row r="837" spans="2:13" x14ac:dyDescent="0.35">
      <c r="B837" s="4">
        <f t="shared" si="12"/>
        <v>46089.475694441753</v>
      </c>
      <c r="C837">
        <v>28.05398501906669</v>
      </c>
      <c r="D837">
        <v>16.967810071115167</v>
      </c>
      <c r="E837">
        <v>2.7256225140131072</v>
      </c>
      <c r="F837">
        <v>56.476376393252146</v>
      </c>
      <c r="G837">
        <v>75.090399324070859</v>
      </c>
      <c r="H837">
        <v>574.23487570456371</v>
      </c>
      <c r="I837">
        <v>9.3874140848066485</v>
      </c>
      <c r="J837">
        <v>718.77883078600053</v>
      </c>
      <c r="K837">
        <v>3.0499432329271432</v>
      </c>
      <c r="L837">
        <v>73.006293562235911</v>
      </c>
      <c r="M837">
        <v>24.35213551312426</v>
      </c>
    </row>
    <row r="838" spans="2:13" x14ac:dyDescent="0.35">
      <c r="B838" s="4">
        <f t="shared" ref="B838:B901" si="13">B837+$A$1</f>
        <v>46089.479166663972</v>
      </c>
      <c r="C838">
        <v>30.544752941648625</v>
      </c>
      <c r="D838">
        <v>21.494683711615057</v>
      </c>
      <c r="E838">
        <v>2.7584402277100226</v>
      </c>
      <c r="F838">
        <v>58.79785130172052</v>
      </c>
      <c r="G838">
        <v>77.993052585923238</v>
      </c>
      <c r="H838">
        <v>585.20748571792001</v>
      </c>
      <c r="I838">
        <v>8.4116206545191012</v>
      </c>
      <c r="J838">
        <v>712.017057944832</v>
      </c>
      <c r="K838">
        <v>3.7656254931506146</v>
      </c>
      <c r="L838">
        <v>77.675215830187838</v>
      </c>
      <c r="M838">
        <v>24.730741926243859</v>
      </c>
    </row>
    <row r="839" spans="2:13" x14ac:dyDescent="0.35">
      <c r="B839" s="4">
        <f t="shared" si="13"/>
        <v>46089.482638886191</v>
      </c>
      <c r="C839">
        <v>29.441113981032874</v>
      </c>
      <c r="D839">
        <v>22.059847437895748</v>
      </c>
      <c r="E839">
        <v>2.7116206161212131</v>
      </c>
      <c r="F839">
        <v>55.522609914653735</v>
      </c>
      <c r="G839">
        <v>77.61455264831234</v>
      </c>
      <c r="H839">
        <v>533.74197923994257</v>
      </c>
      <c r="I839">
        <v>5.7362721658419655</v>
      </c>
      <c r="J839">
        <v>732.41011160990922</v>
      </c>
      <c r="K839">
        <v>4.5923686397372707</v>
      </c>
      <c r="L839">
        <v>66.204736209512035</v>
      </c>
      <c r="M839">
        <v>24.782279676214181</v>
      </c>
    </row>
    <row r="840" spans="2:13" x14ac:dyDescent="0.35">
      <c r="B840" s="4">
        <f t="shared" si="13"/>
        <v>46089.48611110841</v>
      </c>
      <c r="C840">
        <v>29.591470917752954</v>
      </c>
      <c r="D840">
        <v>20.794154545845693</v>
      </c>
      <c r="E840">
        <v>2.7138397369254297</v>
      </c>
      <c r="F840">
        <v>56.366742747767105</v>
      </c>
      <c r="G840">
        <v>75.834514443388969</v>
      </c>
      <c r="H840">
        <v>677.68825537747443</v>
      </c>
      <c r="I840">
        <v>5.9185837631355085</v>
      </c>
      <c r="J840">
        <v>742.73123826781489</v>
      </c>
      <c r="K840">
        <v>3.5649239585897687</v>
      </c>
      <c r="L840">
        <v>94.138341883331748</v>
      </c>
      <c r="M840">
        <v>21.579683144243024</v>
      </c>
    </row>
    <row r="841" spans="2:13" x14ac:dyDescent="0.35">
      <c r="B841" s="4">
        <f t="shared" si="13"/>
        <v>46089.489583330629</v>
      </c>
      <c r="C841">
        <v>29.971860908184528</v>
      </c>
      <c r="D841">
        <v>23.662735273405257</v>
      </c>
      <c r="E841">
        <v>2.7573463249541339</v>
      </c>
      <c r="F841">
        <v>56.733395809272764</v>
      </c>
      <c r="G841">
        <v>78.667997931848305</v>
      </c>
      <c r="H841">
        <v>690.97899702027007</v>
      </c>
      <c r="I841">
        <v>8.6956354525974646</v>
      </c>
      <c r="J841">
        <v>705.5698134732047</v>
      </c>
      <c r="K841">
        <v>3.5297363837281877</v>
      </c>
      <c r="L841">
        <v>51.595659510144003</v>
      </c>
      <c r="M841">
        <v>23.199585624128638</v>
      </c>
    </row>
    <row r="842" spans="2:13" x14ac:dyDescent="0.35">
      <c r="B842" s="4">
        <f t="shared" si="13"/>
        <v>46089.493055552848</v>
      </c>
      <c r="C842">
        <v>30.94164200658728</v>
      </c>
      <c r="D842">
        <v>21.724385098618715</v>
      </c>
      <c r="E842">
        <v>2.7289769160001591</v>
      </c>
      <c r="F842">
        <v>57.567368816547372</v>
      </c>
      <c r="G842">
        <v>77.558837704562961</v>
      </c>
      <c r="H842">
        <v>527.94631039976491</v>
      </c>
      <c r="I842">
        <v>5.9920240629505983</v>
      </c>
      <c r="J842">
        <v>713.6037532057876</v>
      </c>
      <c r="K842">
        <v>4.3134278859759316</v>
      </c>
      <c r="L842">
        <v>98.622138517066389</v>
      </c>
      <c r="M842">
        <v>21.636749475171346</v>
      </c>
    </row>
    <row r="843" spans="2:13" x14ac:dyDescent="0.35">
      <c r="B843" s="4">
        <f t="shared" si="13"/>
        <v>46089.496527775067</v>
      </c>
      <c r="C843">
        <v>28.450421308686749</v>
      </c>
      <c r="D843">
        <v>23.346126870780765</v>
      </c>
      <c r="E843">
        <v>2.7279603490245727</v>
      </c>
      <c r="F843">
        <v>57.523527564088901</v>
      </c>
      <c r="G843">
        <v>79.454757934867757</v>
      </c>
      <c r="H843">
        <v>630.9146123464086</v>
      </c>
      <c r="I843">
        <v>9.648472433017556</v>
      </c>
      <c r="J843">
        <v>744.54393758099945</v>
      </c>
      <c r="K843">
        <v>4.8574279382258805</v>
      </c>
      <c r="L843">
        <v>78.272967638028462</v>
      </c>
      <c r="M843">
        <v>22.623231918713046</v>
      </c>
    </row>
    <row r="844" spans="2:13" x14ac:dyDescent="0.35">
      <c r="B844" s="4">
        <f t="shared" si="13"/>
        <v>46089.499999997286</v>
      </c>
      <c r="C844">
        <v>29.951002119391475</v>
      </c>
      <c r="D844">
        <v>17.414303311938646</v>
      </c>
      <c r="E844">
        <v>2.7640216048978052</v>
      </c>
      <c r="F844">
        <v>56.617014936959634</v>
      </c>
      <c r="G844">
        <v>78.339479816074075</v>
      </c>
      <c r="H844">
        <v>625.15915562400585</v>
      </c>
      <c r="I844">
        <v>6.2334904084904501</v>
      </c>
      <c r="J844">
        <v>720.79020125788782</v>
      </c>
      <c r="K844">
        <v>3.4852569678258449</v>
      </c>
      <c r="L844">
        <v>82.783842510380879</v>
      </c>
      <c r="M844">
        <v>20.10941758939607</v>
      </c>
    </row>
    <row r="845" spans="2:13" x14ac:dyDescent="0.35">
      <c r="B845" s="4">
        <f t="shared" si="13"/>
        <v>46089.503472219505</v>
      </c>
      <c r="C845">
        <v>28.153618670961581</v>
      </c>
      <c r="D845">
        <v>24.815160230834415</v>
      </c>
      <c r="E845">
        <v>2.7516978823997889</v>
      </c>
      <c r="F845">
        <v>59.992011978375558</v>
      </c>
      <c r="G845">
        <v>79.667594650424249</v>
      </c>
      <c r="H845">
        <v>662.92275465145963</v>
      </c>
      <c r="I845">
        <v>8.1829363292617145</v>
      </c>
      <c r="J845">
        <v>733.43839949270182</v>
      </c>
      <c r="K845">
        <v>4.5493705997731411</v>
      </c>
      <c r="L845">
        <v>50.838069009373584</v>
      </c>
      <c r="M845">
        <v>22.255697008450152</v>
      </c>
    </row>
    <row r="846" spans="2:13" x14ac:dyDescent="0.35">
      <c r="B846" s="4">
        <f t="shared" si="13"/>
        <v>46089.506944441724</v>
      </c>
      <c r="C846">
        <v>30.549391579936067</v>
      </c>
      <c r="D846">
        <v>24.041737305352601</v>
      </c>
      <c r="E846">
        <v>2.7731841517439184</v>
      </c>
      <c r="F846">
        <v>58.151846405122328</v>
      </c>
      <c r="G846">
        <v>75.273807786236461</v>
      </c>
      <c r="H846">
        <v>521.42967461988587</v>
      </c>
      <c r="I846">
        <v>5.1489642897350461</v>
      </c>
      <c r="J846">
        <v>709.6618945840612</v>
      </c>
      <c r="K846">
        <v>4.6016295297621905</v>
      </c>
      <c r="L846">
        <v>51.056345369009733</v>
      </c>
      <c r="M846">
        <v>24.490552479082108</v>
      </c>
    </row>
    <row r="847" spans="2:13" x14ac:dyDescent="0.35">
      <c r="B847" s="4">
        <f t="shared" si="13"/>
        <v>46089.510416663943</v>
      </c>
      <c r="C847">
        <v>30.166294716544737</v>
      </c>
      <c r="D847">
        <v>19.83347386742593</v>
      </c>
      <c r="E847">
        <v>2.7280109074177767</v>
      </c>
      <c r="F847">
        <v>55.124391241041778</v>
      </c>
      <c r="G847">
        <v>77.366066808521524</v>
      </c>
      <c r="H847">
        <v>552.07882609402975</v>
      </c>
      <c r="I847">
        <v>6.4766352910893481</v>
      </c>
      <c r="J847">
        <v>700.22864424327088</v>
      </c>
      <c r="K847">
        <v>4.9368851323571423</v>
      </c>
      <c r="L847">
        <v>66.541239013480023</v>
      </c>
      <c r="M847">
        <v>20.104468800033075</v>
      </c>
    </row>
    <row r="848" spans="2:13" x14ac:dyDescent="0.35">
      <c r="B848" s="4">
        <f t="shared" si="13"/>
        <v>46089.513888886162</v>
      </c>
      <c r="C848">
        <v>30.721840840229117</v>
      </c>
      <c r="D848">
        <v>23.045257768653613</v>
      </c>
      <c r="E848">
        <v>2.7195158669271886</v>
      </c>
      <c r="F848">
        <v>55.088265688994753</v>
      </c>
      <c r="G848">
        <v>78.676597189012924</v>
      </c>
      <c r="H848">
        <v>693.78902913349862</v>
      </c>
      <c r="I848">
        <v>9.1097463141507262</v>
      </c>
      <c r="J848">
        <v>735.16334307008924</v>
      </c>
      <c r="K848">
        <v>4.4708983036488199</v>
      </c>
      <c r="L848">
        <v>63.442022315925669</v>
      </c>
      <c r="M848">
        <v>23.82502805007536</v>
      </c>
    </row>
    <row r="849" spans="2:13" x14ac:dyDescent="0.35">
      <c r="B849" s="4">
        <f t="shared" si="13"/>
        <v>46089.517361108381</v>
      </c>
      <c r="C849">
        <v>28.00575594291017</v>
      </c>
      <c r="D849">
        <v>17.97911017432622</v>
      </c>
      <c r="E849">
        <v>2.7346044988007798</v>
      </c>
      <c r="F849">
        <v>55.198597728781024</v>
      </c>
      <c r="G849">
        <v>78.570925858097098</v>
      </c>
      <c r="H849">
        <v>655.33314350966407</v>
      </c>
      <c r="I849">
        <v>9.4921080831557063</v>
      </c>
      <c r="J849">
        <v>716.08632754064274</v>
      </c>
      <c r="K849">
        <v>3.9549244954727625</v>
      </c>
      <c r="L849">
        <v>68.728882918512099</v>
      </c>
      <c r="M849">
        <v>21.521671138223471</v>
      </c>
    </row>
    <row r="850" spans="2:13" x14ac:dyDescent="0.35">
      <c r="B850" s="4">
        <f t="shared" si="13"/>
        <v>46089.5208333306</v>
      </c>
      <c r="C850">
        <v>30.204832476479936</v>
      </c>
      <c r="D850">
        <v>24.440695347822984</v>
      </c>
      <c r="E850">
        <v>2.7635553000095929</v>
      </c>
      <c r="F850">
        <v>55.863954549606973</v>
      </c>
      <c r="G850">
        <v>78.590819921812567</v>
      </c>
      <c r="H850">
        <v>599.74058810860311</v>
      </c>
      <c r="I850">
        <v>9.521731356936451</v>
      </c>
      <c r="J850">
        <v>707.90714551394854</v>
      </c>
      <c r="K850">
        <v>4.8280338010276704</v>
      </c>
      <c r="L850">
        <v>96.49015293877406</v>
      </c>
      <c r="M850">
        <v>22.12269337816155</v>
      </c>
    </row>
    <row r="851" spans="2:13" x14ac:dyDescent="0.35">
      <c r="B851" s="4">
        <f t="shared" si="13"/>
        <v>46089.524305552819</v>
      </c>
      <c r="C851">
        <v>30.458295605727624</v>
      </c>
      <c r="D851">
        <v>21.790204813063539</v>
      </c>
      <c r="E851">
        <v>2.7353022938069778</v>
      </c>
      <c r="F851">
        <v>56.471376042451496</v>
      </c>
      <c r="G851">
        <v>75.608331321649629</v>
      </c>
      <c r="H851">
        <v>672.66045959472524</v>
      </c>
      <c r="I851">
        <v>8.2085779002055759</v>
      </c>
      <c r="J851">
        <v>739.92787624154573</v>
      </c>
      <c r="K851">
        <v>3.7190873555880088</v>
      </c>
      <c r="L851">
        <v>66.492075476443901</v>
      </c>
      <c r="M851">
        <v>21.38709556502349</v>
      </c>
    </row>
    <row r="852" spans="2:13" x14ac:dyDescent="0.35">
      <c r="B852" s="4">
        <f t="shared" si="13"/>
        <v>46089.527777775038</v>
      </c>
      <c r="C852">
        <v>30.392484778451589</v>
      </c>
      <c r="D852">
        <v>16.753575389120183</v>
      </c>
      <c r="E852">
        <v>2.7101596101873122</v>
      </c>
      <c r="F852">
        <v>56.199631136223807</v>
      </c>
      <c r="G852">
        <v>78.574122366549673</v>
      </c>
      <c r="H852">
        <v>522.87009837161042</v>
      </c>
      <c r="I852">
        <v>5.1568121857720399</v>
      </c>
      <c r="J852">
        <v>708.90971236065138</v>
      </c>
      <c r="K852">
        <v>3.495810652819288</v>
      </c>
      <c r="L852">
        <v>84.743115411447647</v>
      </c>
      <c r="M852">
        <v>21.678065374534796</v>
      </c>
    </row>
    <row r="853" spans="2:13" x14ac:dyDescent="0.35">
      <c r="B853" s="4">
        <f t="shared" si="13"/>
        <v>46089.531249997257</v>
      </c>
      <c r="C853">
        <v>30.084635391876297</v>
      </c>
      <c r="D853">
        <v>19.814674054628735</v>
      </c>
      <c r="E853">
        <v>2.7255899323188437</v>
      </c>
      <c r="F853">
        <v>58.43111149613862</v>
      </c>
      <c r="G853">
        <v>79.987569654661158</v>
      </c>
      <c r="H853">
        <v>582.05244376568919</v>
      </c>
      <c r="I853">
        <v>8.8994028183617964</v>
      </c>
      <c r="J853">
        <v>728.76878843543523</v>
      </c>
      <c r="K853">
        <v>4.6320484408015092</v>
      </c>
      <c r="L853">
        <v>96.632912331815263</v>
      </c>
      <c r="M853">
        <v>23.069962207035633</v>
      </c>
    </row>
    <row r="854" spans="2:13" x14ac:dyDescent="0.35">
      <c r="B854" s="4">
        <f t="shared" si="13"/>
        <v>46089.534722219476</v>
      </c>
      <c r="C854">
        <v>29.278600761058669</v>
      </c>
      <c r="D854">
        <v>17.012480699383495</v>
      </c>
      <c r="E854">
        <v>2.7958116834244087</v>
      </c>
      <c r="F854">
        <v>58.958372434342024</v>
      </c>
      <c r="G854">
        <v>76.057012888575642</v>
      </c>
      <c r="H854">
        <v>591.73135770343458</v>
      </c>
      <c r="I854">
        <v>9.3672754676406313</v>
      </c>
      <c r="J854">
        <v>720.08450130962808</v>
      </c>
      <c r="K854">
        <v>3.0473093474145774</v>
      </c>
      <c r="L854">
        <v>81.035135397599802</v>
      </c>
      <c r="M854">
        <v>22.508995505746014</v>
      </c>
    </row>
    <row r="855" spans="2:13" x14ac:dyDescent="0.35">
      <c r="B855" s="4">
        <f t="shared" si="13"/>
        <v>46089.538194441695</v>
      </c>
      <c r="C855">
        <v>28.367511993841156</v>
      </c>
      <c r="D855">
        <v>24.903379499691908</v>
      </c>
      <c r="E855">
        <v>2.7794432882319531</v>
      </c>
      <c r="F855">
        <v>58.205310167977871</v>
      </c>
      <c r="G855">
        <v>76.240813286965732</v>
      </c>
      <c r="H855">
        <v>542.90717484024594</v>
      </c>
      <c r="I855">
        <v>9.4515391571433049</v>
      </c>
      <c r="J855">
        <v>742.62013953279052</v>
      </c>
      <c r="K855">
        <v>4.7253132887056006</v>
      </c>
      <c r="L855">
        <v>76.786171176595232</v>
      </c>
      <c r="M855">
        <v>23.939149965897382</v>
      </c>
    </row>
    <row r="856" spans="2:13" x14ac:dyDescent="0.35">
      <c r="B856" s="4">
        <f t="shared" si="13"/>
        <v>46089.541666663914</v>
      </c>
      <c r="C856">
        <v>30.790203333294965</v>
      </c>
      <c r="D856">
        <v>16.061388764781199</v>
      </c>
      <c r="E856">
        <v>2.7228162397394655</v>
      </c>
      <c r="F856">
        <v>56.103475012779072</v>
      </c>
      <c r="G856">
        <v>76.078325966815825</v>
      </c>
      <c r="H856">
        <v>613.10701587808649</v>
      </c>
      <c r="I856">
        <v>6.6343229762959712</v>
      </c>
      <c r="J856">
        <v>710.79289334042994</v>
      </c>
      <c r="K856">
        <v>3.5918931191698364</v>
      </c>
      <c r="L856">
        <v>72.995853835924322</v>
      </c>
      <c r="M856">
        <v>20.879449702107326</v>
      </c>
    </row>
    <row r="857" spans="2:13" x14ac:dyDescent="0.35">
      <c r="B857" s="4">
        <f t="shared" si="13"/>
        <v>46089.545138886133</v>
      </c>
      <c r="C857">
        <v>30.417989449698979</v>
      </c>
      <c r="D857">
        <v>21.448929552784108</v>
      </c>
      <c r="E857">
        <v>2.7854710401087988</v>
      </c>
      <c r="F857">
        <v>57.104768773490456</v>
      </c>
      <c r="G857">
        <v>77.003404566160668</v>
      </c>
      <c r="H857">
        <v>511.62538868436275</v>
      </c>
      <c r="I857">
        <v>9.1051780327693397</v>
      </c>
      <c r="J857">
        <v>737.61035821830046</v>
      </c>
      <c r="K857">
        <v>3.9694181860888103</v>
      </c>
      <c r="L857">
        <v>55.600897055778574</v>
      </c>
      <c r="M857">
        <v>24.192564033000998</v>
      </c>
    </row>
    <row r="858" spans="2:13" x14ac:dyDescent="0.35">
      <c r="B858" s="4">
        <f t="shared" si="13"/>
        <v>46089.548611108352</v>
      </c>
      <c r="C858">
        <v>29.186118734555457</v>
      </c>
      <c r="D858">
        <v>20.949570547586408</v>
      </c>
      <c r="E858">
        <v>2.7299338132368192</v>
      </c>
      <c r="F858">
        <v>55.244471821060486</v>
      </c>
      <c r="G858">
        <v>78.230305491254697</v>
      </c>
      <c r="H858">
        <v>605.58942141407101</v>
      </c>
      <c r="I858">
        <v>7.1875154679488116</v>
      </c>
      <c r="J858">
        <v>704.44210922683726</v>
      </c>
      <c r="K858">
        <v>4.4080714851737062</v>
      </c>
      <c r="L858">
        <v>52.062696408349382</v>
      </c>
      <c r="M858">
        <v>23.820479721028367</v>
      </c>
    </row>
    <row r="859" spans="2:13" x14ac:dyDescent="0.35">
      <c r="B859" s="4">
        <f t="shared" si="13"/>
        <v>46089.552083330571</v>
      </c>
      <c r="C859">
        <v>29.856695838501317</v>
      </c>
      <c r="D859">
        <v>17.308962808998331</v>
      </c>
      <c r="E859">
        <v>2.7257948631704214</v>
      </c>
      <c r="F859">
        <v>58.776843495515159</v>
      </c>
      <c r="G859">
        <v>77.572336676300893</v>
      </c>
      <c r="H859">
        <v>624.54541147607142</v>
      </c>
      <c r="I859">
        <v>7.5040691389377656</v>
      </c>
      <c r="J859">
        <v>744.35448166334652</v>
      </c>
      <c r="K859">
        <v>3.504737390447886</v>
      </c>
      <c r="L859">
        <v>72.563573812078133</v>
      </c>
      <c r="M859">
        <v>22.598395747124258</v>
      </c>
    </row>
    <row r="860" spans="2:13" x14ac:dyDescent="0.35">
      <c r="B860" s="4">
        <f t="shared" si="13"/>
        <v>46089.55555555279</v>
      </c>
      <c r="C860">
        <v>29.756541120617616</v>
      </c>
      <c r="D860">
        <v>18.550567149969197</v>
      </c>
      <c r="E860">
        <v>2.7957210882914887</v>
      </c>
      <c r="F860">
        <v>59.502327520108366</v>
      </c>
      <c r="G860">
        <v>79.41019309286817</v>
      </c>
      <c r="H860">
        <v>655.51992626710705</v>
      </c>
      <c r="I860">
        <v>5.9817856993813177</v>
      </c>
      <c r="J860">
        <v>717.44851266217631</v>
      </c>
      <c r="K860">
        <v>4.1467400521062752</v>
      </c>
      <c r="L860">
        <v>61.084886255755009</v>
      </c>
      <c r="M860">
        <v>22.555192322230127</v>
      </c>
    </row>
    <row r="861" spans="2:13" x14ac:dyDescent="0.35">
      <c r="B861" s="4">
        <f t="shared" si="13"/>
        <v>46089.559027775009</v>
      </c>
      <c r="C861">
        <v>29.947219208658392</v>
      </c>
      <c r="D861">
        <v>15.029030616689063</v>
      </c>
      <c r="E861">
        <v>2.7726715970188751</v>
      </c>
      <c r="F861">
        <v>57.621447467137415</v>
      </c>
      <c r="G861">
        <v>78.270997447558159</v>
      </c>
      <c r="H861">
        <v>574.08830448081494</v>
      </c>
      <c r="I861">
        <v>8.6089941299803403</v>
      </c>
      <c r="J861">
        <v>741.09144561006906</v>
      </c>
      <c r="K861">
        <v>4.5068575088508238</v>
      </c>
      <c r="L861">
        <v>53.075945997556602</v>
      </c>
      <c r="M861">
        <v>23.855240049609545</v>
      </c>
    </row>
    <row r="862" spans="2:13" x14ac:dyDescent="0.35">
      <c r="B862" s="4">
        <f t="shared" si="13"/>
        <v>46089.562499997228</v>
      </c>
      <c r="C862">
        <v>30.707863487640996</v>
      </c>
      <c r="D862">
        <v>17.363705112329871</v>
      </c>
      <c r="E862">
        <v>2.7936683603058112</v>
      </c>
      <c r="F862">
        <v>58.115152882309935</v>
      </c>
      <c r="G862">
        <v>76.493310165582059</v>
      </c>
      <c r="H862">
        <v>664.29334676108647</v>
      </c>
      <c r="I862">
        <v>5.456541842492868</v>
      </c>
      <c r="J862">
        <v>711.45991471314858</v>
      </c>
      <c r="K862">
        <v>3.1651345476285933</v>
      </c>
      <c r="L862">
        <v>53.447691394886078</v>
      </c>
      <c r="M862">
        <v>20.596330170775289</v>
      </c>
    </row>
    <row r="863" spans="2:13" x14ac:dyDescent="0.35">
      <c r="B863" s="4">
        <f t="shared" si="13"/>
        <v>46089.565972219447</v>
      </c>
      <c r="C863">
        <v>28.448958186811637</v>
      </c>
      <c r="D863">
        <v>22.567391238807605</v>
      </c>
      <c r="E863">
        <v>2.7883605969986078</v>
      </c>
      <c r="F863">
        <v>59.481648179379683</v>
      </c>
      <c r="G863">
        <v>75.983185637898814</v>
      </c>
      <c r="H863">
        <v>503.676397729379</v>
      </c>
      <c r="I863">
        <v>7.5995677365341479</v>
      </c>
      <c r="J863">
        <v>745.47275219962569</v>
      </c>
      <c r="K863">
        <v>4.2015564115586574</v>
      </c>
      <c r="L863">
        <v>97.804708420306525</v>
      </c>
      <c r="M863">
        <v>24.881183792541584</v>
      </c>
    </row>
    <row r="864" spans="2:13" x14ac:dyDescent="0.35">
      <c r="B864" s="4">
        <f t="shared" si="13"/>
        <v>46089.569444441666</v>
      </c>
      <c r="C864">
        <v>28.431723802613831</v>
      </c>
      <c r="D864">
        <v>21.524411274038677</v>
      </c>
      <c r="E864">
        <v>2.7532024637878707</v>
      </c>
      <c r="F864">
        <v>58.843696514833503</v>
      </c>
      <c r="G864">
        <v>78.542496956420877</v>
      </c>
      <c r="H864">
        <v>676.40723781107977</v>
      </c>
      <c r="I864">
        <v>8.89415131929122</v>
      </c>
      <c r="J864">
        <v>726.92764265632809</v>
      </c>
      <c r="K864">
        <v>4.8188382823916163</v>
      </c>
      <c r="L864">
        <v>81.260318329145917</v>
      </c>
      <c r="M864">
        <v>23.419709606876484</v>
      </c>
    </row>
    <row r="865" spans="2:13" x14ac:dyDescent="0.35">
      <c r="B865" s="4">
        <f t="shared" si="13"/>
        <v>46089.572916663885</v>
      </c>
      <c r="C865">
        <v>30.359937514291911</v>
      </c>
      <c r="D865">
        <v>18.930912117575851</v>
      </c>
      <c r="E865">
        <v>2.7976519696372657</v>
      </c>
      <c r="F865">
        <v>55.142975738620407</v>
      </c>
      <c r="G865">
        <v>79.356468542873728</v>
      </c>
      <c r="H865">
        <v>551.5118199320824</v>
      </c>
      <c r="I865">
        <v>9.9305399995634485</v>
      </c>
      <c r="J865">
        <v>713.27977834847047</v>
      </c>
      <c r="K865">
        <v>4.7345922554285185</v>
      </c>
      <c r="L865">
        <v>80.159599438877194</v>
      </c>
      <c r="M865">
        <v>23.329342110107273</v>
      </c>
    </row>
    <row r="866" spans="2:13" x14ac:dyDescent="0.35">
      <c r="B866" s="4">
        <f t="shared" si="13"/>
        <v>46089.576388886104</v>
      </c>
      <c r="C866">
        <v>29.868943092076886</v>
      </c>
      <c r="D866">
        <v>20.634681172771138</v>
      </c>
      <c r="E866">
        <v>2.7951898681679226</v>
      </c>
      <c r="F866">
        <v>56.123003347650858</v>
      </c>
      <c r="G866">
        <v>79.786789334999995</v>
      </c>
      <c r="H866">
        <v>622.23644092776385</v>
      </c>
      <c r="I866">
        <v>9.7415438572295106</v>
      </c>
      <c r="J866">
        <v>749.47055154660279</v>
      </c>
      <c r="K866">
        <v>4.7867371089907689</v>
      </c>
      <c r="L866">
        <v>88.77331113354667</v>
      </c>
      <c r="M866">
        <v>21.056954475195674</v>
      </c>
    </row>
    <row r="867" spans="2:13" x14ac:dyDescent="0.35">
      <c r="B867" s="4">
        <f t="shared" si="13"/>
        <v>46089.579861108323</v>
      </c>
      <c r="C867">
        <v>28.884379995952191</v>
      </c>
      <c r="D867">
        <v>20.902496926951333</v>
      </c>
      <c r="E867">
        <v>2.7109136870656081</v>
      </c>
      <c r="F867">
        <v>58.733593764326656</v>
      </c>
      <c r="G867">
        <v>79.707230776627839</v>
      </c>
      <c r="H867">
        <v>643.00028649175874</v>
      </c>
      <c r="I867">
        <v>6.4589227240798781</v>
      </c>
      <c r="J867">
        <v>738.49234039738315</v>
      </c>
      <c r="K867">
        <v>4.173030377291095</v>
      </c>
      <c r="L867">
        <v>91.70759505135311</v>
      </c>
      <c r="M867">
        <v>24.182577732862168</v>
      </c>
    </row>
    <row r="868" spans="2:13" x14ac:dyDescent="0.35">
      <c r="B868" s="4">
        <f t="shared" si="13"/>
        <v>46089.583333330542</v>
      </c>
      <c r="C868">
        <v>28.478119322500003</v>
      </c>
      <c r="D868">
        <v>20.791864715018495</v>
      </c>
      <c r="E868">
        <v>2.7443706135036123</v>
      </c>
      <c r="F868">
        <v>57.897189910070772</v>
      </c>
      <c r="G868">
        <v>78.378693736459198</v>
      </c>
      <c r="H868">
        <v>564.16828051777259</v>
      </c>
      <c r="I868">
        <v>6.277093502049782</v>
      </c>
      <c r="J868">
        <v>747.24389261047827</v>
      </c>
      <c r="K868">
        <v>4.6481252141182559</v>
      </c>
      <c r="L868">
        <v>80.953571016707016</v>
      </c>
      <c r="M868">
        <v>21.194781440932211</v>
      </c>
    </row>
    <row r="869" spans="2:13" x14ac:dyDescent="0.35">
      <c r="B869" s="4">
        <f t="shared" si="13"/>
        <v>46089.586805552761</v>
      </c>
      <c r="C869">
        <v>30.766233141199471</v>
      </c>
      <c r="D869">
        <v>23.406805470322382</v>
      </c>
      <c r="E869">
        <v>2.7100658306599068</v>
      </c>
      <c r="F869">
        <v>55.151122405327257</v>
      </c>
      <c r="G869">
        <v>76.990894365301799</v>
      </c>
      <c r="H869">
        <v>521.0932728868072</v>
      </c>
      <c r="I869">
        <v>6.8540208137683685</v>
      </c>
      <c r="J869">
        <v>728.9048544198555</v>
      </c>
      <c r="K869">
        <v>4.1106276108312958</v>
      </c>
      <c r="L869">
        <v>59.052227976230284</v>
      </c>
      <c r="M869">
        <v>23.760147706438499</v>
      </c>
    </row>
    <row r="870" spans="2:13" x14ac:dyDescent="0.35">
      <c r="B870" s="4">
        <f t="shared" si="13"/>
        <v>46089.59027777498</v>
      </c>
      <c r="C870">
        <v>30.102804697209962</v>
      </c>
      <c r="D870">
        <v>15.912330873573001</v>
      </c>
      <c r="E870">
        <v>2.7183061130911268</v>
      </c>
      <c r="F870">
        <v>58.196782169170106</v>
      </c>
      <c r="G870">
        <v>76.581702055924438</v>
      </c>
      <c r="H870">
        <v>558.92574129709146</v>
      </c>
      <c r="I870">
        <v>5.807888397532146</v>
      </c>
      <c r="J870">
        <v>719.8649555807682</v>
      </c>
      <c r="K870">
        <v>3.400328888079537</v>
      </c>
      <c r="L870">
        <v>61.578851051141925</v>
      </c>
      <c r="M870">
        <v>24.604159462318453</v>
      </c>
    </row>
    <row r="871" spans="2:13" x14ac:dyDescent="0.35">
      <c r="B871" s="4">
        <f t="shared" si="13"/>
        <v>46089.593749997199</v>
      </c>
      <c r="C871">
        <v>30.925806911580594</v>
      </c>
      <c r="D871">
        <v>16.86295454069214</v>
      </c>
      <c r="E871">
        <v>2.7333259106461201</v>
      </c>
      <c r="F871">
        <v>55.2359052901514</v>
      </c>
      <c r="G871">
        <v>76.14443620395916</v>
      </c>
      <c r="H871">
        <v>644.46698670925366</v>
      </c>
      <c r="I871">
        <v>9.070402365021117</v>
      </c>
      <c r="J871">
        <v>710.62619269092704</v>
      </c>
      <c r="K871">
        <v>3.8875265638449799</v>
      </c>
      <c r="L871">
        <v>53.544494453406585</v>
      </c>
      <c r="M871">
        <v>24.629318940236509</v>
      </c>
    </row>
    <row r="872" spans="2:13" x14ac:dyDescent="0.35">
      <c r="B872" s="4">
        <f t="shared" si="13"/>
        <v>46089.597222219418</v>
      </c>
      <c r="C872">
        <v>28.733768110207432</v>
      </c>
      <c r="D872">
        <v>24.358070782799782</v>
      </c>
      <c r="E872">
        <v>2.7174795786929056</v>
      </c>
      <c r="F872">
        <v>59.510807969029067</v>
      </c>
      <c r="G872">
        <v>78.169848176810689</v>
      </c>
      <c r="H872">
        <v>667.57765493417082</v>
      </c>
      <c r="I872">
        <v>9.1552544833045832</v>
      </c>
      <c r="J872">
        <v>705.44594717718371</v>
      </c>
      <c r="K872">
        <v>4.7372297042724894</v>
      </c>
      <c r="L872">
        <v>67.393257869787007</v>
      </c>
      <c r="M872">
        <v>22.025299502792087</v>
      </c>
    </row>
    <row r="873" spans="2:13" x14ac:dyDescent="0.35">
      <c r="B873" s="4">
        <f t="shared" si="13"/>
        <v>46089.600694441637</v>
      </c>
      <c r="C873">
        <v>29.479780530372071</v>
      </c>
      <c r="D873">
        <v>16.029455395313541</v>
      </c>
      <c r="E873">
        <v>2.725679249371816</v>
      </c>
      <c r="F873">
        <v>57.01990701500668</v>
      </c>
      <c r="G873">
        <v>76.684858585603735</v>
      </c>
      <c r="H873">
        <v>633.39617626588745</v>
      </c>
      <c r="I873">
        <v>9.0805977993909188</v>
      </c>
      <c r="J873">
        <v>725.81157855978449</v>
      </c>
      <c r="K873">
        <v>3.0383507136286649</v>
      </c>
      <c r="L873">
        <v>68.824503749108175</v>
      </c>
      <c r="M873">
        <v>21.304169743357328</v>
      </c>
    </row>
    <row r="874" spans="2:13" x14ac:dyDescent="0.35">
      <c r="B874" s="4">
        <f t="shared" si="13"/>
        <v>46089.604166663856</v>
      </c>
      <c r="C874">
        <v>28.523865249929131</v>
      </c>
      <c r="D874">
        <v>19.606977323281001</v>
      </c>
      <c r="E874">
        <v>2.7714720707514759</v>
      </c>
      <c r="F874">
        <v>58.568186105838777</v>
      </c>
      <c r="G874">
        <v>76.323612865842748</v>
      </c>
      <c r="H874">
        <v>692.03753060644658</v>
      </c>
      <c r="I874">
        <v>8.3355473766771802</v>
      </c>
      <c r="J874">
        <v>742.01492582784908</v>
      </c>
      <c r="K874">
        <v>4.7620861756837272</v>
      </c>
      <c r="L874">
        <v>56.825401436876206</v>
      </c>
      <c r="M874">
        <v>24.5180687876082</v>
      </c>
    </row>
    <row r="875" spans="2:13" x14ac:dyDescent="0.35">
      <c r="B875" s="4">
        <f t="shared" si="13"/>
        <v>46089.607638886075</v>
      </c>
      <c r="C875">
        <v>29.519736466575207</v>
      </c>
      <c r="D875">
        <v>18.553340401630972</v>
      </c>
      <c r="E875">
        <v>2.7724758962448557</v>
      </c>
      <c r="F875">
        <v>56.950779848169788</v>
      </c>
      <c r="G875">
        <v>76.042849379386453</v>
      </c>
      <c r="H875">
        <v>591.85527243043384</v>
      </c>
      <c r="I875">
        <v>7.6756601511272837</v>
      </c>
      <c r="J875">
        <v>713.6953268901716</v>
      </c>
      <c r="K875">
        <v>4.464356847627549</v>
      </c>
      <c r="L875">
        <v>77.768388742013229</v>
      </c>
      <c r="M875">
        <v>22.433591594304996</v>
      </c>
    </row>
    <row r="876" spans="2:13" x14ac:dyDescent="0.35">
      <c r="B876" s="4">
        <f t="shared" si="13"/>
        <v>46089.611111108294</v>
      </c>
      <c r="C876">
        <v>30.721009010115374</v>
      </c>
      <c r="D876">
        <v>23.26067202585368</v>
      </c>
      <c r="E876">
        <v>2.7413974802441978</v>
      </c>
      <c r="F876">
        <v>56.467293474157977</v>
      </c>
      <c r="G876">
        <v>78.479370184315741</v>
      </c>
      <c r="H876">
        <v>582.29398034919211</v>
      </c>
      <c r="I876">
        <v>5.9547137119904523</v>
      </c>
      <c r="J876">
        <v>723.23527129367244</v>
      </c>
      <c r="K876">
        <v>3.0781143569162905</v>
      </c>
      <c r="L876">
        <v>63.024149498911896</v>
      </c>
      <c r="M876">
        <v>21.367593516027178</v>
      </c>
    </row>
    <row r="877" spans="2:13" x14ac:dyDescent="0.35">
      <c r="B877" s="4">
        <f t="shared" si="13"/>
        <v>46089.614583330513</v>
      </c>
      <c r="C877">
        <v>29.832792155011667</v>
      </c>
      <c r="D877">
        <v>20.068856973743639</v>
      </c>
      <c r="E877">
        <v>2.7982611342915535</v>
      </c>
      <c r="F877">
        <v>59.987340990657493</v>
      </c>
      <c r="G877">
        <v>75.390539289485332</v>
      </c>
      <c r="H877">
        <v>698.5534240859746</v>
      </c>
      <c r="I877">
        <v>6.1974147326703903</v>
      </c>
      <c r="J877">
        <v>703.12707093909648</v>
      </c>
      <c r="K877">
        <v>3.3297630862867909</v>
      </c>
      <c r="L877">
        <v>84.714598038255872</v>
      </c>
      <c r="M877">
        <v>22.677900341948934</v>
      </c>
    </row>
    <row r="878" spans="2:13" x14ac:dyDescent="0.35">
      <c r="B878" s="4">
        <f t="shared" si="13"/>
        <v>46089.618055552732</v>
      </c>
      <c r="C878">
        <v>29.11195561850062</v>
      </c>
      <c r="D878">
        <v>21.824564565072937</v>
      </c>
      <c r="E878">
        <v>2.7875643006227495</v>
      </c>
      <c r="F878">
        <v>56.220192638775686</v>
      </c>
      <c r="G878">
        <v>76.255581424300615</v>
      </c>
      <c r="H878">
        <v>595.29608520804175</v>
      </c>
      <c r="I878">
        <v>6.4057280248454873</v>
      </c>
      <c r="J878">
        <v>747.78126951862419</v>
      </c>
      <c r="K878">
        <v>4.5097221133263679</v>
      </c>
      <c r="L878">
        <v>81.500927894358611</v>
      </c>
      <c r="M878">
        <v>24.93429146585212</v>
      </c>
    </row>
    <row r="879" spans="2:13" x14ac:dyDescent="0.35">
      <c r="B879" s="4">
        <f t="shared" si="13"/>
        <v>46089.621527774951</v>
      </c>
      <c r="C879">
        <v>28.608441074680904</v>
      </c>
      <c r="D879">
        <v>22.514123127337218</v>
      </c>
      <c r="E879">
        <v>2.7123884893246943</v>
      </c>
      <c r="F879">
        <v>55.994552893857033</v>
      </c>
      <c r="G879">
        <v>75.170765608729624</v>
      </c>
      <c r="H879">
        <v>563.81479902995522</v>
      </c>
      <c r="I879">
        <v>7.4935160130032443</v>
      </c>
      <c r="J879">
        <v>708.14375767425236</v>
      </c>
      <c r="K879">
        <v>3.5090934969398946</v>
      </c>
      <c r="L879">
        <v>70.048424650216447</v>
      </c>
      <c r="M879">
        <v>24.929003948613921</v>
      </c>
    </row>
    <row r="880" spans="2:13" x14ac:dyDescent="0.35">
      <c r="B880" s="4">
        <f t="shared" si="13"/>
        <v>46089.62499999717</v>
      </c>
      <c r="C880">
        <v>28.500081316686991</v>
      </c>
      <c r="D880">
        <v>23.342402926363302</v>
      </c>
      <c r="E880">
        <v>2.7603868519735264</v>
      </c>
      <c r="F880">
        <v>56.071453560090738</v>
      </c>
      <c r="G880">
        <v>79.96296054394773</v>
      </c>
      <c r="H880">
        <v>681.96598913098728</v>
      </c>
      <c r="I880">
        <v>7.474601457773927</v>
      </c>
      <c r="J880">
        <v>731.39045722054072</v>
      </c>
      <c r="K880">
        <v>3.4674872895944189</v>
      </c>
      <c r="L880">
        <v>85.619350932769706</v>
      </c>
      <c r="M880">
        <v>20.92410426453996</v>
      </c>
    </row>
    <row r="881" spans="2:13" x14ac:dyDescent="0.35">
      <c r="B881" s="4">
        <f t="shared" si="13"/>
        <v>46089.628472219389</v>
      </c>
      <c r="C881">
        <v>30.382712026660602</v>
      </c>
      <c r="D881">
        <v>23.209209045135541</v>
      </c>
      <c r="E881">
        <v>2.775256519312161</v>
      </c>
      <c r="F881">
        <v>59.990569610284332</v>
      </c>
      <c r="G881">
        <v>75.240002355740131</v>
      </c>
      <c r="H881">
        <v>671.55033746826825</v>
      </c>
      <c r="I881">
        <v>7.3679406961131129</v>
      </c>
      <c r="J881">
        <v>733.26280520385149</v>
      </c>
      <c r="K881">
        <v>3.3073409922727093</v>
      </c>
      <c r="L881">
        <v>50.945034001208327</v>
      </c>
      <c r="M881">
        <v>21.230614782850939</v>
      </c>
    </row>
    <row r="882" spans="2:13" x14ac:dyDescent="0.35">
      <c r="B882" s="4">
        <f t="shared" si="13"/>
        <v>46089.631944441608</v>
      </c>
      <c r="C882">
        <v>28.822906084888999</v>
      </c>
      <c r="D882">
        <v>17.85789873642597</v>
      </c>
      <c r="E882">
        <v>2.7329383493241721</v>
      </c>
      <c r="F882">
        <v>59.849068516978498</v>
      </c>
      <c r="G882">
        <v>79.860436112861919</v>
      </c>
      <c r="H882">
        <v>690.94235740825775</v>
      </c>
      <c r="I882">
        <v>5.871637779949344</v>
      </c>
      <c r="J882">
        <v>725.5507515948965</v>
      </c>
      <c r="K882">
        <v>4.6855890542437013</v>
      </c>
      <c r="L882">
        <v>63.265161488923184</v>
      </c>
      <c r="M882">
        <v>20.878914497251717</v>
      </c>
    </row>
    <row r="883" spans="2:13" x14ac:dyDescent="0.35">
      <c r="B883" s="4">
        <f t="shared" si="13"/>
        <v>46089.635416663827</v>
      </c>
      <c r="C883">
        <v>28.411095225694126</v>
      </c>
      <c r="D883">
        <v>17.704589817779972</v>
      </c>
      <c r="E883">
        <v>2.7918477604037406</v>
      </c>
      <c r="F883">
        <v>57.732605713595433</v>
      </c>
      <c r="G883">
        <v>76.502255582358856</v>
      </c>
      <c r="H883">
        <v>649.30204064120096</v>
      </c>
      <c r="I883">
        <v>5.2499664084505842</v>
      </c>
      <c r="J883">
        <v>737.46726980925359</v>
      </c>
      <c r="K883">
        <v>3.3588394011410561</v>
      </c>
      <c r="L883">
        <v>96.26980899758793</v>
      </c>
      <c r="M883">
        <v>23.229314697576427</v>
      </c>
    </row>
    <row r="884" spans="2:13" x14ac:dyDescent="0.35">
      <c r="B884" s="4">
        <f t="shared" si="13"/>
        <v>46089.638888886046</v>
      </c>
      <c r="C884">
        <v>28.707679263924454</v>
      </c>
      <c r="D884">
        <v>24.511810293392802</v>
      </c>
      <c r="E884">
        <v>2.7842926191489212</v>
      </c>
      <c r="F884">
        <v>57.188944906925776</v>
      </c>
      <c r="G884">
        <v>75.847962509846909</v>
      </c>
      <c r="H884">
        <v>574.16438653261685</v>
      </c>
      <c r="I884">
        <v>8.051276133969921</v>
      </c>
      <c r="J884">
        <v>748.8782985134676</v>
      </c>
      <c r="K884">
        <v>3.4091263935242875</v>
      </c>
      <c r="L884">
        <v>76.658064580526585</v>
      </c>
      <c r="M884">
        <v>20.281050131389989</v>
      </c>
    </row>
    <row r="885" spans="2:13" x14ac:dyDescent="0.35">
      <c r="B885" s="4">
        <f t="shared" si="13"/>
        <v>46089.642361108265</v>
      </c>
      <c r="C885">
        <v>28.300830313140043</v>
      </c>
      <c r="D885">
        <v>21.383428539918302</v>
      </c>
      <c r="E885">
        <v>2.7182862814881985</v>
      </c>
      <c r="F885">
        <v>56.917467308188996</v>
      </c>
      <c r="G885">
        <v>77.994710836782716</v>
      </c>
      <c r="H885">
        <v>511.23818937760927</v>
      </c>
      <c r="I885">
        <v>9.1258370083237796</v>
      </c>
      <c r="J885">
        <v>743.53797290856846</v>
      </c>
      <c r="K885">
        <v>3.7377057487466114</v>
      </c>
      <c r="L885">
        <v>96.760270359948123</v>
      </c>
      <c r="M885">
        <v>24.867026323487927</v>
      </c>
    </row>
    <row r="886" spans="2:13" x14ac:dyDescent="0.35">
      <c r="B886" s="4">
        <f t="shared" si="13"/>
        <v>46089.645833330484</v>
      </c>
      <c r="C886">
        <v>29.317648790883595</v>
      </c>
      <c r="D886">
        <v>18.984075779745037</v>
      </c>
      <c r="E886">
        <v>2.7606565437907387</v>
      </c>
      <c r="F886">
        <v>55.870909490885488</v>
      </c>
      <c r="G886">
        <v>79.559580894453475</v>
      </c>
      <c r="H886">
        <v>571.85350596532362</v>
      </c>
      <c r="I886">
        <v>9.1858923383266031</v>
      </c>
      <c r="J886">
        <v>731.25167738799757</v>
      </c>
      <c r="K886">
        <v>4.4159792101003426</v>
      </c>
      <c r="L886">
        <v>58.835941062419948</v>
      </c>
      <c r="M886">
        <v>23.280712413425018</v>
      </c>
    </row>
    <row r="887" spans="2:13" x14ac:dyDescent="0.35">
      <c r="B887" s="4">
        <f t="shared" si="13"/>
        <v>46089.649305552703</v>
      </c>
      <c r="C887">
        <v>29.382994570494798</v>
      </c>
      <c r="D887">
        <v>15.120006111419261</v>
      </c>
      <c r="E887">
        <v>2.7775250095783179</v>
      </c>
      <c r="F887">
        <v>55.176539902933342</v>
      </c>
      <c r="G887">
        <v>79.49947837756595</v>
      </c>
      <c r="H887">
        <v>631.75205383998025</v>
      </c>
      <c r="I887">
        <v>9.3389836023473567</v>
      </c>
      <c r="J887">
        <v>727.70480562274736</v>
      </c>
      <c r="K887">
        <v>3.7907003449584487</v>
      </c>
      <c r="L887">
        <v>89.908528945469499</v>
      </c>
      <c r="M887">
        <v>21.524959691822396</v>
      </c>
    </row>
    <row r="888" spans="2:13" x14ac:dyDescent="0.35">
      <c r="B888" s="4">
        <f t="shared" si="13"/>
        <v>46089.652777774922</v>
      </c>
      <c r="C888">
        <v>30.911735588338164</v>
      </c>
      <c r="D888">
        <v>16.205136743271954</v>
      </c>
      <c r="E888">
        <v>2.7930956724090432</v>
      </c>
      <c r="F888">
        <v>56.486989983824415</v>
      </c>
      <c r="G888">
        <v>77.790328251882869</v>
      </c>
      <c r="H888">
        <v>641.8943851380327</v>
      </c>
      <c r="I888">
        <v>6.2722741625867062</v>
      </c>
      <c r="J888">
        <v>743.67084376910429</v>
      </c>
      <c r="K888">
        <v>4.9875390707062737</v>
      </c>
      <c r="L888">
        <v>76.905977709078755</v>
      </c>
      <c r="M888">
        <v>23.991832650275089</v>
      </c>
    </row>
    <row r="889" spans="2:13" x14ac:dyDescent="0.35">
      <c r="B889" s="4">
        <f t="shared" si="13"/>
        <v>46089.656249997141</v>
      </c>
      <c r="C889">
        <v>29.962198835412241</v>
      </c>
      <c r="D889">
        <v>18.370808640086572</v>
      </c>
      <c r="E889">
        <v>2.7724258628552194</v>
      </c>
      <c r="F889">
        <v>56.707740210689508</v>
      </c>
      <c r="G889">
        <v>77.455981134090408</v>
      </c>
      <c r="H889">
        <v>520.49711819732033</v>
      </c>
      <c r="I889">
        <v>6.0141503062611896</v>
      </c>
      <c r="J889">
        <v>745.04720648493299</v>
      </c>
      <c r="K889">
        <v>4.205765719494476</v>
      </c>
      <c r="L889">
        <v>72.001895845372019</v>
      </c>
      <c r="M889">
        <v>24.33420921152408</v>
      </c>
    </row>
    <row r="890" spans="2:13" x14ac:dyDescent="0.35">
      <c r="B890" s="4">
        <f t="shared" si="13"/>
        <v>46089.65972221936</v>
      </c>
      <c r="C890">
        <v>28.895813920773794</v>
      </c>
      <c r="D890">
        <v>17.423526040844521</v>
      </c>
      <c r="E890">
        <v>2.7432933608947292</v>
      </c>
      <c r="F890">
        <v>58.154211414429184</v>
      </c>
      <c r="G890">
        <v>75.343974914581466</v>
      </c>
      <c r="H890">
        <v>592.38431088943537</v>
      </c>
      <c r="I890">
        <v>9.2421654880442485</v>
      </c>
      <c r="J890">
        <v>733.31847767915804</v>
      </c>
      <c r="K890">
        <v>4.9485708793836283</v>
      </c>
      <c r="L890">
        <v>83.264181793298349</v>
      </c>
      <c r="M890">
        <v>23.453429401926154</v>
      </c>
    </row>
    <row r="891" spans="2:13" x14ac:dyDescent="0.35">
      <c r="B891" s="4">
        <f t="shared" si="13"/>
        <v>46089.663194441579</v>
      </c>
      <c r="C891">
        <v>29.638327571697783</v>
      </c>
      <c r="D891">
        <v>17.193499419801533</v>
      </c>
      <c r="E891">
        <v>2.7480423500844413</v>
      </c>
      <c r="F891">
        <v>57.812363749627714</v>
      </c>
      <c r="G891">
        <v>77.264774728370838</v>
      </c>
      <c r="H891">
        <v>520.83158518007394</v>
      </c>
      <c r="I891">
        <v>5.3667196349809565</v>
      </c>
      <c r="J891">
        <v>720.88173992733277</v>
      </c>
      <c r="K891">
        <v>4.3924386291245483</v>
      </c>
      <c r="L891">
        <v>51.075497627283326</v>
      </c>
      <c r="M891">
        <v>23.311222207513985</v>
      </c>
    </row>
    <row r="892" spans="2:13" x14ac:dyDescent="0.35">
      <c r="B892" s="4">
        <f t="shared" si="13"/>
        <v>46089.666666663798</v>
      </c>
      <c r="C892">
        <v>28.242295306121239</v>
      </c>
      <c r="D892">
        <v>19.522959539733343</v>
      </c>
      <c r="E892">
        <v>2.7737055322110602</v>
      </c>
      <c r="F892">
        <v>58.96646051196732</v>
      </c>
      <c r="G892">
        <v>78.238051316213031</v>
      </c>
      <c r="H892">
        <v>587.79297456768484</v>
      </c>
      <c r="I892">
        <v>6.5328320203729771</v>
      </c>
      <c r="J892">
        <v>707.34172794209837</v>
      </c>
      <c r="K892">
        <v>4.0555864371776664</v>
      </c>
      <c r="L892">
        <v>56.379396770865526</v>
      </c>
      <c r="M892">
        <v>22.696853509146568</v>
      </c>
    </row>
    <row r="893" spans="2:13" x14ac:dyDescent="0.35">
      <c r="B893" s="4">
        <f t="shared" si="13"/>
        <v>46089.670138886017</v>
      </c>
      <c r="C893">
        <v>28.061190720272847</v>
      </c>
      <c r="D893">
        <v>23.372767462171428</v>
      </c>
      <c r="E893">
        <v>2.757942462703157</v>
      </c>
      <c r="F893">
        <v>58.9579751633757</v>
      </c>
      <c r="G893">
        <v>75.028270936768322</v>
      </c>
      <c r="H893">
        <v>620.45119428458588</v>
      </c>
      <c r="I893">
        <v>8.5782024897508542</v>
      </c>
      <c r="J893">
        <v>737.65557757434351</v>
      </c>
      <c r="K893">
        <v>4.0217161729225754</v>
      </c>
      <c r="L893">
        <v>97.282299452115438</v>
      </c>
      <c r="M893">
        <v>24.617658246319692</v>
      </c>
    </row>
    <row r="894" spans="2:13" x14ac:dyDescent="0.35">
      <c r="B894" s="4">
        <f t="shared" si="13"/>
        <v>46089.673611108235</v>
      </c>
      <c r="C894">
        <v>28.818969164524603</v>
      </c>
      <c r="D894">
        <v>15.230662778890043</v>
      </c>
      <c r="E894">
        <v>2.738485407639601</v>
      </c>
      <c r="F894">
        <v>58.263717250990496</v>
      </c>
      <c r="G894">
        <v>77.33700880052838</v>
      </c>
      <c r="H894">
        <v>664.69928061983853</v>
      </c>
      <c r="I894">
        <v>6.3025230735875191</v>
      </c>
      <c r="J894">
        <v>704.45222862717651</v>
      </c>
      <c r="K894">
        <v>4.2742279889112442</v>
      </c>
      <c r="L894">
        <v>89.879560747056018</v>
      </c>
      <c r="M894">
        <v>21.42115112343517</v>
      </c>
    </row>
    <row r="895" spans="2:13" x14ac:dyDescent="0.35">
      <c r="B895" s="4">
        <f t="shared" si="13"/>
        <v>46089.677083330454</v>
      </c>
      <c r="C895">
        <v>29.258031655476184</v>
      </c>
      <c r="D895">
        <v>22.775292083830724</v>
      </c>
      <c r="E895">
        <v>2.7355235163765612</v>
      </c>
      <c r="F895">
        <v>58.204311984112266</v>
      </c>
      <c r="G895">
        <v>75.6604823152732</v>
      </c>
      <c r="H895">
        <v>628.04891896181255</v>
      </c>
      <c r="I895">
        <v>8.6463438627593625</v>
      </c>
      <c r="J895">
        <v>743.17026158303713</v>
      </c>
      <c r="K895">
        <v>4.7440365051050346</v>
      </c>
      <c r="L895">
        <v>89.528381807340082</v>
      </c>
      <c r="M895">
        <v>21.157438552497815</v>
      </c>
    </row>
    <row r="896" spans="2:13" x14ac:dyDescent="0.35">
      <c r="B896" s="4">
        <f t="shared" si="13"/>
        <v>46089.680555552673</v>
      </c>
      <c r="C896">
        <v>29.965565888939146</v>
      </c>
      <c r="D896">
        <v>19.101620254629772</v>
      </c>
      <c r="E896">
        <v>2.7863340473450382</v>
      </c>
      <c r="F896">
        <v>58.393341504942491</v>
      </c>
      <c r="G896">
        <v>76.316084693365781</v>
      </c>
      <c r="H896">
        <v>659.98204345627448</v>
      </c>
      <c r="I896">
        <v>6.2723127113860677</v>
      </c>
      <c r="J896">
        <v>732.94328567085756</v>
      </c>
      <c r="K896">
        <v>3.0232543709199957</v>
      </c>
      <c r="L896">
        <v>79.232995381126813</v>
      </c>
      <c r="M896">
        <v>23.551771389108946</v>
      </c>
    </row>
    <row r="897" spans="2:13" x14ac:dyDescent="0.35">
      <c r="B897" s="4">
        <f t="shared" si="13"/>
        <v>46089.684027774892</v>
      </c>
      <c r="C897">
        <v>30.729524219637707</v>
      </c>
      <c r="D897">
        <v>21.885271010424866</v>
      </c>
      <c r="E897">
        <v>2.7499934167523707</v>
      </c>
      <c r="F897">
        <v>58.882113355027045</v>
      </c>
      <c r="G897">
        <v>78.420289865897715</v>
      </c>
      <c r="H897">
        <v>659.74691357058384</v>
      </c>
      <c r="I897">
        <v>7.9047554075642807</v>
      </c>
      <c r="J897">
        <v>707.07112409543936</v>
      </c>
      <c r="K897">
        <v>3.688596093478564</v>
      </c>
      <c r="L897">
        <v>68.893698775849472</v>
      </c>
      <c r="M897">
        <v>22.529254871591579</v>
      </c>
    </row>
    <row r="898" spans="2:13" x14ac:dyDescent="0.35">
      <c r="B898" s="4">
        <f t="shared" si="13"/>
        <v>46089.687499997111</v>
      </c>
      <c r="C898">
        <v>29.988412839292636</v>
      </c>
      <c r="D898">
        <v>21.424415371816092</v>
      </c>
      <c r="E898">
        <v>2.7461662158434348</v>
      </c>
      <c r="F898">
        <v>56.228080333392775</v>
      </c>
      <c r="G898">
        <v>77.373268468583902</v>
      </c>
      <c r="H898">
        <v>503.09873229257482</v>
      </c>
      <c r="I898">
        <v>5.7574640572945732</v>
      </c>
      <c r="J898">
        <v>711.77557725670715</v>
      </c>
      <c r="K898">
        <v>3.0476563983841674</v>
      </c>
      <c r="L898">
        <v>83.593745702605375</v>
      </c>
      <c r="M898">
        <v>21.626930868345671</v>
      </c>
    </row>
    <row r="899" spans="2:13" x14ac:dyDescent="0.35">
      <c r="B899" s="4">
        <f t="shared" si="13"/>
        <v>46089.69097221933</v>
      </c>
      <c r="C899">
        <v>30.749002955608614</v>
      </c>
      <c r="D899">
        <v>20.541321596621433</v>
      </c>
      <c r="E899">
        <v>2.7344644920040011</v>
      </c>
      <c r="F899">
        <v>55.087752894192356</v>
      </c>
      <c r="G899">
        <v>75.571406001765823</v>
      </c>
      <c r="H899">
        <v>697.79693273684552</v>
      </c>
      <c r="I899">
        <v>5.3468621579249049</v>
      </c>
      <c r="J899">
        <v>711.91691040034675</v>
      </c>
      <c r="K899">
        <v>3.8042582341364151</v>
      </c>
      <c r="L899">
        <v>86.857156694711179</v>
      </c>
      <c r="M899">
        <v>24.327076469274012</v>
      </c>
    </row>
    <row r="900" spans="2:13" x14ac:dyDescent="0.35">
      <c r="B900" s="4">
        <f t="shared" si="13"/>
        <v>46089.694444441549</v>
      </c>
      <c r="C900">
        <v>30.966962340602098</v>
      </c>
      <c r="D900">
        <v>15.440891407931947</v>
      </c>
      <c r="E900">
        <v>2.7470884603875318</v>
      </c>
      <c r="F900">
        <v>59.117877279563018</v>
      </c>
      <c r="G900">
        <v>77.436295360275238</v>
      </c>
      <c r="H900">
        <v>625.06227167604277</v>
      </c>
      <c r="I900">
        <v>8.569387278583724</v>
      </c>
      <c r="J900">
        <v>746.27092709079398</v>
      </c>
      <c r="K900">
        <v>4.9575527956719281</v>
      </c>
      <c r="L900">
        <v>91.108643861614553</v>
      </c>
      <c r="M900">
        <v>20.92754808230691</v>
      </c>
    </row>
    <row r="901" spans="2:13" x14ac:dyDescent="0.35">
      <c r="B901" s="4">
        <f t="shared" si="13"/>
        <v>46089.697916663768</v>
      </c>
      <c r="C901">
        <v>30.525324499985111</v>
      </c>
      <c r="D901">
        <v>24.426951019579754</v>
      </c>
      <c r="E901">
        <v>2.7221338290330048</v>
      </c>
      <c r="F901">
        <v>56.831061301959707</v>
      </c>
      <c r="G901">
        <v>79.144559941003294</v>
      </c>
      <c r="H901">
        <v>685.90334161462772</v>
      </c>
      <c r="I901">
        <v>8.4365510363043104</v>
      </c>
      <c r="J901">
        <v>746.69188745997178</v>
      </c>
      <c r="K901">
        <v>3.3525158957420356</v>
      </c>
      <c r="L901">
        <v>51.601987551519656</v>
      </c>
      <c r="M901">
        <v>22.774734962687081</v>
      </c>
    </row>
    <row r="902" spans="2:13" x14ac:dyDescent="0.35">
      <c r="B902" s="4">
        <f t="shared" ref="B902:B965" si="14">B901+$A$1</f>
        <v>46089.701388885987</v>
      </c>
      <c r="C902">
        <v>29.288047048632947</v>
      </c>
      <c r="D902">
        <v>24.061364273020384</v>
      </c>
      <c r="E902">
        <v>2.7956151745559259</v>
      </c>
      <c r="F902">
        <v>59.426322585228505</v>
      </c>
      <c r="G902">
        <v>75.523557889666918</v>
      </c>
      <c r="H902">
        <v>512.61899778492295</v>
      </c>
      <c r="I902">
        <v>6.0874600375885546</v>
      </c>
      <c r="J902">
        <v>744.32171968419846</v>
      </c>
      <c r="K902">
        <v>3.4936004513676213</v>
      </c>
      <c r="L902">
        <v>83.165467107964417</v>
      </c>
      <c r="M902">
        <v>22.387689116110014</v>
      </c>
    </row>
    <row r="903" spans="2:13" x14ac:dyDescent="0.35">
      <c r="B903" s="4">
        <f t="shared" si="14"/>
        <v>46089.704861108206</v>
      </c>
      <c r="C903">
        <v>29.717246430055031</v>
      </c>
      <c r="D903">
        <v>20.030258374009122</v>
      </c>
      <c r="E903">
        <v>2.7298868946880441</v>
      </c>
      <c r="F903">
        <v>55.455170578762697</v>
      </c>
      <c r="G903">
        <v>78.178608264220472</v>
      </c>
      <c r="H903">
        <v>610.4000812252176</v>
      </c>
      <c r="I903">
        <v>7.6304847426746782</v>
      </c>
      <c r="J903">
        <v>732.86895477979124</v>
      </c>
      <c r="K903">
        <v>4.8664244630785936</v>
      </c>
      <c r="L903">
        <v>68.685626332133495</v>
      </c>
      <c r="M903">
        <v>24.393348576161266</v>
      </c>
    </row>
    <row r="904" spans="2:13" x14ac:dyDescent="0.35">
      <c r="B904" s="4">
        <f t="shared" si="14"/>
        <v>46089.708333330425</v>
      </c>
      <c r="C904">
        <v>28.207201294211576</v>
      </c>
      <c r="D904">
        <v>23.737187486944499</v>
      </c>
      <c r="E904">
        <v>2.7163223957691809</v>
      </c>
      <c r="F904">
        <v>56.978473908804737</v>
      </c>
      <c r="G904">
        <v>79.706998391362703</v>
      </c>
      <c r="H904">
        <v>617.77909140777626</v>
      </c>
      <c r="I904">
        <v>9.6584559216468975</v>
      </c>
      <c r="J904">
        <v>712.24269720995892</v>
      </c>
      <c r="K904">
        <v>3.9494821841677048</v>
      </c>
      <c r="L904">
        <v>54.800546804688238</v>
      </c>
      <c r="M904">
        <v>20.828912531820773</v>
      </c>
    </row>
    <row r="905" spans="2:13" x14ac:dyDescent="0.35">
      <c r="B905" s="4">
        <f t="shared" si="14"/>
        <v>46089.711805552644</v>
      </c>
      <c r="C905">
        <v>28.044579483202373</v>
      </c>
      <c r="D905">
        <v>17.334532223406946</v>
      </c>
      <c r="E905">
        <v>2.7492791621372277</v>
      </c>
      <c r="F905">
        <v>55.923425429885242</v>
      </c>
      <c r="G905">
        <v>75.777011117982781</v>
      </c>
      <c r="H905">
        <v>607.89814454349266</v>
      </c>
      <c r="I905">
        <v>6.2404436495590332</v>
      </c>
      <c r="J905">
        <v>706.18800481919891</v>
      </c>
      <c r="K905">
        <v>4.4276042557723869</v>
      </c>
      <c r="L905">
        <v>56.000728041671579</v>
      </c>
      <c r="M905">
        <v>22.71940295429976</v>
      </c>
    </row>
    <row r="906" spans="2:13" x14ac:dyDescent="0.35">
      <c r="B906" s="4">
        <f t="shared" si="14"/>
        <v>46089.715277774863</v>
      </c>
      <c r="C906">
        <v>30.794060612214309</v>
      </c>
      <c r="D906">
        <v>18.21635501090995</v>
      </c>
      <c r="E906">
        <v>2.727765890681912</v>
      </c>
      <c r="F906">
        <v>57.275957868104165</v>
      </c>
      <c r="G906">
        <v>76.197210333655505</v>
      </c>
      <c r="H906">
        <v>540.98738695784698</v>
      </c>
      <c r="I906">
        <v>5.7951126180377432</v>
      </c>
      <c r="J906">
        <v>734.09281668835467</v>
      </c>
      <c r="K906">
        <v>3.1783641203881094</v>
      </c>
      <c r="L906">
        <v>79.780252622155757</v>
      </c>
      <c r="M906">
        <v>22.151856189501142</v>
      </c>
    </row>
    <row r="907" spans="2:13" x14ac:dyDescent="0.35">
      <c r="B907" s="4">
        <f t="shared" si="14"/>
        <v>46089.718749997082</v>
      </c>
      <c r="C907">
        <v>29.423748800392023</v>
      </c>
      <c r="D907">
        <v>17.349877148669133</v>
      </c>
      <c r="E907">
        <v>2.7814219127285797</v>
      </c>
      <c r="F907">
        <v>57.958424140954222</v>
      </c>
      <c r="G907">
        <v>75.305158046105177</v>
      </c>
      <c r="H907">
        <v>546.74445835547533</v>
      </c>
      <c r="I907">
        <v>9.5521414933615638</v>
      </c>
      <c r="J907">
        <v>711.04753864797055</v>
      </c>
      <c r="K907">
        <v>3.7941274288432538</v>
      </c>
      <c r="L907">
        <v>77.370130682345291</v>
      </c>
      <c r="M907">
        <v>22.435038919508443</v>
      </c>
    </row>
    <row r="908" spans="2:13" x14ac:dyDescent="0.35">
      <c r="B908" s="4">
        <f t="shared" si="14"/>
        <v>46089.722222219301</v>
      </c>
      <c r="C908">
        <v>28.574587059545102</v>
      </c>
      <c r="D908">
        <v>23.364895047873517</v>
      </c>
      <c r="E908">
        <v>2.7603995849317986</v>
      </c>
      <c r="F908">
        <v>56.415949073448942</v>
      </c>
      <c r="G908">
        <v>79.127997277891907</v>
      </c>
      <c r="H908">
        <v>648.68714901672172</v>
      </c>
      <c r="I908">
        <v>9.7462354464398118</v>
      </c>
      <c r="J908">
        <v>739.13464616796136</v>
      </c>
      <c r="K908">
        <v>3.8757299635065952</v>
      </c>
      <c r="L908">
        <v>74.204612662621741</v>
      </c>
      <c r="M908">
        <v>23.452911436429872</v>
      </c>
    </row>
    <row r="909" spans="2:13" x14ac:dyDescent="0.35">
      <c r="B909" s="4">
        <f t="shared" si="14"/>
        <v>46089.72569444152</v>
      </c>
      <c r="C909">
        <v>30.797339417756923</v>
      </c>
      <c r="D909">
        <v>18.074578218793601</v>
      </c>
      <c r="E909">
        <v>2.7454330332875116</v>
      </c>
      <c r="F909">
        <v>59.465470961108295</v>
      </c>
      <c r="G909">
        <v>76.503265029152402</v>
      </c>
      <c r="H909">
        <v>530.04524478575036</v>
      </c>
      <c r="I909">
        <v>9.7352231103484428</v>
      </c>
      <c r="J909">
        <v>749.67619393336963</v>
      </c>
      <c r="K909">
        <v>3.4632060015436732</v>
      </c>
      <c r="L909">
        <v>70.292775107860749</v>
      </c>
      <c r="M909">
        <v>24.590223187274347</v>
      </c>
    </row>
    <row r="910" spans="2:13" x14ac:dyDescent="0.35">
      <c r="B910" s="4">
        <f t="shared" si="14"/>
        <v>46089.729166663739</v>
      </c>
      <c r="C910">
        <v>29.171790357275299</v>
      </c>
      <c r="D910">
        <v>16.777341647666354</v>
      </c>
      <c r="E910">
        <v>2.7352258625481758</v>
      </c>
      <c r="F910">
        <v>57.453685488604428</v>
      </c>
      <c r="G910">
        <v>76.969491188508798</v>
      </c>
      <c r="H910">
        <v>581.9613207428423</v>
      </c>
      <c r="I910">
        <v>5.9562009766922959</v>
      </c>
      <c r="J910">
        <v>720.17110653838608</v>
      </c>
      <c r="K910">
        <v>3.4520320807094924</v>
      </c>
      <c r="L910">
        <v>61.88637642712834</v>
      </c>
      <c r="M910">
        <v>22.366608045387878</v>
      </c>
    </row>
    <row r="911" spans="2:13" x14ac:dyDescent="0.35">
      <c r="B911" s="4">
        <f t="shared" si="14"/>
        <v>46089.732638885958</v>
      </c>
      <c r="C911">
        <v>30.036830373278917</v>
      </c>
      <c r="D911">
        <v>23.689508139783516</v>
      </c>
      <c r="E911">
        <v>2.7930093346321168</v>
      </c>
      <c r="F911">
        <v>56.756009731483474</v>
      </c>
      <c r="G911">
        <v>78.898108141153386</v>
      </c>
      <c r="H911">
        <v>549.76497547350664</v>
      </c>
      <c r="I911">
        <v>8.1656836792332825</v>
      </c>
      <c r="J911">
        <v>735.55549324908498</v>
      </c>
      <c r="K911">
        <v>4.5664260382148463</v>
      </c>
      <c r="L911">
        <v>91.026644340504717</v>
      </c>
      <c r="M911">
        <v>20.833939682913659</v>
      </c>
    </row>
    <row r="912" spans="2:13" x14ac:dyDescent="0.35">
      <c r="B912" s="4">
        <f t="shared" si="14"/>
        <v>46089.736111108177</v>
      </c>
      <c r="C912">
        <v>30.850525209730169</v>
      </c>
      <c r="D912">
        <v>15.646562352642665</v>
      </c>
      <c r="E912">
        <v>2.7282204286660448</v>
      </c>
      <c r="F912">
        <v>55.551171599790031</v>
      </c>
      <c r="G912">
        <v>75.673355766249657</v>
      </c>
      <c r="H912">
        <v>649.66020095803844</v>
      </c>
      <c r="I912">
        <v>5.9137495264701965</v>
      </c>
      <c r="J912">
        <v>739.7120660315469</v>
      </c>
      <c r="K912">
        <v>3.4751051331594374</v>
      </c>
      <c r="L912">
        <v>68.61516295286448</v>
      </c>
      <c r="M912">
        <v>23.606292883582437</v>
      </c>
    </row>
    <row r="913" spans="2:13" x14ac:dyDescent="0.35">
      <c r="B913" s="4">
        <f t="shared" si="14"/>
        <v>46089.739583330396</v>
      </c>
      <c r="C913">
        <v>28.447585979417642</v>
      </c>
      <c r="D913">
        <v>19.106275185803877</v>
      </c>
      <c r="E913">
        <v>2.7811109629448336</v>
      </c>
      <c r="F913">
        <v>56.040300568094345</v>
      </c>
      <c r="G913">
        <v>77.302824312639686</v>
      </c>
      <c r="H913">
        <v>518.21467594243711</v>
      </c>
      <c r="I913">
        <v>6.7005414397651233</v>
      </c>
      <c r="J913">
        <v>720.46663282924055</v>
      </c>
      <c r="K913">
        <v>3.9157377586621633</v>
      </c>
      <c r="L913">
        <v>85.143230513560653</v>
      </c>
      <c r="M913">
        <v>21.799226148096675</v>
      </c>
    </row>
    <row r="914" spans="2:13" x14ac:dyDescent="0.35">
      <c r="B914" s="4">
        <f t="shared" si="14"/>
        <v>46089.743055552615</v>
      </c>
      <c r="C914">
        <v>29.325062804176483</v>
      </c>
      <c r="D914">
        <v>20.678070455855298</v>
      </c>
      <c r="E914">
        <v>2.7134893246893883</v>
      </c>
      <c r="F914">
        <v>56.117402341199607</v>
      </c>
      <c r="G914">
        <v>76.159225109003245</v>
      </c>
      <c r="H914">
        <v>646.61196015591747</v>
      </c>
      <c r="I914">
        <v>9.8025885240855555</v>
      </c>
      <c r="J914">
        <v>719.79002027959757</v>
      </c>
      <c r="K914">
        <v>4.0144899260419686</v>
      </c>
      <c r="L914">
        <v>95.430373531962516</v>
      </c>
      <c r="M914">
        <v>24.889850852606045</v>
      </c>
    </row>
    <row r="915" spans="2:13" x14ac:dyDescent="0.35">
      <c r="B915" s="4">
        <f t="shared" si="14"/>
        <v>46089.746527774834</v>
      </c>
      <c r="C915">
        <v>30.144822097861731</v>
      </c>
      <c r="D915">
        <v>16.6988230863548</v>
      </c>
      <c r="E915">
        <v>2.776965011033294</v>
      </c>
      <c r="F915">
        <v>57.586669415732871</v>
      </c>
      <c r="G915">
        <v>78.007760654918783</v>
      </c>
      <c r="H915">
        <v>672.11221918734805</v>
      </c>
      <c r="I915">
        <v>6.8836040761901245</v>
      </c>
      <c r="J915">
        <v>719.55947586484501</v>
      </c>
      <c r="K915">
        <v>4.5857352439471404</v>
      </c>
      <c r="L915">
        <v>69.924356737405304</v>
      </c>
      <c r="M915">
        <v>21.743998030554117</v>
      </c>
    </row>
    <row r="916" spans="2:13" x14ac:dyDescent="0.35">
      <c r="B916" s="4">
        <f t="shared" si="14"/>
        <v>46089.749999997053</v>
      </c>
      <c r="C916">
        <v>28.416105992315753</v>
      </c>
      <c r="D916">
        <v>20.575074117278842</v>
      </c>
      <c r="E916">
        <v>2.7218441944668013</v>
      </c>
      <c r="F916">
        <v>55.740099872198023</v>
      </c>
      <c r="G916">
        <v>76.113834914528795</v>
      </c>
      <c r="H916">
        <v>640.81362688524257</v>
      </c>
      <c r="I916">
        <v>8.4872265495907975</v>
      </c>
      <c r="J916">
        <v>726.86397154850226</v>
      </c>
      <c r="K916">
        <v>3.7495407163003405</v>
      </c>
      <c r="L916">
        <v>98.229374557503803</v>
      </c>
      <c r="M916">
        <v>22.761677902264218</v>
      </c>
    </row>
    <row r="917" spans="2:13" x14ac:dyDescent="0.35">
      <c r="B917" s="4">
        <f t="shared" si="14"/>
        <v>46089.753472219272</v>
      </c>
      <c r="C917">
        <v>30.190004156009181</v>
      </c>
      <c r="D917">
        <v>23.540696299364271</v>
      </c>
      <c r="E917">
        <v>2.7843915479167465</v>
      </c>
      <c r="F917">
        <v>56.378177397181958</v>
      </c>
      <c r="G917">
        <v>76.778666937336538</v>
      </c>
      <c r="H917">
        <v>559.15112464056381</v>
      </c>
      <c r="I917">
        <v>7.2622320472419393</v>
      </c>
      <c r="J917">
        <v>714.10642103577368</v>
      </c>
      <c r="K917">
        <v>4.8706531758591289</v>
      </c>
      <c r="L917">
        <v>91.01880029785805</v>
      </c>
      <c r="M917">
        <v>24.163637097601054</v>
      </c>
    </row>
    <row r="918" spans="2:13" x14ac:dyDescent="0.35">
      <c r="B918" s="4">
        <f t="shared" si="14"/>
        <v>46089.756944441491</v>
      </c>
      <c r="C918">
        <v>29.690974490653801</v>
      </c>
      <c r="D918">
        <v>24.723150700761718</v>
      </c>
      <c r="E918">
        <v>2.7954840505805185</v>
      </c>
      <c r="F918">
        <v>59.665434759876284</v>
      </c>
      <c r="G918">
        <v>79.928778982357784</v>
      </c>
      <c r="H918">
        <v>659.20080590110854</v>
      </c>
      <c r="I918">
        <v>8.6902859367247665</v>
      </c>
      <c r="J918">
        <v>716.8540612222788</v>
      </c>
      <c r="K918">
        <v>3.6359118946949414</v>
      </c>
      <c r="L918">
        <v>66.064552344880454</v>
      </c>
      <c r="M918">
        <v>24.097953174669914</v>
      </c>
    </row>
    <row r="919" spans="2:13" x14ac:dyDescent="0.35">
      <c r="B919" s="4">
        <f t="shared" si="14"/>
        <v>46089.76041666371</v>
      </c>
      <c r="C919">
        <v>29.978532214734248</v>
      </c>
      <c r="D919">
        <v>23.616354278864339</v>
      </c>
      <c r="E919">
        <v>2.7446692534195956</v>
      </c>
      <c r="F919">
        <v>55.901270960788771</v>
      </c>
      <c r="G919">
        <v>76.67427667109763</v>
      </c>
      <c r="H919">
        <v>660.79283134405057</v>
      </c>
      <c r="I919">
        <v>6.8635408136531204</v>
      </c>
      <c r="J919">
        <v>700.90127022886281</v>
      </c>
      <c r="K919">
        <v>3.0836860391207086</v>
      </c>
      <c r="L919">
        <v>81.948087528215822</v>
      </c>
      <c r="M919">
        <v>22.815338100053673</v>
      </c>
    </row>
    <row r="920" spans="2:13" x14ac:dyDescent="0.35">
      <c r="B920" s="4">
        <f t="shared" si="14"/>
        <v>46089.763888885929</v>
      </c>
      <c r="C920">
        <v>28.250731234303743</v>
      </c>
      <c r="D920">
        <v>17.135390550100897</v>
      </c>
      <c r="E920">
        <v>2.7443142730697114</v>
      </c>
      <c r="F920">
        <v>58.610230143004692</v>
      </c>
      <c r="G920">
        <v>78.250622474500616</v>
      </c>
      <c r="H920">
        <v>563.55423453689741</v>
      </c>
      <c r="I920">
        <v>9.4251296398935676</v>
      </c>
      <c r="J920">
        <v>726.13403266051148</v>
      </c>
      <c r="K920">
        <v>3.5308440607831795</v>
      </c>
      <c r="L920">
        <v>57.705918697480911</v>
      </c>
      <c r="M920">
        <v>21.280124831826395</v>
      </c>
    </row>
    <row r="921" spans="2:13" x14ac:dyDescent="0.35">
      <c r="B921" s="4">
        <f t="shared" si="14"/>
        <v>46089.767361108148</v>
      </c>
      <c r="C921">
        <v>30.376390152337766</v>
      </c>
      <c r="D921">
        <v>21.180879293429946</v>
      </c>
      <c r="E921">
        <v>2.7266468783833568</v>
      </c>
      <c r="F921">
        <v>56.768471485398692</v>
      </c>
      <c r="G921">
        <v>75.882712221390491</v>
      </c>
      <c r="H921">
        <v>656.83592156093573</v>
      </c>
      <c r="I921">
        <v>6.6295436254230626</v>
      </c>
      <c r="J921">
        <v>708.10081703213314</v>
      </c>
      <c r="K921">
        <v>4.9181937015280974</v>
      </c>
      <c r="L921">
        <v>79.755513274467106</v>
      </c>
      <c r="M921">
        <v>24.469003501733386</v>
      </c>
    </row>
    <row r="922" spans="2:13" x14ac:dyDescent="0.35">
      <c r="B922" s="4">
        <f t="shared" si="14"/>
        <v>46089.770833330367</v>
      </c>
      <c r="C922">
        <v>28.667449629289145</v>
      </c>
      <c r="D922">
        <v>16.360582616961295</v>
      </c>
      <c r="E922">
        <v>2.7344410602192295</v>
      </c>
      <c r="F922">
        <v>56.624508528528175</v>
      </c>
      <c r="G922">
        <v>78.583617952197912</v>
      </c>
      <c r="H922">
        <v>582.32966810591881</v>
      </c>
      <c r="I922">
        <v>6.7702565516061739</v>
      </c>
      <c r="J922">
        <v>736.20095893698897</v>
      </c>
      <c r="K922">
        <v>4.9151489964447741</v>
      </c>
      <c r="L922">
        <v>56.505100350940026</v>
      </c>
      <c r="M922">
        <v>22.793547701603249</v>
      </c>
    </row>
    <row r="923" spans="2:13" x14ac:dyDescent="0.35">
      <c r="B923" s="4">
        <f t="shared" si="14"/>
        <v>46089.774305552586</v>
      </c>
      <c r="C923">
        <v>29.054853768060362</v>
      </c>
      <c r="D923">
        <v>19.714736713200882</v>
      </c>
      <c r="E923">
        <v>2.740535865824409</v>
      </c>
      <c r="F923">
        <v>57.583843104767261</v>
      </c>
      <c r="G923">
        <v>77.139545275568253</v>
      </c>
      <c r="H923">
        <v>516.16405055605037</v>
      </c>
      <c r="I923">
        <v>5.5097420849303536</v>
      </c>
      <c r="J923">
        <v>719.36715076288772</v>
      </c>
      <c r="K923">
        <v>4.657510695663615</v>
      </c>
      <c r="L923">
        <v>55.815212208267027</v>
      </c>
      <c r="M923">
        <v>23.537830092389576</v>
      </c>
    </row>
    <row r="924" spans="2:13" x14ac:dyDescent="0.35">
      <c r="B924" s="4">
        <f t="shared" si="14"/>
        <v>46089.777777774805</v>
      </c>
      <c r="C924">
        <v>29.151825912415568</v>
      </c>
      <c r="D924">
        <v>18.50346589725126</v>
      </c>
      <c r="E924">
        <v>2.7601778954435932</v>
      </c>
      <c r="F924">
        <v>55.919393922893576</v>
      </c>
      <c r="G924">
        <v>77.057808759550142</v>
      </c>
      <c r="H924">
        <v>611.6787095817931</v>
      </c>
      <c r="I924">
        <v>6.9662831841938448</v>
      </c>
      <c r="J924">
        <v>718.26083401269011</v>
      </c>
      <c r="K924">
        <v>4.8909442051143897</v>
      </c>
      <c r="L924">
        <v>86.775793934262097</v>
      </c>
      <c r="M924">
        <v>24.147582773878064</v>
      </c>
    </row>
    <row r="925" spans="2:13" x14ac:dyDescent="0.35">
      <c r="B925" s="4">
        <f t="shared" si="14"/>
        <v>46089.781249997024</v>
      </c>
      <c r="C925">
        <v>30.80394094317278</v>
      </c>
      <c r="D925">
        <v>19.753858561202225</v>
      </c>
      <c r="E925">
        <v>2.7844788644956227</v>
      </c>
      <c r="F925">
        <v>59.14140244605003</v>
      </c>
      <c r="G925">
        <v>78.149717688311782</v>
      </c>
      <c r="H925">
        <v>500.67212214156859</v>
      </c>
      <c r="I925">
        <v>9.121291000661838</v>
      </c>
      <c r="J925">
        <v>733.7544505169077</v>
      </c>
      <c r="K925">
        <v>4.9294354487592873</v>
      </c>
      <c r="L925">
        <v>63.623621249224982</v>
      </c>
      <c r="M925">
        <v>24.549385999151642</v>
      </c>
    </row>
    <row r="926" spans="2:13" x14ac:dyDescent="0.35">
      <c r="B926" s="4">
        <f t="shared" si="14"/>
        <v>46089.784722219243</v>
      </c>
      <c r="C926">
        <v>28.004471170122006</v>
      </c>
      <c r="D926">
        <v>19.950726623900408</v>
      </c>
      <c r="E926">
        <v>2.726144614482116</v>
      </c>
      <c r="F926">
        <v>57.309947978781189</v>
      </c>
      <c r="G926">
        <v>79.792139694991945</v>
      </c>
      <c r="H926">
        <v>566.15003850796472</v>
      </c>
      <c r="I926">
        <v>5.3437163909649144</v>
      </c>
      <c r="J926">
        <v>738.23044399839603</v>
      </c>
      <c r="K926">
        <v>3.5389564463664467</v>
      </c>
      <c r="L926">
        <v>66.096541892251636</v>
      </c>
      <c r="M926">
        <v>22.94417620677153</v>
      </c>
    </row>
    <row r="927" spans="2:13" x14ac:dyDescent="0.35">
      <c r="B927" s="4">
        <f t="shared" si="14"/>
        <v>46089.788194441462</v>
      </c>
      <c r="C927">
        <v>29.001907717033465</v>
      </c>
      <c r="D927">
        <v>21.468216445311928</v>
      </c>
      <c r="E927">
        <v>2.7601443497865761</v>
      </c>
      <c r="F927">
        <v>55.236731380964692</v>
      </c>
      <c r="G927">
        <v>77.885345717801187</v>
      </c>
      <c r="H927">
        <v>530.43981739539697</v>
      </c>
      <c r="I927">
        <v>8.4599253379811348</v>
      </c>
      <c r="J927">
        <v>730.60682405172645</v>
      </c>
      <c r="K927">
        <v>3.2556282677938411</v>
      </c>
      <c r="L927">
        <v>52.965889339046868</v>
      </c>
      <c r="M927">
        <v>23.671349707965639</v>
      </c>
    </row>
    <row r="928" spans="2:13" x14ac:dyDescent="0.35">
      <c r="B928" s="4">
        <f t="shared" si="14"/>
        <v>46089.791666663681</v>
      </c>
      <c r="C928">
        <v>30.171767911212527</v>
      </c>
      <c r="D928">
        <v>24.031265996644496</v>
      </c>
      <c r="E928">
        <v>2.7397825069469008</v>
      </c>
      <c r="F928">
        <v>58.774936809004323</v>
      </c>
      <c r="G928">
        <v>77.967439745869441</v>
      </c>
      <c r="H928">
        <v>593.38632104009855</v>
      </c>
      <c r="I928">
        <v>7.237150584114433</v>
      </c>
      <c r="J928">
        <v>724.72099880147721</v>
      </c>
      <c r="K928">
        <v>3.9041541736721799</v>
      </c>
      <c r="L928">
        <v>78.877628237334577</v>
      </c>
      <c r="M928">
        <v>20.01510951238269</v>
      </c>
    </row>
    <row r="929" spans="2:13" x14ac:dyDescent="0.35">
      <c r="B929" s="4">
        <f t="shared" si="14"/>
        <v>46089.7951388859</v>
      </c>
      <c r="C929">
        <v>30.783287688317557</v>
      </c>
      <c r="D929">
        <v>21.226182064073171</v>
      </c>
      <c r="E929">
        <v>2.7622067844934839</v>
      </c>
      <c r="F929">
        <v>57.441230259151055</v>
      </c>
      <c r="G929">
        <v>79.978143572289781</v>
      </c>
      <c r="H929">
        <v>687.57694654463489</v>
      </c>
      <c r="I929">
        <v>6.5977787042328178</v>
      </c>
      <c r="J929">
        <v>723.1038919608684</v>
      </c>
      <c r="K929">
        <v>4.3182451649245897</v>
      </c>
      <c r="L929">
        <v>60.232390804905364</v>
      </c>
      <c r="M929">
        <v>21.801963540705536</v>
      </c>
    </row>
    <row r="930" spans="2:13" x14ac:dyDescent="0.35">
      <c r="B930" s="4">
        <f t="shared" si="14"/>
        <v>46089.798611108119</v>
      </c>
      <c r="C930">
        <v>29.666932671482247</v>
      </c>
      <c r="D930">
        <v>19.048168237897841</v>
      </c>
      <c r="E930">
        <v>2.7409103586612642</v>
      </c>
      <c r="F930">
        <v>57.138483543874322</v>
      </c>
      <c r="G930">
        <v>79.050910765220394</v>
      </c>
      <c r="H930">
        <v>538.72539605814745</v>
      </c>
      <c r="I930">
        <v>7.0782786533995914</v>
      </c>
      <c r="J930">
        <v>749.79992268265732</v>
      </c>
      <c r="K930">
        <v>4.7855876521890934</v>
      </c>
      <c r="L930">
        <v>71.960670346066749</v>
      </c>
      <c r="M930">
        <v>22.757552096076463</v>
      </c>
    </row>
    <row r="931" spans="2:13" x14ac:dyDescent="0.35">
      <c r="B931" s="4">
        <f t="shared" si="14"/>
        <v>46089.802083330338</v>
      </c>
      <c r="C931">
        <v>29.096695242572789</v>
      </c>
      <c r="D931">
        <v>22.051500335187114</v>
      </c>
      <c r="E931">
        <v>2.7776368232917923</v>
      </c>
      <c r="F931">
        <v>58.453096048083978</v>
      </c>
      <c r="G931">
        <v>78.512709599833954</v>
      </c>
      <c r="H931">
        <v>562.15288782954565</v>
      </c>
      <c r="I931">
        <v>5.5288170728466461</v>
      </c>
      <c r="J931">
        <v>728.65490169606358</v>
      </c>
      <c r="K931">
        <v>4.4827944129657604</v>
      </c>
      <c r="L931">
        <v>63.413218169847369</v>
      </c>
      <c r="M931">
        <v>23.665321427190086</v>
      </c>
    </row>
    <row r="932" spans="2:13" x14ac:dyDescent="0.35">
      <c r="B932" s="4">
        <f t="shared" si="14"/>
        <v>46089.805555552557</v>
      </c>
      <c r="C932">
        <v>29.773267881014174</v>
      </c>
      <c r="D932">
        <v>16.926928620118073</v>
      </c>
      <c r="E932">
        <v>2.7418074885778254</v>
      </c>
      <c r="F932">
        <v>59.004144647258222</v>
      </c>
      <c r="G932">
        <v>77.976017805309993</v>
      </c>
      <c r="H932">
        <v>692.43294563832239</v>
      </c>
      <c r="I932">
        <v>5.6717327068915804</v>
      </c>
      <c r="J932">
        <v>747.2454919632745</v>
      </c>
      <c r="K932">
        <v>4.0806467344984361</v>
      </c>
      <c r="L932">
        <v>68.446961552780792</v>
      </c>
      <c r="M932">
        <v>23.733069211185043</v>
      </c>
    </row>
    <row r="933" spans="2:13" x14ac:dyDescent="0.35">
      <c r="B933" s="4">
        <f t="shared" si="14"/>
        <v>46089.809027774776</v>
      </c>
      <c r="C933">
        <v>29.165280465368351</v>
      </c>
      <c r="D933">
        <v>18.494782217492759</v>
      </c>
      <c r="E933">
        <v>2.7727290165395004</v>
      </c>
      <c r="F933">
        <v>58.919435104391326</v>
      </c>
      <c r="G933">
        <v>78.356504567775914</v>
      </c>
      <c r="H933">
        <v>696.71015141867042</v>
      </c>
      <c r="I933">
        <v>7.3193902473629873</v>
      </c>
      <c r="J933">
        <v>704.08228963483418</v>
      </c>
      <c r="K933">
        <v>3.9018802746411154</v>
      </c>
      <c r="L933">
        <v>72.485179276341185</v>
      </c>
      <c r="M933">
        <v>22.132530451570815</v>
      </c>
    </row>
    <row r="934" spans="2:13" x14ac:dyDescent="0.35">
      <c r="B934" s="4">
        <f t="shared" si="14"/>
        <v>46089.812499996995</v>
      </c>
      <c r="C934">
        <v>28.41058682258798</v>
      </c>
      <c r="D934">
        <v>16.341177663589338</v>
      </c>
      <c r="E934">
        <v>2.7956588738536685</v>
      </c>
      <c r="F934">
        <v>58.552174765765798</v>
      </c>
      <c r="G934">
        <v>79.545917434445528</v>
      </c>
      <c r="H934">
        <v>531.08148007063619</v>
      </c>
      <c r="I934">
        <v>9.9227659502486674</v>
      </c>
      <c r="J934">
        <v>732.94150973287663</v>
      </c>
      <c r="K934">
        <v>4.9524874825733445</v>
      </c>
      <c r="L934">
        <v>66.424166663100095</v>
      </c>
      <c r="M934">
        <v>22.268793248573424</v>
      </c>
    </row>
    <row r="935" spans="2:13" x14ac:dyDescent="0.35">
      <c r="B935" s="4">
        <f t="shared" si="14"/>
        <v>46089.815972219214</v>
      </c>
      <c r="C935">
        <v>29.68393608652126</v>
      </c>
      <c r="D935">
        <v>24.238490415301449</v>
      </c>
      <c r="E935">
        <v>2.7780607032915232</v>
      </c>
      <c r="F935">
        <v>56.799287767558269</v>
      </c>
      <c r="G935">
        <v>79.837430051330657</v>
      </c>
      <c r="H935">
        <v>611.38162658469014</v>
      </c>
      <c r="I935">
        <v>7.0913435226109733</v>
      </c>
      <c r="J935">
        <v>700.47549364539873</v>
      </c>
      <c r="K935">
        <v>4.3009385224473462</v>
      </c>
      <c r="L935">
        <v>98.527647171329988</v>
      </c>
      <c r="M935">
        <v>23.093581722082682</v>
      </c>
    </row>
    <row r="936" spans="2:13" x14ac:dyDescent="0.35">
      <c r="B936" s="4">
        <f t="shared" si="14"/>
        <v>46089.819444441433</v>
      </c>
      <c r="C936">
        <v>28.87543414237296</v>
      </c>
      <c r="D936">
        <v>22.493305261743771</v>
      </c>
      <c r="E936">
        <v>2.7530009442946017</v>
      </c>
      <c r="F936">
        <v>55.216805384862717</v>
      </c>
      <c r="G936">
        <v>79.660235392843632</v>
      </c>
      <c r="H936">
        <v>614.29673329990885</v>
      </c>
      <c r="I936">
        <v>7.5669810052105415</v>
      </c>
      <c r="J936">
        <v>749.84797126373212</v>
      </c>
      <c r="K936">
        <v>4.4544823905473336</v>
      </c>
      <c r="L936">
        <v>99.601250338304027</v>
      </c>
      <c r="M936">
        <v>22.693112524169997</v>
      </c>
    </row>
    <row r="937" spans="2:13" x14ac:dyDescent="0.35">
      <c r="B937" s="4">
        <f t="shared" si="14"/>
        <v>46089.822916663652</v>
      </c>
      <c r="C937">
        <v>30.223613088313009</v>
      </c>
      <c r="D937">
        <v>15.941064438014571</v>
      </c>
      <c r="E937">
        <v>2.7522391211295858</v>
      </c>
      <c r="F937">
        <v>59.215830521234395</v>
      </c>
      <c r="G937">
        <v>78.725160273748386</v>
      </c>
      <c r="H937">
        <v>582.29301786493613</v>
      </c>
      <c r="I937">
        <v>5.5043331691530923</v>
      </c>
      <c r="J937">
        <v>702.18328958858331</v>
      </c>
      <c r="K937">
        <v>3.1389946734295968</v>
      </c>
      <c r="L937">
        <v>87.021099426039868</v>
      </c>
      <c r="M937">
        <v>24.997645794297593</v>
      </c>
    </row>
    <row r="938" spans="2:13" x14ac:dyDescent="0.35">
      <c r="B938" s="4">
        <f t="shared" si="14"/>
        <v>46089.826388885871</v>
      </c>
      <c r="C938">
        <v>28.720132744893693</v>
      </c>
      <c r="D938">
        <v>19.730772602426967</v>
      </c>
      <c r="E938">
        <v>2.7878131114966611</v>
      </c>
      <c r="F938">
        <v>57.129191807384359</v>
      </c>
      <c r="G938">
        <v>77.88172412768381</v>
      </c>
      <c r="H938">
        <v>591.1308104183031</v>
      </c>
      <c r="I938">
        <v>6.8669244097813369</v>
      </c>
      <c r="J938">
        <v>714.3797629392003</v>
      </c>
      <c r="K938">
        <v>3.8177212889452701</v>
      </c>
      <c r="L938">
        <v>95.515048277312488</v>
      </c>
      <c r="M938">
        <v>22.675629042177441</v>
      </c>
    </row>
    <row r="939" spans="2:13" x14ac:dyDescent="0.35">
      <c r="B939" s="4">
        <f t="shared" si="14"/>
        <v>46089.82986110809</v>
      </c>
      <c r="C939">
        <v>29.022640334774771</v>
      </c>
      <c r="D939">
        <v>23.066643295940622</v>
      </c>
      <c r="E939">
        <v>2.7490499604186485</v>
      </c>
      <c r="F939">
        <v>59.397730086854899</v>
      </c>
      <c r="G939">
        <v>77.169625465410803</v>
      </c>
      <c r="H939">
        <v>582.75696846029336</v>
      </c>
      <c r="I939">
        <v>9.3515454403896676</v>
      </c>
      <c r="J939">
        <v>717.24784221118307</v>
      </c>
      <c r="K939">
        <v>4.1573530616589842</v>
      </c>
      <c r="L939">
        <v>91.892683940964048</v>
      </c>
      <c r="M939">
        <v>22.834182722483195</v>
      </c>
    </row>
    <row r="940" spans="2:13" x14ac:dyDescent="0.35">
      <c r="B940" s="4">
        <f t="shared" si="14"/>
        <v>46089.833333330309</v>
      </c>
      <c r="C940">
        <v>30.838206940836148</v>
      </c>
      <c r="D940">
        <v>16.961291477690338</v>
      </c>
      <c r="E940">
        <v>2.7955903434958187</v>
      </c>
      <c r="F940">
        <v>56.67647637033437</v>
      </c>
      <c r="G940">
        <v>79.625262674133495</v>
      </c>
      <c r="H940">
        <v>689.40835534957205</v>
      </c>
      <c r="I940">
        <v>5.0768350704071938</v>
      </c>
      <c r="J940">
        <v>717.10594397885313</v>
      </c>
      <c r="K940">
        <v>3.7502846019948644</v>
      </c>
      <c r="L940">
        <v>86.59790062901574</v>
      </c>
      <c r="M940">
        <v>20.686916075809027</v>
      </c>
    </row>
    <row r="941" spans="2:13" x14ac:dyDescent="0.35">
      <c r="B941" s="4">
        <f t="shared" si="14"/>
        <v>46089.836805552528</v>
      </c>
      <c r="C941">
        <v>30.65158549750825</v>
      </c>
      <c r="D941">
        <v>18.371677275346933</v>
      </c>
      <c r="E941">
        <v>2.734134979417143</v>
      </c>
      <c r="F941">
        <v>55.709908930559692</v>
      </c>
      <c r="G941">
        <v>75.637460072393395</v>
      </c>
      <c r="H941">
        <v>674.71327243811095</v>
      </c>
      <c r="I941">
        <v>6.1217547004367905</v>
      </c>
      <c r="J941">
        <v>749.20399759866086</v>
      </c>
      <c r="K941">
        <v>3.1484534078544684</v>
      </c>
      <c r="L941">
        <v>58.94146806739974</v>
      </c>
      <c r="M941">
        <v>20.765625182780845</v>
      </c>
    </row>
    <row r="942" spans="2:13" x14ac:dyDescent="0.35">
      <c r="B942" s="4">
        <f t="shared" si="14"/>
        <v>46089.840277774747</v>
      </c>
      <c r="C942">
        <v>30.971461660985824</v>
      </c>
      <c r="D942">
        <v>22.653271487253058</v>
      </c>
      <c r="E942">
        <v>2.7747536528154013</v>
      </c>
      <c r="F942">
        <v>58.621004345047439</v>
      </c>
      <c r="G942">
        <v>79.654227855771111</v>
      </c>
      <c r="H942">
        <v>613.15342043999419</v>
      </c>
      <c r="I942">
        <v>8.604981103674767</v>
      </c>
      <c r="J942">
        <v>714.39948522826421</v>
      </c>
      <c r="K942">
        <v>4.8168492266213203</v>
      </c>
      <c r="L942">
        <v>70.771734393251521</v>
      </c>
      <c r="M942">
        <v>23.682327710822705</v>
      </c>
    </row>
    <row r="943" spans="2:13" x14ac:dyDescent="0.35">
      <c r="B943" s="4">
        <f t="shared" si="14"/>
        <v>46089.843749996966</v>
      </c>
      <c r="C943">
        <v>28.922909069156059</v>
      </c>
      <c r="D943">
        <v>24.143535032013226</v>
      </c>
      <c r="E943">
        <v>2.7526878420454413</v>
      </c>
      <c r="F943">
        <v>58.567205748914951</v>
      </c>
      <c r="G943">
        <v>76.193808291808537</v>
      </c>
      <c r="H943">
        <v>562.60929529275063</v>
      </c>
      <c r="I943">
        <v>6.4821779655052687</v>
      </c>
      <c r="J943">
        <v>727.16315309875608</v>
      </c>
      <c r="K943">
        <v>3.6998497414787135</v>
      </c>
      <c r="L943">
        <v>79.717887888226585</v>
      </c>
      <c r="M943">
        <v>22.061854949228749</v>
      </c>
    </row>
    <row r="944" spans="2:13" x14ac:dyDescent="0.35">
      <c r="B944" s="4">
        <f t="shared" si="14"/>
        <v>46089.847222219185</v>
      </c>
      <c r="C944">
        <v>28.145638157131639</v>
      </c>
      <c r="D944">
        <v>23.835660080620684</v>
      </c>
      <c r="E944">
        <v>2.7772574331538746</v>
      </c>
      <c r="F944">
        <v>58.410490664207011</v>
      </c>
      <c r="G944">
        <v>79.604370105182312</v>
      </c>
      <c r="H944">
        <v>687.28865534411966</v>
      </c>
      <c r="I944">
        <v>6.2977100551300786</v>
      </c>
      <c r="J944">
        <v>742.42002793006111</v>
      </c>
      <c r="K944">
        <v>3.2239687131594241</v>
      </c>
      <c r="L944">
        <v>65.362106769337572</v>
      </c>
      <c r="M944">
        <v>20.485152480631367</v>
      </c>
    </row>
    <row r="945" spans="2:13" x14ac:dyDescent="0.35">
      <c r="B945" s="4">
        <f t="shared" si="14"/>
        <v>46089.850694441404</v>
      </c>
      <c r="C945">
        <v>30.555879374456502</v>
      </c>
      <c r="D945">
        <v>17.256311007726023</v>
      </c>
      <c r="E945">
        <v>2.7958753811962338</v>
      </c>
      <c r="F945">
        <v>55.196250021761301</v>
      </c>
      <c r="G945">
        <v>75.786498974498087</v>
      </c>
      <c r="H945">
        <v>689.20216567860825</v>
      </c>
      <c r="I945">
        <v>5.8074926603858454</v>
      </c>
      <c r="J945">
        <v>732.68061754299254</v>
      </c>
      <c r="K945">
        <v>3.6129696904639346</v>
      </c>
      <c r="L945">
        <v>71.435120733295918</v>
      </c>
      <c r="M945">
        <v>23.575834544309959</v>
      </c>
    </row>
    <row r="946" spans="2:13" x14ac:dyDescent="0.35">
      <c r="B946" s="4">
        <f t="shared" si="14"/>
        <v>46089.854166663623</v>
      </c>
      <c r="C946">
        <v>30.402164785486082</v>
      </c>
      <c r="D946">
        <v>18.368777448692065</v>
      </c>
      <c r="E946">
        <v>2.7436294437425346</v>
      </c>
      <c r="F946">
        <v>57.033256372476899</v>
      </c>
      <c r="G946">
        <v>75.103588951620225</v>
      </c>
      <c r="H946">
        <v>656.01928927116933</v>
      </c>
      <c r="I946">
        <v>7.1059114456006078</v>
      </c>
      <c r="J946">
        <v>742.07356122850797</v>
      </c>
      <c r="K946">
        <v>3.0066223037453819</v>
      </c>
      <c r="L946">
        <v>61.077577583059451</v>
      </c>
      <c r="M946">
        <v>22.279773403924292</v>
      </c>
    </row>
    <row r="947" spans="2:13" x14ac:dyDescent="0.35">
      <c r="B947" s="4">
        <f t="shared" si="14"/>
        <v>46089.857638885842</v>
      </c>
      <c r="C947">
        <v>30.147380622113719</v>
      </c>
      <c r="D947">
        <v>22.909687519837465</v>
      </c>
      <c r="E947">
        <v>2.7576992150570674</v>
      </c>
      <c r="F947">
        <v>58.161910409328364</v>
      </c>
      <c r="G947">
        <v>75.641826354635569</v>
      </c>
      <c r="H947">
        <v>510.39692932449213</v>
      </c>
      <c r="I947">
        <v>8.1647900802724394</v>
      </c>
      <c r="J947">
        <v>705.2151942215495</v>
      </c>
      <c r="K947">
        <v>4.7233471563184484</v>
      </c>
      <c r="L947">
        <v>73.90444049285685</v>
      </c>
      <c r="M947">
        <v>21.468370365616074</v>
      </c>
    </row>
    <row r="948" spans="2:13" x14ac:dyDescent="0.35">
      <c r="B948" s="4">
        <f t="shared" si="14"/>
        <v>46089.861111108061</v>
      </c>
      <c r="C948">
        <v>28.66768722757617</v>
      </c>
      <c r="D948">
        <v>22.455017082017285</v>
      </c>
      <c r="E948">
        <v>2.799725869961875</v>
      </c>
      <c r="F948">
        <v>56.937976022286236</v>
      </c>
      <c r="G948">
        <v>79.680325926418163</v>
      </c>
      <c r="H948">
        <v>660.59976460947098</v>
      </c>
      <c r="I948">
        <v>6.9889190630746221</v>
      </c>
      <c r="J948">
        <v>727.84866188720252</v>
      </c>
      <c r="K948">
        <v>4.3324972040810179</v>
      </c>
      <c r="L948">
        <v>57.124649685408144</v>
      </c>
      <c r="M948">
        <v>24.198192771972078</v>
      </c>
    </row>
    <row r="949" spans="2:13" x14ac:dyDescent="0.35">
      <c r="B949" s="4">
        <f t="shared" si="14"/>
        <v>46089.86458333028</v>
      </c>
      <c r="C949">
        <v>30.811667968168848</v>
      </c>
      <c r="D949">
        <v>15.051423234352988</v>
      </c>
      <c r="E949">
        <v>2.7707027639592412</v>
      </c>
      <c r="F949">
        <v>59.424687628713983</v>
      </c>
      <c r="G949">
        <v>76.646108816007612</v>
      </c>
      <c r="H949">
        <v>693.56757923000202</v>
      </c>
      <c r="I949">
        <v>5.5433955010736327</v>
      </c>
      <c r="J949">
        <v>747.65634082058978</v>
      </c>
      <c r="K949">
        <v>4.3915874674622097</v>
      </c>
      <c r="L949">
        <v>58.385950343094379</v>
      </c>
      <c r="M949">
        <v>24.280486596897688</v>
      </c>
    </row>
    <row r="950" spans="2:13" x14ac:dyDescent="0.35">
      <c r="B950" s="4">
        <f t="shared" si="14"/>
        <v>46089.868055552499</v>
      </c>
      <c r="C950">
        <v>30.952027826895623</v>
      </c>
      <c r="D950">
        <v>16.825728484384321</v>
      </c>
      <c r="E950">
        <v>2.7425171095727117</v>
      </c>
      <c r="F950">
        <v>57.858533653201398</v>
      </c>
      <c r="G950">
        <v>75.658107790391426</v>
      </c>
      <c r="H950">
        <v>682.89818826978171</v>
      </c>
      <c r="I950">
        <v>9.3234753963679982</v>
      </c>
      <c r="J950">
        <v>723.88172823959485</v>
      </c>
      <c r="K950">
        <v>4.6878518362703119</v>
      </c>
      <c r="L950">
        <v>59.412538841890964</v>
      </c>
      <c r="M950">
        <v>20.038622814242807</v>
      </c>
    </row>
    <row r="951" spans="2:13" x14ac:dyDescent="0.35">
      <c r="B951" s="4">
        <f t="shared" si="14"/>
        <v>46089.871527774718</v>
      </c>
      <c r="C951">
        <v>29.016062322904737</v>
      </c>
      <c r="D951">
        <v>19.386175961172732</v>
      </c>
      <c r="E951">
        <v>2.7926731183558782</v>
      </c>
      <c r="F951">
        <v>58.110341581409379</v>
      </c>
      <c r="G951">
        <v>75.146906712613841</v>
      </c>
      <c r="H951">
        <v>569.46665093697254</v>
      </c>
      <c r="I951">
        <v>6.497477695517837</v>
      </c>
      <c r="J951">
        <v>707.03139490612739</v>
      </c>
      <c r="K951">
        <v>4.2117537448718805</v>
      </c>
      <c r="L951">
        <v>50.598732965989157</v>
      </c>
      <c r="M951">
        <v>23.98258969096667</v>
      </c>
    </row>
    <row r="952" spans="2:13" x14ac:dyDescent="0.35">
      <c r="B952" s="4">
        <f t="shared" si="14"/>
        <v>46089.874999996937</v>
      </c>
      <c r="C952">
        <v>28.938002136291811</v>
      </c>
      <c r="D952">
        <v>24.565772891984007</v>
      </c>
      <c r="E952">
        <v>2.7610033383711601</v>
      </c>
      <c r="F952">
        <v>58.502984955107628</v>
      </c>
      <c r="G952">
        <v>78.73356418576509</v>
      </c>
      <c r="H952">
        <v>652.88146956870196</v>
      </c>
      <c r="I952">
        <v>7.3975532105046167</v>
      </c>
      <c r="J952">
        <v>704.0817474238454</v>
      </c>
      <c r="K952">
        <v>4.8902027340886489</v>
      </c>
      <c r="L952">
        <v>53.973358559618433</v>
      </c>
      <c r="M952">
        <v>21.899453460567855</v>
      </c>
    </row>
    <row r="953" spans="2:13" x14ac:dyDescent="0.35">
      <c r="B953" s="4">
        <f t="shared" si="14"/>
        <v>46089.878472219156</v>
      </c>
      <c r="C953">
        <v>29.217124989574952</v>
      </c>
      <c r="D953">
        <v>20.42512671595793</v>
      </c>
      <c r="E953">
        <v>2.734457304317703</v>
      </c>
      <c r="F953">
        <v>56.008571268956892</v>
      </c>
      <c r="G953">
        <v>76.580275101897769</v>
      </c>
      <c r="H953">
        <v>576.01555557365873</v>
      </c>
      <c r="I953">
        <v>5.4988769882400934</v>
      </c>
      <c r="J953">
        <v>743.36942134525214</v>
      </c>
      <c r="K953">
        <v>3.2163850047231364</v>
      </c>
      <c r="L953">
        <v>75.56447933162498</v>
      </c>
      <c r="M953">
        <v>22.355272245138718</v>
      </c>
    </row>
    <row r="954" spans="2:13" x14ac:dyDescent="0.35">
      <c r="B954" s="4">
        <f t="shared" si="14"/>
        <v>46089.881944441375</v>
      </c>
      <c r="C954">
        <v>30.489018383223197</v>
      </c>
      <c r="D954">
        <v>23.131993951573701</v>
      </c>
      <c r="E954">
        <v>2.7163137528145893</v>
      </c>
      <c r="F954">
        <v>57.797674897808541</v>
      </c>
      <c r="G954">
        <v>76.696655870941612</v>
      </c>
      <c r="H954">
        <v>657.00875744700727</v>
      </c>
      <c r="I954">
        <v>9.5740926085784626</v>
      </c>
      <c r="J954">
        <v>700.29665328997487</v>
      </c>
      <c r="K954">
        <v>4.2832570122824745</v>
      </c>
      <c r="L954">
        <v>75.609610961012194</v>
      </c>
      <c r="M954">
        <v>20.530011980724769</v>
      </c>
    </row>
    <row r="955" spans="2:13" x14ac:dyDescent="0.35">
      <c r="B955" s="4">
        <f t="shared" si="14"/>
        <v>46089.885416663594</v>
      </c>
      <c r="C955">
        <v>28.131572366999393</v>
      </c>
      <c r="D955">
        <v>15.8729357676708</v>
      </c>
      <c r="E955">
        <v>2.7354845241694612</v>
      </c>
      <c r="F955">
        <v>59.917286682115765</v>
      </c>
      <c r="G955">
        <v>78.284382051782785</v>
      </c>
      <c r="H955">
        <v>596.81413433759292</v>
      </c>
      <c r="I955">
        <v>7.0914155227748612</v>
      </c>
      <c r="J955">
        <v>700.50440404451899</v>
      </c>
      <c r="K955">
        <v>3.4475498047638258</v>
      </c>
      <c r="L955">
        <v>98.017948602183452</v>
      </c>
      <c r="M955">
        <v>22.74925713246936</v>
      </c>
    </row>
    <row r="956" spans="2:13" x14ac:dyDescent="0.35">
      <c r="B956" s="4">
        <f t="shared" si="14"/>
        <v>46089.888888885813</v>
      </c>
      <c r="C956">
        <v>30.723395552573638</v>
      </c>
      <c r="D956">
        <v>21.82497457314933</v>
      </c>
      <c r="E956">
        <v>2.7394343431381802</v>
      </c>
      <c r="F956">
        <v>56.973584984107603</v>
      </c>
      <c r="G956">
        <v>76.190280633294066</v>
      </c>
      <c r="H956">
        <v>587.38383042851228</v>
      </c>
      <c r="I956">
        <v>5.7152725040212893</v>
      </c>
      <c r="J956">
        <v>709.32707436445321</v>
      </c>
      <c r="K956">
        <v>3.8566101705556193</v>
      </c>
      <c r="L956">
        <v>53.820947537471284</v>
      </c>
      <c r="M956">
        <v>23.382896451714256</v>
      </c>
    </row>
    <row r="957" spans="2:13" x14ac:dyDescent="0.35">
      <c r="B957" s="4">
        <f t="shared" si="14"/>
        <v>46089.892361108032</v>
      </c>
      <c r="C957">
        <v>30.362801315243985</v>
      </c>
      <c r="D957">
        <v>19.257372967277757</v>
      </c>
      <c r="E957">
        <v>2.7399718450599986</v>
      </c>
      <c r="F957">
        <v>55.948649509914723</v>
      </c>
      <c r="G957">
        <v>75.154178758051074</v>
      </c>
      <c r="H957">
        <v>692.57445861901124</v>
      </c>
      <c r="I957">
        <v>8.5656255624000419</v>
      </c>
      <c r="J957">
        <v>705.64961429318203</v>
      </c>
      <c r="K957">
        <v>3.02024024419537</v>
      </c>
      <c r="L957">
        <v>56.72687760853249</v>
      </c>
      <c r="M957">
        <v>23.061194852820073</v>
      </c>
    </row>
    <row r="958" spans="2:13" x14ac:dyDescent="0.35">
      <c r="B958" s="4">
        <f t="shared" si="14"/>
        <v>46089.895833330251</v>
      </c>
      <c r="C958">
        <v>29.143239305918538</v>
      </c>
      <c r="D958">
        <v>22.74151337004373</v>
      </c>
      <c r="E958">
        <v>2.7448950689204143</v>
      </c>
      <c r="F958">
        <v>58.750259306528946</v>
      </c>
      <c r="G958">
        <v>78.369432944957779</v>
      </c>
      <c r="H958">
        <v>543.7114921575992</v>
      </c>
      <c r="I958">
        <v>7.7822449054929805</v>
      </c>
      <c r="J958">
        <v>738.67527545178098</v>
      </c>
      <c r="K958">
        <v>4.9285702378982084</v>
      </c>
      <c r="L958">
        <v>72.902386717616267</v>
      </c>
      <c r="M958">
        <v>23.251455643557009</v>
      </c>
    </row>
    <row r="959" spans="2:13" x14ac:dyDescent="0.35">
      <c r="B959" s="4">
        <f t="shared" si="14"/>
        <v>46089.89930555247</v>
      </c>
      <c r="C959">
        <v>30.538822244366436</v>
      </c>
      <c r="D959">
        <v>20.379912196868492</v>
      </c>
      <c r="E959">
        <v>2.759343241306397</v>
      </c>
      <c r="F959">
        <v>59.827923117570982</v>
      </c>
      <c r="G959">
        <v>78.198888528713653</v>
      </c>
      <c r="H959">
        <v>580.98598038280124</v>
      </c>
      <c r="I959">
        <v>9.135723417312354</v>
      </c>
      <c r="J959">
        <v>700.5347987382662</v>
      </c>
      <c r="K959">
        <v>3.0187140968353274</v>
      </c>
      <c r="L959">
        <v>59.631710903531996</v>
      </c>
      <c r="M959">
        <v>21.580817831485511</v>
      </c>
    </row>
    <row r="960" spans="2:13" x14ac:dyDescent="0.35">
      <c r="B960" s="4">
        <f t="shared" si="14"/>
        <v>46089.902777774689</v>
      </c>
      <c r="C960">
        <v>30.803909260066941</v>
      </c>
      <c r="D960">
        <v>19.927494970377111</v>
      </c>
      <c r="E960">
        <v>2.7351685401389076</v>
      </c>
      <c r="F960">
        <v>55.733355470007595</v>
      </c>
      <c r="G960">
        <v>79.793168314727623</v>
      </c>
      <c r="H960">
        <v>604.39385822527163</v>
      </c>
      <c r="I960">
        <v>6.4445342136862998</v>
      </c>
      <c r="J960">
        <v>738.95598182860203</v>
      </c>
      <c r="K960">
        <v>3.7045289741049867</v>
      </c>
      <c r="L960">
        <v>62.275517881984157</v>
      </c>
      <c r="M960">
        <v>21.094127057639994</v>
      </c>
    </row>
    <row r="961" spans="2:13" x14ac:dyDescent="0.35">
      <c r="B961" s="4">
        <f t="shared" si="14"/>
        <v>46089.906249996908</v>
      </c>
      <c r="C961">
        <v>29.891660189789498</v>
      </c>
      <c r="D961">
        <v>18.147720671432594</v>
      </c>
      <c r="E961">
        <v>2.7592615071986821</v>
      </c>
      <c r="F961">
        <v>55.974627475303009</v>
      </c>
      <c r="G961">
        <v>78.04412718388997</v>
      </c>
      <c r="H961">
        <v>551.99266613422742</v>
      </c>
      <c r="I961">
        <v>6.9699237806713334</v>
      </c>
      <c r="J961">
        <v>727.15521818224374</v>
      </c>
      <c r="K961">
        <v>4.6163638806283824</v>
      </c>
      <c r="L961">
        <v>90.125783604023269</v>
      </c>
      <c r="M961">
        <v>22.537439421923416</v>
      </c>
    </row>
    <row r="962" spans="2:13" x14ac:dyDescent="0.35">
      <c r="B962" s="4">
        <f t="shared" si="14"/>
        <v>46089.909722219127</v>
      </c>
      <c r="C962">
        <v>30.414150006613237</v>
      </c>
      <c r="D962">
        <v>17.194260521411977</v>
      </c>
      <c r="E962">
        <v>2.7882122845262418</v>
      </c>
      <c r="F962">
        <v>59.979930830358853</v>
      </c>
      <c r="G962">
        <v>79.733922779465288</v>
      </c>
      <c r="H962">
        <v>635.59758419180332</v>
      </c>
      <c r="I962">
        <v>8.9282019033611082</v>
      </c>
      <c r="J962">
        <v>705.86347411414522</v>
      </c>
      <c r="K962">
        <v>4.9365495362641445</v>
      </c>
      <c r="L962">
        <v>54.926890080516173</v>
      </c>
      <c r="M962">
        <v>24.328797226477178</v>
      </c>
    </row>
    <row r="963" spans="2:13" x14ac:dyDescent="0.35">
      <c r="B963" s="4">
        <f t="shared" si="14"/>
        <v>46089.913194441346</v>
      </c>
      <c r="C963">
        <v>29.072026665153878</v>
      </c>
      <c r="D963">
        <v>19.952973930622839</v>
      </c>
      <c r="E963">
        <v>2.710743602940898</v>
      </c>
      <c r="F963">
        <v>55.356811823861733</v>
      </c>
      <c r="G963">
        <v>75.568390544657774</v>
      </c>
      <c r="H963">
        <v>662.95240596048541</v>
      </c>
      <c r="I963">
        <v>6.8043389071897629</v>
      </c>
      <c r="J963">
        <v>708.72441169171509</v>
      </c>
      <c r="K963">
        <v>4.9868088989870438</v>
      </c>
      <c r="L963">
        <v>86.416298231105444</v>
      </c>
      <c r="M963">
        <v>22.442089643947451</v>
      </c>
    </row>
    <row r="964" spans="2:13" x14ac:dyDescent="0.35">
      <c r="B964" s="4">
        <f t="shared" si="14"/>
        <v>46089.916666663565</v>
      </c>
      <c r="C964">
        <v>29.543121944626066</v>
      </c>
      <c r="D964">
        <v>23.832891060666292</v>
      </c>
      <c r="E964">
        <v>2.7543567611311297</v>
      </c>
      <c r="F964">
        <v>56.369473392699881</v>
      </c>
      <c r="G964">
        <v>79.380722779365556</v>
      </c>
      <c r="H964">
        <v>509.19075365553306</v>
      </c>
      <c r="I964">
        <v>8.9515513973065932</v>
      </c>
      <c r="J964">
        <v>721.20311005653559</v>
      </c>
      <c r="K964">
        <v>4.3299270320429537</v>
      </c>
      <c r="L964">
        <v>91.897731400990423</v>
      </c>
      <c r="M964">
        <v>22.95110902207286</v>
      </c>
    </row>
    <row r="965" spans="2:13" x14ac:dyDescent="0.35">
      <c r="B965" s="4">
        <f t="shared" si="14"/>
        <v>46089.920138885784</v>
      </c>
      <c r="C965">
        <v>30.745782116057843</v>
      </c>
      <c r="D965">
        <v>19.193208100453308</v>
      </c>
      <c r="E965">
        <v>2.7285309455456646</v>
      </c>
      <c r="F965">
        <v>57.969218599299545</v>
      </c>
      <c r="G965">
        <v>75.840863550234772</v>
      </c>
      <c r="H965">
        <v>691.46311203689663</v>
      </c>
      <c r="I965">
        <v>5.4600286951477521</v>
      </c>
      <c r="J965">
        <v>717.55445293723096</v>
      </c>
      <c r="K965">
        <v>3.7886881162788901</v>
      </c>
      <c r="L965">
        <v>94.724063466945168</v>
      </c>
      <c r="M965">
        <v>20.455158795417049</v>
      </c>
    </row>
    <row r="966" spans="2:13" x14ac:dyDescent="0.35">
      <c r="B966" s="4">
        <f t="shared" ref="B966:B1029" si="15">B965+$A$1</f>
        <v>46089.923611108003</v>
      </c>
      <c r="C966">
        <v>30.868481914272369</v>
      </c>
      <c r="D966">
        <v>22.69333145901172</v>
      </c>
      <c r="E966">
        <v>2.7143729395619633</v>
      </c>
      <c r="F966">
        <v>55.830100130269905</v>
      </c>
      <c r="G966">
        <v>76.76486913454157</v>
      </c>
      <c r="H966">
        <v>500.30588917607577</v>
      </c>
      <c r="I966">
        <v>6.8454628736829637</v>
      </c>
      <c r="J966">
        <v>735.26133941018008</v>
      </c>
      <c r="K966">
        <v>3.1147169904700895</v>
      </c>
      <c r="L966">
        <v>50.871629054894157</v>
      </c>
      <c r="M966">
        <v>24.083500740502323</v>
      </c>
    </row>
    <row r="967" spans="2:13" x14ac:dyDescent="0.35">
      <c r="B967" s="4">
        <f t="shared" si="15"/>
        <v>46089.927083330222</v>
      </c>
      <c r="C967">
        <v>30.026759001836787</v>
      </c>
      <c r="D967">
        <v>17.772571790931899</v>
      </c>
      <c r="E967">
        <v>2.7124754985360613</v>
      </c>
      <c r="F967">
        <v>57.239246987613029</v>
      </c>
      <c r="G967">
        <v>79.77615804292401</v>
      </c>
      <c r="H967">
        <v>663.00687750267991</v>
      </c>
      <c r="I967">
        <v>5.7245847061735304</v>
      </c>
      <c r="J967">
        <v>707.35396675089305</v>
      </c>
      <c r="K967">
        <v>3.0482998711120342</v>
      </c>
      <c r="L967">
        <v>89.228603162980406</v>
      </c>
      <c r="M967">
        <v>21.145023887748746</v>
      </c>
    </row>
    <row r="968" spans="2:13" x14ac:dyDescent="0.35">
      <c r="B968" s="4">
        <f t="shared" si="15"/>
        <v>46089.930555552441</v>
      </c>
      <c r="C968">
        <v>28.88907825915097</v>
      </c>
      <c r="D968">
        <v>16.225038390996666</v>
      </c>
      <c r="E968">
        <v>2.7817424710355865</v>
      </c>
      <c r="F968">
        <v>57.143297548644441</v>
      </c>
      <c r="G968">
        <v>78.446467603086276</v>
      </c>
      <c r="H968">
        <v>565.344975127824</v>
      </c>
      <c r="I968">
        <v>6.8596718895190794</v>
      </c>
      <c r="J968">
        <v>723.28821484334298</v>
      </c>
      <c r="K968">
        <v>4.4709447100431037</v>
      </c>
      <c r="L968">
        <v>57.537487523913711</v>
      </c>
      <c r="M968">
        <v>24.605481717280501</v>
      </c>
    </row>
    <row r="969" spans="2:13" x14ac:dyDescent="0.35">
      <c r="B969" s="4">
        <f t="shared" si="15"/>
        <v>46089.93402777466</v>
      </c>
      <c r="C969">
        <v>30.303327826465868</v>
      </c>
      <c r="D969">
        <v>20.314941660004951</v>
      </c>
      <c r="E969">
        <v>2.7435825459725582</v>
      </c>
      <c r="F969">
        <v>56.358180876806578</v>
      </c>
      <c r="G969">
        <v>78.084878539773584</v>
      </c>
      <c r="H969">
        <v>608.70660593422781</v>
      </c>
      <c r="I969">
        <v>8.182988891109499</v>
      </c>
      <c r="J969">
        <v>736.85220588807204</v>
      </c>
      <c r="K969">
        <v>3.1049290617362875</v>
      </c>
      <c r="L969">
        <v>79.545343082894547</v>
      </c>
      <c r="M969">
        <v>22.477106580086069</v>
      </c>
    </row>
    <row r="970" spans="2:13" x14ac:dyDescent="0.35">
      <c r="B970" s="4">
        <f t="shared" si="15"/>
        <v>46089.937499996879</v>
      </c>
      <c r="C970">
        <v>30.355917645522787</v>
      </c>
      <c r="D970">
        <v>22.611680749270445</v>
      </c>
      <c r="E970">
        <v>2.7162294038286823</v>
      </c>
      <c r="F970">
        <v>56.245425414734406</v>
      </c>
      <c r="G970">
        <v>79.424333397465745</v>
      </c>
      <c r="H970">
        <v>630.35199638318522</v>
      </c>
      <c r="I970">
        <v>6.6181571152644487</v>
      </c>
      <c r="J970">
        <v>724.77667926931576</v>
      </c>
      <c r="K970">
        <v>4.3354632770139432</v>
      </c>
      <c r="L970">
        <v>93.931515516698596</v>
      </c>
      <c r="M970">
        <v>23.369058178090118</v>
      </c>
    </row>
    <row r="971" spans="2:13" x14ac:dyDescent="0.35">
      <c r="B971" s="4">
        <f t="shared" si="15"/>
        <v>46089.940972219098</v>
      </c>
      <c r="C971">
        <v>30.276318680943838</v>
      </c>
      <c r="D971">
        <v>18.265756936635352</v>
      </c>
      <c r="E971">
        <v>2.762321149139896</v>
      </c>
      <c r="F971">
        <v>57.109702221163644</v>
      </c>
      <c r="G971">
        <v>76.47567403566832</v>
      </c>
      <c r="H971">
        <v>596.84629448019837</v>
      </c>
      <c r="I971">
        <v>9.7466914581094724</v>
      </c>
      <c r="J971">
        <v>730.90818748935237</v>
      </c>
      <c r="K971">
        <v>4.2783426210233202</v>
      </c>
      <c r="L971">
        <v>71.533974950497722</v>
      </c>
      <c r="M971">
        <v>21.172443016526184</v>
      </c>
    </row>
    <row r="972" spans="2:13" x14ac:dyDescent="0.35">
      <c r="B972" s="4">
        <f t="shared" si="15"/>
        <v>46089.944444441317</v>
      </c>
      <c r="C972">
        <v>28.856753834270027</v>
      </c>
      <c r="D972">
        <v>20.874915842326857</v>
      </c>
      <c r="E972">
        <v>2.7957433713812296</v>
      </c>
      <c r="F972">
        <v>55.695944713799811</v>
      </c>
      <c r="G972">
        <v>76.894617285080543</v>
      </c>
      <c r="H972">
        <v>513.79831019403684</v>
      </c>
      <c r="I972">
        <v>7.5451700594577691</v>
      </c>
      <c r="J972">
        <v>730.77517138948815</v>
      </c>
      <c r="K972">
        <v>3.4769542261572859</v>
      </c>
      <c r="L972">
        <v>62.683574137889906</v>
      </c>
      <c r="M972">
        <v>23.237392360335992</v>
      </c>
    </row>
    <row r="973" spans="2:13" x14ac:dyDescent="0.35">
      <c r="B973" s="4">
        <f t="shared" si="15"/>
        <v>46089.947916663536</v>
      </c>
      <c r="C973">
        <v>28.593267946847924</v>
      </c>
      <c r="D973">
        <v>24.545671587791873</v>
      </c>
      <c r="E973">
        <v>2.7221367380833739</v>
      </c>
      <c r="F973">
        <v>55.673576037691618</v>
      </c>
      <c r="G973">
        <v>77.117584938606115</v>
      </c>
      <c r="H973">
        <v>646.84888977472667</v>
      </c>
      <c r="I973">
        <v>8.8343828243509233</v>
      </c>
      <c r="J973">
        <v>736.16355343024406</v>
      </c>
      <c r="K973">
        <v>3.7261864920783703</v>
      </c>
      <c r="L973">
        <v>94.362683630644099</v>
      </c>
      <c r="M973">
        <v>23.120154876899885</v>
      </c>
    </row>
    <row r="974" spans="2:13" x14ac:dyDescent="0.35">
      <c r="B974" s="4">
        <f t="shared" si="15"/>
        <v>46089.951388885755</v>
      </c>
      <c r="C974">
        <v>28.202402176641257</v>
      </c>
      <c r="D974">
        <v>17.793043809338908</v>
      </c>
      <c r="E974">
        <v>2.7105546632854329</v>
      </c>
      <c r="F974">
        <v>55.687524584502789</v>
      </c>
      <c r="G974">
        <v>79.556540188612871</v>
      </c>
      <c r="H974">
        <v>688.83958670322181</v>
      </c>
      <c r="I974">
        <v>9.3070477009247643</v>
      </c>
      <c r="J974">
        <v>747.42865827264916</v>
      </c>
      <c r="K974">
        <v>4.6275252692402313</v>
      </c>
      <c r="L974">
        <v>63.245587647769796</v>
      </c>
      <c r="M974">
        <v>23.415175952906036</v>
      </c>
    </row>
    <row r="975" spans="2:13" x14ac:dyDescent="0.35">
      <c r="B975" s="4">
        <f t="shared" si="15"/>
        <v>46089.954861107974</v>
      </c>
      <c r="C975">
        <v>29.323302244825662</v>
      </c>
      <c r="D975">
        <v>19.973855477283738</v>
      </c>
      <c r="E975">
        <v>2.771436255991484</v>
      </c>
      <c r="F975">
        <v>59.756284547958934</v>
      </c>
      <c r="G975">
        <v>75.858703662132243</v>
      </c>
      <c r="H975">
        <v>626.40378101864064</v>
      </c>
      <c r="I975">
        <v>9.4057583174657875</v>
      </c>
      <c r="J975">
        <v>715.68470448620474</v>
      </c>
      <c r="K975">
        <v>4.9747813682702731</v>
      </c>
      <c r="L975">
        <v>88.375452945287435</v>
      </c>
      <c r="M975">
        <v>23.043694900382043</v>
      </c>
    </row>
    <row r="976" spans="2:13" x14ac:dyDescent="0.35">
      <c r="B976" s="4">
        <f t="shared" si="15"/>
        <v>46089.958333330193</v>
      </c>
      <c r="C976">
        <v>30.130783535017294</v>
      </c>
      <c r="D976">
        <v>22.398042056726858</v>
      </c>
      <c r="E976">
        <v>2.7944088272682452</v>
      </c>
      <c r="F976">
        <v>56.181721565136506</v>
      </c>
      <c r="G976">
        <v>75.119674772217564</v>
      </c>
      <c r="H976">
        <v>634.73018385973114</v>
      </c>
      <c r="I976">
        <v>5.5677811076253167</v>
      </c>
      <c r="J976">
        <v>740.22569377356376</v>
      </c>
      <c r="K976">
        <v>4.8060769394848881</v>
      </c>
      <c r="L976">
        <v>88.73251024297862</v>
      </c>
      <c r="M976">
        <v>22.53627539820868</v>
      </c>
    </row>
    <row r="977" spans="2:13" x14ac:dyDescent="0.35">
      <c r="B977" s="4">
        <f t="shared" si="15"/>
        <v>46089.961805552412</v>
      </c>
      <c r="C977">
        <v>29.260940018569098</v>
      </c>
      <c r="D977">
        <v>18.935330896901114</v>
      </c>
      <c r="E977">
        <v>2.7257598439230337</v>
      </c>
      <c r="F977">
        <v>55.858647481785418</v>
      </c>
      <c r="G977">
        <v>75.350389568615896</v>
      </c>
      <c r="H977">
        <v>640.81098939251024</v>
      </c>
      <c r="I977">
        <v>7.0723938977892562</v>
      </c>
      <c r="J977">
        <v>707.16925963004371</v>
      </c>
      <c r="K977">
        <v>4.0785751096849125</v>
      </c>
      <c r="L977">
        <v>68.12912675101299</v>
      </c>
      <c r="M977">
        <v>21.020031315408026</v>
      </c>
    </row>
    <row r="978" spans="2:13" x14ac:dyDescent="0.35">
      <c r="B978" s="4">
        <f t="shared" si="15"/>
        <v>46089.965277774631</v>
      </c>
      <c r="C978">
        <v>29.879645456808507</v>
      </c>
      <c r="D978">
        <v>22.854515837934137</v>
      </c>
      <c r="E978">
        <v>2.775692617559832</v>
      </c>
      <c r="F978">
        <v>55.072404873103778</v>
      </c>
      <c r="G978">
        <v>77.046073664163202</v>
      </c>
      <c r="H978">
        <v>623.03232065784471</v>
      </c>
      <c r="I978">
        <v>6.0670029257957374</v>
      </c>
      <c r="J978">
        <v>728.47149604512538</v>
      </c>
      <c r="K978">
        <v>4.3357069707325211</v>
      </c>
      <c r="L978">
        <v>78.312212482434717</v>
      </c>
      <c r="M978">
        <v>22.444268071482995</v>
      </c>
    </row>
    <row r="979" spans="2:13" x14ac:dyDescent="0.35">
      <c r="B979" s="4">
        <f t="shared" si="15"/>
        <v>46089.96874999685</v>
      </c>
      <c r="C979">
        <v>29.158345930908382</v>
      </c>
      <c r="D979">
        <v>24.35724669623232</v>
      </c>
      <c r="E979">
        <v>2.7736800418336256</v>
      </c>
      <c r="F979">
        <v>57.605736211755328</v>
      </c>
      <c r="G979">
        <v>78.854041293685157</v>
      </c>
      <c r="H979">
        <v>591.14571994264202</v>
      </c>
      <c r="I979">
        <v>6.7440683292722987</v>
      </c>
      <c r="J979">
        <v>712.79884116672895</v>
      </c>
      <c r="K979">
        <v>3.370398548698522</v>
      </c>
      <c r="L979">
        <v>72.06457821922659</v>
      </c>
      <c r="M979">
        <v>24.243052265153054</v>
      </c>
    </row>
    <row r="980" spans="2:13" x14ac:dyDescent="0.35">
      <c r="B980" s="4">
        <f t="shared" si="15"/>
        <v>46089.972222219068</v>
      </c>
      <c r="C980">
        <v>29.138421714523744</v>
      </c>
      <c r="D980">
        <v>20.515317506587621</v>
      </c>
      <c r="E980">
        <v>2.7704465026385714</v>
      </c>
      <c r="F980">
        <v>57.791800872753015</v>
      </c>
      <c r="G980">
        <v>78.886503011604844</v>
      </c>
      <c r="H980">
        <v>586.68579443451154</v>
      </c>
      <c r="I980">
        <v>5.9347887595731272</v>
      </c>
      <c r="J980">
        <v>731.32256477294311</v>
      </c>
      <c r="K980">
        <v>3.3570613068077106</v>
      </c>
      <c r="L980">
        <v>63.617182061866743</v>
      </c>
      <c r="M980">
        <v>22.118449838959446</v>
      </c>
    </row>
    <row r="981" spans="2:13" x14ac:dyDescent="0.35">
      <c r="B981" s="4">
        <f t="shared" si="15"/>
        <v>46089.975694441287</v>
      </c>
      <c r="C981">
        <v>29.092615237727912</v>
      </c>
      <c r="D981">
        <v>17.310419918308831</v>
      </c>
      <c r="E981">
        <v>2.7111095708198576</v>
      </c>
      <c r="F981">
        <v>57.578242280103829</v>
      </c>
      <c r="G981">
        <v>77.802257272075309</v>
      </c>
      <c r="H981">
        <v>528.73805603585049</v>
      </c>
      <c r="I981">
        <v>9.3798399264266124</v>
      </c>
      <c r="J981">
        <v>709.29562093816423</v>
      </c>
      <c r="K981">
        <v>4.9969633301925906</v>
      </c>
      <c r="L981">
        <v>98.150709573547601</v>
      </c>
      <c r="M981">
        <v>23.453341077651977</v>
      </c>
    </row>
    <row r="982" spans="2:13" x14ac:dyDescent="0.35">
      <c r="B982" s="4">
        <f t="shared" si="15"/>
        <v>46089.979166663506</v>
      </c>
      <c r="C982">
        <v>29.042927771973705</v>
      </c>
      <c r="D982">
        <v>19.750243519048496</v>
      </c>
      <c r="E982">
        <v>2.7788420596865042</v>
      </c>
      <c r="F982">
        <v>58.082555136077502</v>
      </c>
      <c r="G982">
        <v>77.975009158189479</v>
      </c>
      <c r="H982">
        <v>568.25444019884185</v>
      </c>
      <c r="I982">
        <v>7.206645519691163</v>
      </c>
      <c r="J982">
        <v>731.12408684952675</v>
      </c>
      <c r="K982">
        <v>3.1475590634627233</v>
      </c>
      <c r="L982">
        <v>87.183354398266829</v>
      </c>
      <c r="M982">
        <v>23.758665306499182</v>
      </c>
    </row>
    <row r="983" spans="2:13" x14ac:dyDescent="0.35">
      <c r="B983" s="4">
        <f t="shared" si="15"/>
        <v>46089.982638885725</v>
      </c>
      <c r="C983">
        <v>28.341034520092073</v>
      </c>
      <c r="D983">
        <v>18.557311077340483</v>
      </c>
      <c r="E983">
        <v>2.7568031018689454</v>
      </c>
      <c r="F983">
        <v>55.655525281312848</v>
      </c>
      <c r="G983">
        <v>79.741084365892263</v>
      </c>
      <c r="H983">
        <v>669.29281516499896</v>
      </c>
      <c r="I983">
        <v>7.6753500881259633</v>
      </c>
      <c r="J983">
        <v>719.95838612015848</v>
      </c>
      <c r="K983">
        <v>4.9148575936591499</v>
      </c>
      <c r="L983">
        <v>97.56829065382388</v>
      </c>
      <c r="M983">
        <v>20.19695635161624</v>
      </c>
    </row>
    <row r="984" spans="2:13" x14ac:dyDescent="0.35">
      <c r="B984" s="4">
        <f t="shared" si="15"/>
        <v>46089.986111107944</v>
      </c>
      <c r="C984">
        <v>28.06485427142616</v>
      </c>
      <c r="D984">
        <v>22.223994461595471</v>
      </c>
      <c r="E984">
        <v>2.7489532395318692</v>
      </c>
      <c r="F984">
        <v>59.27309545775254</v>
      </c>
      <c r="G984">
        <v>79.864809659230104</v>
      </c>
      <c r="H984">
        <v>502.62352375815669</v>
      </c>
      <c r="I984">
        <v>9.5721903630503817</v>
      </c>
      <c r="J984">
        <v>729.64863695537838</v>
      </c>
      <c r="K984">
        <v>3.2158554931877097</v>
      </c>
      <c r="L984">
        <v>87.15289478867399</v>
      </c>
      <c r="M984">
        <v>23.808075714303822</v>
      </c>
    </row>
    <row r="985" spans="2:13" x14ac:dyDescent="0.35">
      <c r="B985" s="4">
        <f t="shared" si="15"/>
        <v>46089.989583330163</v>
      </c>
      <c r="C985">
        <v>28.980946945627434</v>
      </c>
      <c r="D985">
        <v>20.271262496706598</v>
      </c>
      <c r="E985">
        <v>2.7109107089581452</v>
      </c>
      <c r="F985">
        <v>57.836032624372777</v>
      </c>
      <c r="G985">
        <v>78.129613217458413</v>
      </c>
      <c r="H985">
        <v>587.57152296018091</v>
      </c>
      <c r="I985">
        <v>9.7136863154826187</v>
      </c>
      <c r="J985">
        <v>716.44672699653734</v>
      </c>
      <c r="K985">
        <v>4.6264250087902781</v>
      </c>
      <c r="L985">
        <v>69.961593140669024</v>
      </c>
      <c r="M985">
        <v>22.229811005211921</v>
      </c>
    </row>
    <row r="986" spans="2:13" x14ac:dyDescent="0.35">
      <c r="B986" s="4">
        <f t="shared" si="15"/>
        <v>46089.993055552382</v>
      </c>
      <c r="C986">
        <v>29.987838792637138</v>
      </c>
      <c r="D986">
        <v>21.847081759944864</v>
      </c>
      <c r="E986">
        <v>2.7429844584252643</v>
      </c>
      <c r="F986">
        <v>58.093657990304635</v>
      </c>
      <c r="G986">
        <v>76.119024805762862</v>
      </c>
      <c r="H986">
        <v>515.16412586209094</v>
      </c>
      <c r="I986">
        <v>5.5392039746193564</v>
      </c>
      <c r="J986">
        <v>721.5146748568402</v>
      </c>
      <c r="K986">
        <v>3.5635861446815502</v>
      </c>
      <c r="L986">
        <v>75.988261447500705</v>
      </c>
      <c r="M986">
        <v>21.282223559658906</v>
      </c>
    </row>
    <row r="987" spans="2:13" x14ac:dyDescent="0.35">
      <c r="B987" s="4">
        <f t="shared" si="15"/>
        <v>46089.996527774601</v>
      </c>
      <c r="C987">
        <v>28.353102013703815</v>
      </c>
      <c r="D987">
        <v>21.987736606242862</v>
      </c>
      <c r="E987">
        <v>2.7803860585924012</v>
      </c>
      <c r="F987">
        <v>58.955143401043166</v>
      </c>
      <c r="G987">
        <v>77.46271000086422</v>
      </c>
      <c r="H987">
        <v>614.35935927557853</v>
      </c>
      <c r="I987">
        <v>8.6860781100513957</v>
      </c>
      <c r="J987">
        <v>711.79794624526801</v>
      </c>
      <c r="K987">
        <v>4.605565247783229</v>
      </c>
      <c r="L987">
        <v>92.038752717524119</v>
      </c>
      <c r="M987">
        <v>21.201921124014042</v>
      </c>
    </row>
    <row r="988" spans="2:13" x14ac:dyDescent="0.35">
      <c r="B988" s="4">
        <f t="shared" si="15"/>
        <v>46089.99999999682</v>
      </c>
      <c r="C988">
        <v>30.809065016862331</v>
      </c>
      <c r="D988">
        <v>19.140042107324078</v>
      </c>
      <c r="E988">
        <v>2.7149836650846724</v>
      </c>
      <c r="F988">
        <v>59.330380005195465</v>
      </c>
      <c r="G988">
        <v>77.061271892766058</v>
      </c>
      <c r="H988">
        <v>562.04735613027788</v>
      </c>
      <c r="I988">
        <v>8.2536131837289375</v>
      </c>
      <c r="J988">
        <v>706.11524966576985</v>
      </c>
      <c r="K988">
        <v>3.5982406718221274</v>
      </c>
      <c r="L988">
        <v>98.101869378767447</v>
      </c>
      <c r="M988">
        <v>21.568328336153971</v>
      </c>
    </row>
    <row r="989" spans="2:13" x14ac:dyDescent="0.35">
      <c r="B989" s="4">
        <f t="shared" si="15"/>
        <v>46090.003472219039</v>
      </c>
      <c r="C989">
        <v>28.48185343836488</v>
      </c>
      <c r="D989">
        <v>20.019882559571094</v>
      </c>
      <c r="E989">
        <v>2.7387996187755634</v>
      </c>
      <c r="F989">
        <v>55.112475022529502</v>
      </c>
      <c r="G989">
        <v>76.016345080917603</v>
      </c>
      <c r="H989">
        <v>561.07869547132702</v>
      </c>
      <c r="I989">
        <v>8.0395052059664351</v>
      </c>
      <c r="J989">
        <v>736.06095085633115</v>
      </c>
      <c r="K989">
        <v>3.6404055626463867</v>
      </c>
      <c r="L989">
        <v>50.170943507988554</v>
      </c>
      <c r="M989">
        <v>23.728592538993428</v>
      </c>
    </row>
    <row r="990" spans="2:13" x14ac:dyDescent="0.35">
      <c r="B990" s="4">
        <f t="shared" si="15"/>
        <v>46090.006944441258</v>
      </c>
      <c r="C990">
        <v>29.350320982383817</v>
      </c>
      <c r="D990">
        <v>17.205523810045516</v>
      </c>
      <c r="E990">
        <v>2.7221036389560531</v>
      </c>
      <c r="F990">
        <v>56.08757442458144</v>
      </c>
      <c r="G990">
        <v>75.054859949355233</v>
      </c>
      <c r="H990">
        <v>557.7066883833262</v>
      </c>
      <c r="I990">
        <v>6.6584522707259559</v>
      </c>
      <c r="J990">
        <v>743.78541173635926</v>
      </c>
      <c r="K990">
        <v>4.7305975384121099</v>
      </c>
      <c r="L990">
        <v>63.268686272906677</v>
      </c>
      <c r="M990">
        <v>20.667044914127931</v>
      </c>
    </row>
    <row r="991" spans="2:13" x14ac:dyDescent="0.35">
      <c r="B991" s="4">
        <f t="shared" si="15"/>
        <v>46090.010416663477</v>
      </c>
      <c r="C991">
        <v>28.56166262752302</v>
      </c>
      <c r="D991">
        <v>16.188725546316586</v>
      </c>
      <c r="E991">
        <v>2.7734237752028057</v>
      </c>
      <c r="F991">
        <v>57.426360979325175</v>
      </c>
      <c r="G991">
        <v>77.778905684431678</v>
      </c>
      <c r="H991">
        <v>520.00092976083329</v>
      </c>
      <c r="I991">
        <v>6.6005683412442302</v>
      </c>
      <c r="J991">
        <v>713.77565563912231</v>
      </c>
      <c r="K991">
        <v>3.5382313591256249</v>
      </c>
      <c r="L991">
        <v>56.429390021732573</v>
      </c>
      <c r="M991">
        <v>21.283746277867234</v>
      </c>
    </row>
    <row r="992" spans="2:13" x14ac:dyDescent="0.35">
      <c r="B992" s="4">
        <f t="shared" si="15"/>
        <v>46090.013888885696</v>
      </c>
      <c r="C992">
        <v>28.27016385533739</v>
      </c>
      <c r="D992">
        <v>22.612797034576968</v>
      </c>
      <c r="E992">
        <v>2.7131621864413624</v>
      </c>
      <c r="F992">
        <v>58.234810062874203</v>
      </c>
      <c r="G992">
        <v>75.088783034054529</v>
      </c>
      <c r="H992">
        <v>593.34927763228347</v>
      </c>
      <c r="I992">
        <v>5.9424408477526143</v>
      </c>
      <c r="J992">
        <v>718.39804345548532</v>
      </c>
      <c r="K992">
        <v>4.0470685409458227</v>
      </c>
      <c r="L992">
        <v>95.459137060395506</v>
      </c>
      <c r="M992">
        <v>21.841244264768875</v>
      </c>
    </row>
    <row r="993" spans="2:13" x14ac:dyDescent="0.35">
      <c r="B993" s="4">
        <f t="shared" si="15"/>
        <v>46090.017361107915</v>
      </c>
      <c r="C993">
        <v>30.194439271724018</v>
      </c>
      <c r="D993">
        <v>17.866701446881226</v>
      </c>
      <c r="E993">
        <v>2.7814987728941931</v>
      </c>
      <c r="F993">
        <v>59.999398678361196</v>
      </c>
      <c r="G993">
        <v>79.613004566169494</v>
      </c>
      <c r="H993">
        <v>618.6983623493212</v>
      </c>
      <c r="I993">
        <v>9.5355204388220365</v>
      </c>
      <c r="J993">
        <v>717.55028706898031</v>
      </c>
      <c r="K993">
        <v>4.5797594734884068</v>
      </c>
      <c r="L993">
        <v>93.924433615538803</v>
      </c>
      <c r="M993">
        <v>23.033461275653902</v>
      </c>
    </row>
    <row r="994" spans="2:13" x14ac:dyDescent="0.35">
      <c r="B994" s="4">
        <f t="shared" si="15"/>
        <v>46090.020833330134</v>
      </c>
      <c r="C994">
        <v>28.627321238165877</v>
      </c>
      <c r="D994">
        <v>23.399865600999266</v>
      </c>
      <c r="E994">
        <v>2.7837773928817295</v>
      </c>
      <c r="F994">
        <v>59.835005439703387</v>
      </c>
      <c r="G994">
        <v>76.141165207789271</v>
      </c>
      <c r="H994">
        <v>568.08701100098835</v>
      </c>
      <c r="I994">
        <v>6.4683173762680202</v>
      </c>
      <c r="J994">
        <v>725.46563592695725</v>
      </c>
      <c r="K994">
        <v>3.1236541350960056</v>
      </c>
      <c r="L994">
        <v>54.879696351725713</v>
      </c>
      <c r="M994">
        <v>20.480492646791291</v>
      </c>
    </row>
    <row r="995" spans="2:13" x14ac:dyDescent="0.35">
      <c r="B995" s="4">
        <f t="shared" si="15"/>
        <v>46090.024305552353</v>
      </c>
      <c r="C995">
        <v>29.296794058617564</v>
      </c>
      <c r="D995">
        <v>20.584221896527204</v>
      </c>
      <c r="E995">
        <v>2.7463651950121242</v>
      </c>
      <c r="F995">
        <v>57.096891171618658</v>
      </c>
      <c r="G995">
        <v>76.789537873362676</v>
      </c>
      <c r="H995">
        <v>667.14387566933453</v>
      </c>
      <c r="I995">
        <v>7.3566405416742988</v>
      </c>
      <c r="J995">
        <v>719.85230539547752</v>
      </c>
      <c r="K995">
        <v>4.2315184213390546</v>
      </c>
      <c r="L995">
        <v>86.288442265704845</v>
      </c>
      <c r="M995">
        <v>22.031713731743725</v>
      </c>
    </row>
    <row r="996" spans="2:13" x14ac:dyDescent="0.35">
      <c r="B996" s="4">
        <f t="shared" si="15"/>
        <v>46090.027777774572</v>
      </c>
      <c r="C996">
        <v>30.552128368093534</v>
      </c>
      <c r="D996">
        <v>22.7956657760643</v>
      </c>
      <c r="E996">
        <v>2.7591930895579657</v>
      </c>
      <c r="F996">
        <v>56.194167779535796</v>
      </c>
      <c r="G996">
        <v>75.807076161500888</v>
      </c>
      <c r="H996">
        <v>644.34576826461762</v>
      </c>
      <c r="I996">
        <v>6.4191088034286068</v>
      </c>
      <c r="J996">
        <v>738.55436480495166</v>
      </c>
      <c r="K996">
        <v>4.3784532968254997</v>
      </c>
      <c r="L996">
        <v>99.558228128774886</v>
      </c>
      <c r="M996">
        <v>23.903466241687529</v>
      </c>
    </row>
    <row r="997" spans="2:13" x14ac:dyDescent="0.35">
      <c r="B997" s="4">
        <f t="shared" si="15"/>
        <v>46090.031249996791</v>
      </c>
      <c r="C997">
        <v>29.600098462143372</v>
      </c>
      <c r="D997">
        <v>16.668212780972802</v>
      </c>
      <c r="E997">
        <v>2.7146685408602051</v>
      </c>
      <c r="F997">
        <v>59.673629875632933</v>
      </c>
      <c r="G997">
        <v>75.432776768365883</v>
      </c>
      <c r="H997">
        <v>574.82525367941162</v>
      </c>
      <c r="I997">
        <v>8.9816846042911127</v>
      </c>
      <c r="J997">
        <v>711.08658520642473</v>
      </c>
      <c r="K997">
        <v>4.1821283279293553</v>
      </c>
      <c r="L997">
        <v>98.105082858645957</v>
      </c>
      <c r="M997">
        <v>24.47924050504346</v>
      </c>
    </row>
    <row r="998" spans="2:13" x14ac:dyDescent="0.35">
      <c r="B998" s="4">
        <f t="shared" si="15"/>
        <v>46090.03472221901</v>
      </c>
      <c r="C998">
        <v>29.533578767585848</v>
      </c>
      <c r="D998">
        <v>15.459701342471224</v>
      </c>
      <c r="E998">
        <v>2.7139594905121256</v>
      </c>
      <c r="F998">
        <v>59.861471288020731</v>
      </c>
      <c r="G998">
        <v>75.235403905486606</v>
      </c>
      <c r="H998">
        <v>628.41797420131866</v>
      </c>
      <c r="I998">
        <v>9.954328482694585</v>
      </c>
      <c r="J998">
        <v>720.32375984948533</v>
      </c>
      <c r="K998">
        <v>4.2352577100559436</v>
      </c>
      <c r="L998">
        <v>77.195889874278635</v>
      </c>
      <c r="M998">
        <v>24.940970780940688</v>
      </c>
    </row>
    <row r="999" spans="2:13" x14ac:dyDescent="0.35">
      <c r="B999" s="4">
        <f t="shared" si="15"/>
        <v>46090.038194441229</v>
      </c>
      <c r="C999">
        <v>28.205831247880049</v>
      </c>
      <c r="D999">
        <v>23.818014297466064</v>
      </c>
      <c r="E999">
        <v>2.773693967897001</v>
      </c>
      <c r="F999">
        <v>58.909084242384552</v>
      </c>
      <c r="G999">
        <v>79.610961367243902</v>
      </c>
      <c r="H999">
        <v>549.79399592847983</v>
      </c>
      <c r="I999">
        <v>6.0936805963193059</v>
      </c>
      <c r="J999">
        <v>729.75683483024659</v>
      </c>
      <c r="K999">
        <v>4.285837211160028</v>
      </c>
      <c r="L999">
        <v>73.780274722601902</v>
      </c>
      <c r="M999">
        <v>21.704594825240921</v>
      </c>
    </row>
    <row r="1000" spans="2:13" x14ac:dyDescent="0.35">
      <c r="B1000" s="4">
        <f t="shared" si="15"/>
        <v>46090.041666663448</v>
      </c>
      <c r="C1000">
        <v>30.337518540796879</v>
      </c>
      <c r="D1000">
        <v>16.652963211743725</v>
      </c>
      <c r="E1000">
        <v>2.7569997496549385</v>
      </c>
      <c r="F1000">
        <v>57.524202273744308</v>
      </c>
      <c r="G1000">
        <v>76.516560650047978</v>
      </c>
      <c r="H1000">
        <v>577.07567642641925</v>
      </c>
      <c r="I1000">
        <v>9.8772872741698929</v>
      </c>
      <c r="J1000">
        <v>719.86664154621326</v>
      </c>
      <c r="K1000">
        <v>4.3580694925304266</v>
      </c>
      <c r="L1000">
        <v>77.481614485203707</v>
      </c>
      <c r="M1000">
        <v>23.223695460919966</v>
      </c>
    </row>
    <row r="1001" spans="2:13" x14ac:dyDescent="0.35">
      <c r="B1001" s="4">
        <f t="shared" si="15"/>
        <v>46090.045138885667</v>
      </c>
      <c r="C1001">
        <v>28.593851983115108</v>
      </c>
      <c r="D1001">
        <v>23.236794554223284</v>
      </c>
      <c r="E1001">
        <v>2.7963592908710933</v>
      </c>
      <c r="F1001">
        <v>59.421363412161831</v>
      </c>
      <c r="G1001">
        <v>77.17697072534547</v>
      </c>
      <c r="H1001">
        <v>564.16309993271523</v>
      </c>
      <c r="I1001">
        <v>6.4417243127350137</v>
      </c>
      <c r="J1001">
        <v>749.29872249698167</v>
      </c>
      <c r="K1001">
        <v>4.2689339201324135</v>
      </c>
      <c r="L1001">
        <v>84.833891943396537</v>
      </c>
      <c r="M1001">
        <v>21.876225665296062</v>
      </c>
    </row>
    <row r="1002" spans="2:13" x14ac:dyDescent="0.35">
      <c r="B1002" s="4">
        <f t="shared" si="15"/>
        <v>46090.048611107886</v>
      </c>
      <c r="C1002">
        <v>30.937642610648446</v>
      </c>
      <c r="D1002">
        <v>20.826481579414125</v>
      </c>
      <c r="E1002">
        <v>2.7432599765178338</v>
      </c>
      <c r="F1002">
        <v>58.533923091342352</v>
      </c>
      <c r="G1002">
        <v>78.09888877719446</v>
      </c>
      <c r="H1002">
        <v>627.8049363146431</v>
      </c>
      <c r="I1002">
        <v>8.5232993681162501</v>
      </c>
      <c r="J1002">
        <v>747.59666910502494</v>
      </c>
      <c r="K1002">
        <v>3.2828942782878965</v>
      </c>
      <c r="L1002">
        <v>53.414612390201981</v>
      </c>
      <c r="M1002">
        <v>20.87466670406841</v>
      </c>
    </row>
    <row r="1003" spans="2:13" x14ac:dyDescent="0.35">
      <c r="B1003" s="4">
        <f t="shared" si="15"/>
        <v>46090.052083330105</v>
      </c>
      <c r="C1003">
        <v>29.085608857404797</v>
      </c>
      <c r="D1003">
        <v>19.934025950822001</v>
      </c>
      <c r="E1003">
        <v>2.7317352439059968</v>
      </c>
      <c r="F1003">
        <v>56.961858190512302</v>
      </c>
      <c r="G1003">
        <v>79.372831807750217</v>
      </c>
      <c r="H1003">
        <v>633.04282482682345</v>
      </c>
      <c r="I1003">
        <v>5.9410871363771136</v>
      </c>
      <c r="J1003">
        <v>705.54501629700792</v>
      </c>
      <c r="K1003">
        <v>4.4964923303227646</v>
      </c>
      <c r="L1003">
        <v>66.993251149898981</v>
      </c>
      <c r="M1003">
        <v>22.148786669508898</v>
      </c>
    </row>
    <row r="1004" spans="2:13" x14ac:dyDescent="0.35">
      <c r="B1004" s="4">
        <f t="shared" si="15"/>
        <v>46090.055555552324</v>
      </c>
      <c r="C1004">
        <v>28.411648365524602</v>
      </c>
      <c r="D1004">
        <v>18.767078287412847</v>
      </c>
      <c r="E1004">
        <v>2.7301109266800365</v>
      </c>
      <c r="F1004">
        <v>59.070952150685727</v>
      </c>
      <c r="G1004">
        <v>75.269263836633598</v>
      </c>
      <c r="H1004">
        <v>623.9855403855571</v>
      </c>
      <c r="I1004">
        <v>9.9969980699185879</v>
      </c>
      <c r="J1004">
        <v>722.98667399260717</v>
      </c>
      <c r="K1004">
        <v>3.8540909123174147</v>
      </c>
      <c r="L1004">
        <v>92.639683059848821</v>
      </c>
      <c r="M1004">
        <v>21.954340618080469</v>
      </c>
    </row>
    <row r="1005" spans="2:13" x14ac:dyDescent="0.35">
      <c r="B1005" s="4">
        <f t="shared" si="15"/>
        <v>46090.059027774543</v>
      </c>
      <c r="C1005">
        <v>30.623560536903362</v>
      </c>
      <c r="D1005">
        <v>21.264018293229952</v>
      </c>
      <c r="E1005">
        <v>2.7116743581475564</v>
      </c>
      <c r="F1005">
        <v>58.323142017018831</v>
      </c>
      <c r="G1005">
        <v>76.910800889357034</v>
      </c>
      <c r="H1005">
        <v>511.38978805882084</v>
      </c>
      <c r="I1005">
        <v>7.0776349176999211</v>
      </c>
      <c r="J1005">
        <v>746.21219162133229</v>
      </c>
      <c r="K1005">
        <v>4.2491663540276248</v>
      </c>
      <c r="L1005">
        <v>61.784851899648984</v>
      </c>
      <c r="M1005">
        <v>24.655874961107283</v>
      </c>
    </row>
    <row r="1006" spans="2:13" x14ac:dyDescent="0.35">
      <c r="B1006" s="4">
        <f t="shared" si="15"/>
        <v>46090.062499996762</v>
      </c>
      <c r="C1006">
        <v>30.09362590256492</v>
      </c>
      <c r="D1006">
        <v>20.419002930494841</v>
      </c>
      <c r="E1006">
        <v>2.7260364249968307</v>
      </c>
      <c r="F1006">
        <v>59.935172257865432</v>
      </c>
      <c r="G1006">
        <v>76.040754010898084</v>
      </c>
      <c r="H1006">
        <v>647.65760750377012</v>
      </c>
      <c r="I1006">
        <v>6.8000132818736017</v>
      </c>
      <c r="J1006">
        <v>749.18359278482376</v>
      </c>
      <c r="K1006">
        <v>4.1748241399286341</v>
      </c>
      <c r="L1006">
        <v>88.941816081317015</v>
      </c>
      <c r="M1006">
        <v>23.741374492326511</v>
      </c>
    </row>
    <row r="1007" spans="2:13" x14ac:dyDescent="0.35">
      <c r="B1007" s="4">
        <f t="shared" si="15"/>
        <v>46090.065972218981</v>
      </c>
      <c r="C1007">
        <v>29.228792016110202</v>
      </c>
      <c r="D1007">
        <v>21.393534401713367</v>
      </c>
      <c r="E1007">
        <v>2.7528070677468053</v>
      </c>
      <c r="F1007">
        <v>55.894707025571989</v>
      </c>
      <c r="G1007">
        <v>79.542110492236105</v>
      </c>
      <c r="H1007">
        <v>578.66134254157384</v>
      </c>
      <c r="I1007">
        <v>9.6527376066012991</v>
      </c>
      <c r="J1007">
        <v>735.27729359358523</v>
      </c>
      <c r="K1007">
        <v>3.9666349519942248</v>
      </c>
      <c r="L1007">
        <v>58.172578095744115</v>
      </c>
      <c r="M1007">
        <v>21.873678919467405</v>
      </c>
    </row>
    <row r="1008" spans="2:13" x14ac:dyDescent="0.35">
      <c r="B1008" s="4">
        <f t="shared" si="15"/>
        <v>46090.0694444412</v>
      </c>
      <c r="C1008">
        <v>28.473427310504363</v>
      </c>
      <c r="D1008">
        <v>16.795292950594259</v>
      </c>
      <c r="E1008">
        <v>2.7432459497778923</v>
      </c>
      <c r="F1008">
        <v>55.316387575546585</v>
      </c>
      <c r="G1008">
        <v>79.870955008870467</v>
      </c>
      <c r="H1008">
        <v>596.67149546135568</v>
      </c>
      <c r="I1008">
        <v>8.5861562378032286</v>
      </c>
      <c r="J1008">
        <v>734.94188186642646</v>
      </c>
      <c r="K1008">
        <v>3.5657136774007574</v>
      </c>
      <c r="L1008">
        <v>59.725742086701885</v>
      </c>
      <c r="M1008">
        <v>22.883145088940026</v>
      </c>
    </row>
    <row r="1009" spans="2:13" x14ac:dyDescent="0.35">
      <c r="B1009" s="4">
        <f t="shared" si="15"/>
        <v>46090.072916663419</v>
      </c>
      <c r="C1009">
        <v>29.825030447795367</v>
      </c>
      <c r="D1009">
        <v>16.304268041728108</v>
      </c>
      <c r="E1009">
        <v>2.7373237878277283</v>
      </c>
      <c r="F1009">
        <v>56.185079192226397</v>
      </c>
      <c r="G1009">
        <v>78.83160708098282</v>
      </c>
      <c r="H1009">
        <v>512.09613532338403</v>
      </c>
      <c r="I1009">
        <v>7.8956905266897515</v>
      </c>
      <c r="J1009">
        <v>748.56174169345206</v>
      </c>
      <c r="K1009">
        <v>4.4486704034969966</v>
      </c>
      <c r="L1009">
        <v>57.516085057038566</v>
      </c>
      <c r="M1009">
        <v>22.669743899017842</v>
      </c>
    </row>
    <row r="1010" spans="2:13" x14ac:dyDescent="0.35">
      <c r="B1010" s="4">
        <f t="shared" si="15"/>
        <v>46090.076388885638</v>
      </c>
      <c r="C1010">
        <v>28.978924464576362</v>
      </c>
      <c r="D1010">
        <v>17.145465100701738</v>
      </c>
      <c r="E1010">
        <v>2.7664115555038147</v>
      </c>
      <c r="F1010">
        <v>55.969572878970801</v>
      </c>
      <c r="G1010">
        <v>78.61027666454001</v>
      </c>
      <c r="H1010">
        <v>666.99438967055914</v>
      </c>
      <c r="I1010">
        <v>5.8974556558690789</v>
      </c>
      <c r="J1010">
        <v>716.05042287369781</v>
      </c>
      <c r="K1010">
        <v>4.4726184366551811</v>
      </c>
      <c r="L1010">
        <v>59.275605768970081</v>
      </c>
      <c r="M1010">
        <v>20.416161624844165</v>
      </c>
    </row>
    <row r="1011" spans="2:13" x14ac:dyDescent="0.35">
      <c r="B1011" s="4">
        <f t="shared" si="15"/>
        <v>46090.079861107857</v>
      </c>
      <c r="C1011">
        <v>29.663811422357259</v>
      </c>
      <c r="D1011">
        <v>15.926704286042892</v>
      </c>
      <c r="E1011">
        <v>2.7660495738633313</v>
      </c>
      <c r="F1011">
        <v>56.524459218556295</v>
      </c>
      <c r="G1011">
        <v>79.570048191116513</v>
      </c>
      <c r="H1011">
        <v>610.47334108141229</v>
      </c>
      <c r="I1011">
        <v>8.1203906769250978</v>
      </c>
      <c r="J1011">
        <v>726.65107862481136</v>
      </c>
      <c r="K1011">
        <v>4.5215721584498416</v>
      </c>
      <c r="L1011">
        <v>94.305352386488394</v>
      </c>
      <c r="M1011">
        <v>23.667004579393247</v>
      </c>
    </row>
    <row r="1012" spans="2:13" x14ac:dyDescent="0.35">
      <c r="B1012" s="4">
        <f t="shared" si="15"/>
        <v>46090.083333330076</v>
      </c>
      <c r="C1012">
        <v>30.201520924773888</v>
      </c>
      <c r="D1012">
        <v>17.509003376280486</v>
      </c>
      <c r="E1012">
        <v>2.7309262494905946</v>
      </c>
      <c r="F1012">
        <v>55.445204737201408</v>
      </c>
      <c r="G1012">
        <v>78.323582694074986</v>
      </c>
      <c r="H1012">
        <v>691.56149063229429</v>
      </c>
      <c r="I1012">
        <v>9.8554800798398858</v>
      </c>
      <c r="J1012">
        <v>702.73476898636079</v>
      </c>
      <c r="K1012">
        <v>4.4072734754618068</v>
      </c>
      <c r="L1012">
        <v>85.555155644082973</v>
      </c>
      <c r="M1012">
        <v>23.095190560333123</v>
      </c>
    </row>
    <row r="1013" spans="2:13" x14ac:dyDescent="0.35">
      <c r="B1013" s="4">
        <f t="shared" si="15"/>
        <v>46090.086805552295</v>
      </c>
      <c r="C1013">
        <v>29.365775460605192</v>
      </c>
      <c r="D1013">
        <v>20.154089312422151</v>
      </c>
      <c r="E1013">
        <v>2.7182150414397697</v>
      </c>
      <c r="F1013">
        <v>57.780023193303663</v>
      </c>
      <c r="G1013">
        <v>77.374009704266143</v>
      </c>
      <c r="H1013">
        <v>508.32810275254815</v>
      </c>
      <c r="I1013">
        <v>7.034844075216677</v>
      </c>
      <c r="J1013">
        <v>729.50000470857162</v>
      </c>
      <c r="K1013">
        <v>4.2434570705369135</v>
      </c>
      <c r="L1013">
        <v>56.017252295660583</v>
      </c>
      <c r="M1013">
        <v>24.456685392528989</v>
      </c>
    </row>
    <row r="1014" spans="2:13" x14ac:dyDescent="0.35">
      <c r="B1014" s="4">
        <f t="shared" si="15"/>
        <v>46090.090277774514</v>
      </c>
      <c r="C1014">
        <v>30.483926255096922</v>
      </c>
      <c r="D1014">
        <v>17.288132564370393</v>
      </c>
      <c r="E1014">
        <v>2.7988966051197499</v>
      </c>
      <c r="F1014">
        <v>59.980972116572509</v>
      </c>
      <c r="G1014">
        <v>78.723427501933855</v>
      </c>
      <c r="H1014">
        <v>574.51840791589302</v>
      </c>
      <c r="I1014">
        <v>7.2592321141946812</v>
      </c>
      <c r="J1014">
        <v>742.60862613034658</v>
      </c>
      <c r="K1014">
        <v>3.9367461879946184</v>
      </c>
      <c r="L1014">
        <v>80.663926357167895</v>
      </c>
      <c r="M1014">
        <v>22.619478007638193</v>
      </c>
    </row>
    <row r="1015" spans="2:13" x14ac:dyDescent="0.35">
      <c r="B1015" s="4">
        <f t="shared" si="15"/>
        <v>46090.093749996733</v>
      </c>
      <c r="C1015">
        <v>28.102731390987955</v>
      </c>
      <c r="D1015">
        <v>21.76059389628282</v>
      </c>
      <c r="E1015">
        <v>2.7805940613434332</v>
      </c>
      <c r="F1015">
        <v>56.977308698798282</v>
      </c>
      <c r="G1015">
        <v>77.576818483453962</v>
      </c>
      <c r="H1015">
        <v>582.54715343256657</v>
      </c>
      <c r="I1015">
        <v>5.0268942588128116</v>
      </c>
      <c r="J1015">
        <v>719.26532441175107</v>
      </c>
      <c r="K1015">
        <v>4.435933237177446</v>
      </c>
      <c r="L1015">
        <v>86.663604040058331</v>
      </c>
      <c r="M1015">
        <v>21.707409001909472</v>
      </c>
    </row>
    <row r="1016" spans="2:13" x14ac:dyDescent="0.35">
      <c r="B1016" s="4">
        <f t="shared" si="15"/>
        <v>46090.097222218952</v>
      </c>
      <c r="C1016">
        <v>28.26879860546774</v>
      </c>
      <c r="D1016">
        <v>23.813051699717867</v>
      </c>
      <c r="E1016">
        <v>2.7385585905828438</v>
      </c>
      <c r="F1016">
        <v>57.473917214347914</v>
      </c>
      <c r="G1016">
        <v>75.563563628246001</v>
      </c>
      <c r="H1016">
        <v>596.50450244209014</v>
      </c>
      <c r="I1016">
        <v>8.6174651497518635</v>
      </c>
      <c r="J1016">
        <v>747.20799355532051</v>
      </c>
      <c r="K1016">
        <v>3.7442720549949851</v>
      </c>
      <c r="L1016">
        <v>65.349291498394948</v>
      </c>
      <c r="M1016">
        <v>20.574124413372424</v>
      </c>
    </row>
    <row r="1017" spans="2:13" x14ac:dyDescent="0.35">
      <c r="B1017" s="4">
        <f t="shared" si="15"/>
        <v>46090.100694441171</v>
      </c>
      <c r="C1017">
        <v>30.507619246334116</v>
      </c>
      <c r="D1017">
        <v>16.359332994019034</v>
      </c>
      <c r="E1017">
        <v>2.7760605796238869</v>
      </c>
      <c r="F1017">
        <v>59.076624078190484</v>
      </c>
      <c r="G1017">
        <v>76.57447487174683</v>
      </c>
      <c r="H1017">
        <v>676.01873997596101</v>
      </c>
      <c r="I1017">
        <v>6.4135993437259931</v>
      </c>
      <c r="J1017">
        <v>711.75743405827609</v>
      </c>
      <c r="K1017">
        <v>3.3635951820059882</v>
      </c>
      <c r="L1017">
        <v>76.145823097044982</v>
      </c>
      <c r="M1017">
        <v>23.56124977918542</v>
      </c>
    </row>
    <row r="1018" spans="2:13" x14ac:dyDescent="0.35">
      <c r="B1018" s="4">
        <f t="shared" si="15"/>
        <v>46090.10416666339</v>
      </c>
      <c r="C1018">
        <v>29.923249610246675</v>
      </c>
      <c r="D1018">
        <v>20.364084990121562</v>
      </c>
      <c r="E1018">
        <v>2.7953112164032552</v>
      </c>
      <c r="F1018">
        <v>58.688899564394099</v>
      </c>
      <c r="G1018">
        <v>76.597963669789209</v>
      </c>
      <c r="H1018">
        <v>601.90125950572633</v>
      </c>
      <c r="I1018">
        <v>6.3186509653668548</v>
      </c>
      <c r="J1018">
        <v>727.22636089242087</v>
      </c>
      <c r="K1018">
        <v>4.96339244538306</v>
      </c>
      <c r="L1018">
        <v>65.66825295189345</v>
      </c>
      <c r="M1018">
        <v>21.748832901306592</v>
      </c>
    </row>
    <row r="1019" spans="2:13" x14ac:dyDescent="0.35">
      <c r="B1019" s="4">
        <f t="shared" si="15"/>
        <v>46090.107638885609</v>
      </c>
      <c r="C1019">
        <v>29.606213917704601</v>
      </c>
      <c r="D1019">
        <v>23.106175789055541</v>
      </c>
      <c r="E1019">
        <v>2.7204832305195819</v>
      </c>
      <c r="F1019">
        <v>59.023041384450394</v>
      </c>
      <c r="G1019">
        <v>77.919925352078494</v>
      </c>
      <c r="H1019">
        <v>629.08054306899623</v>
      </c>
      <c r="I1019">
        <v>8.6896523909430172</v>
      </c>
      <c r="J1019">
        <v>742.26217697095353</v>
      </c>
      <c r="K1019">
        <v>4.9778314224881326</v>
      </c>
      <c r="L1019">
        <v>51.746662866364986</v>
      </c>
      <c r="M1019">
        <v>23.435580686842034</v>
      </c>
    </row>
    <row r="1020" spans="2:13" x14ac:dyDescent="0.35">
      <c r="B1020" s="4">
        <f t="shared" si="15"/>
        <v>46090.111111107828</v>
      </c>
      <c r="C1020">
        <v>29.195798352863459</v>
      </c>
      <c r="D1020">
        <v>15.70650044386268</v>
      </c>
      <c r="E1020">
        <v>2.738241909801967</v>
      </c>
      <c r="F1020">
        <v>56.658676583257204</v>
      </c>
      <c r="G1020">
        <v>75.52994355783926</v>
      </c>
      <c r="H1020">
        <v>614.77930866799136</v>
      </c>
      <c r="I1020">
        <v>8.9714361341952493</v>
      </c>
      <c r="J1020">
        <v>718.3947951381042</v>
      </c>
      <c r="K1020">
        <v>4.4808224746761116</v>
      </c>
      <c r="L1020">
        <v>53.994730188009342</v>
      </c>
      <c r="M1020">
        <v>22.860524673738496</v>
      </c>
    </row>
    <row r="1021" spans="2:13" x14ac:dyDescent="0.35">
      <c r="B1021" s="4">
        <f t="shared" si="15"/>
        <v>46090.114583330047</v>
      </c>
      <c r="C1021">
        <v>28.864191448866944</v>
      </c>
      <c r="D1021">
        <v>16.51335009170479</v>
      </c>
      <c r="E1021">
        <v>2.745909118496193</v>
      </c>
      <c r="F1021">
        <v>55.427602705835028</v>
      </c>
      <c r="G1021">
        <v>76.627212793318108</v>
      </c>
      <c r="H1021">
        <v>599.85399151151444</v>
      </c>
      <c r="I1021">
        <v>8.6689475169008485</v>
      </c>
      <c r="J1021">
        <v>713.44339515027275</v>
      </c>
      <c r="K1021">
        <v>3.3868909769651445</v>
      </c>
      <c r="L1021">
        <v>75.894931731060467</v>
      </c>
      <c r="M1021">
        <v>22.934248840599498</v>
      </c>
    </row>
    <row r="1022" spans="2:13" x14ac:dyDescent="0.35">
      <c r="B1022" s="4">
        <f t="shared" si="15"/>
        <v>46090.118055552266</v>
      </c>
      <c r="C1022">
        <v>28.467343239516818</v>
      </c>
      <c r="D1022">
        <v>15.004158140698799</v>
      </c>
      <c r="E1022">
        <v>2.7998214076126811</v>
      </c>
      <c r="F1022">
        <v>55.668441111105913</v>
      </c>
      <c r="G1022">
        <v>75.302274108853211</v>
      </c>
      <c r="H1022">
        <v>532.9260817138254</v>
      </c>
      <c r="I1022">
        <v>8.9290379143336125</v>
      </c>
      <c r="J1022">
        <v>712.80044147383057</v>
      </c>
      <c r="K1022">
        <v>3.2184190704890323</v>
      </c>
      <c r="L1022">
        <v>91.913590031143613</v>
      </c>
      <c r="M1022">
        <v>20.038871467086338</v>
      </c>
    </row>
    <row r="1023" spans="2:13" x14ac:dyDescent="0.35">
      <c r="B1023" s="4">
        <f t="shared" si="15"/>
        <v>46090.121527774485</v>
      </c>
      <c r="C1023">
        <v>30.862652950130006</v>
      </c>
      <c r="D1023">
        <v>17.765715013502255</v>
      </c>
      <c r="E1023">
        <v>2.7864869542566195</v>
      </c>
      <c r="F1023">
        <v>56.997215810941256</v>
      </c>
      <c r="G1023">
        <v>75.170593771880675</v>
      </c>
      <c r="H1023">
        <v>607.34865057493539</v>
      </c>
      <c r="I1023">
        <v>7.4330589696644882</v>
      </c>
      <c r="J1023">
        <v>714.96096852025812</v>
      </c>
      <c r="K1023">
        <v>3.4374460258988293</v>
      </c>
      <c r="L1023">
        <v>85.033482481600871</v>
      </c>
      <c r="M1023">
        <v>22.850433389231025</v>
      </c>
    </row>
    <row r="1024" spans="2:13" x14ac:dyDescent="0.35">
      <c r="B1024" s="4">
        <f t="shared" si="15"/>
        <v>46090.124999996704</v>
      </c>
      <c r="C1024">
        <v>29.722175242832847</v>
      </c>
      <c r="D1024">
        <v>17.471841892417803</v>
      </c>
      <c r="E1024">
        <v>2.7211433880221612</v>
      </c>
      <c r="F1024">
        <v>57.896790337629859</v>
      </c>
      <c r="G1024">
        <v>78.620152416536854</v>
      </c>
      <c r="H1024">
        <v>519.41180860330314</v>
      </c>
      <c r="I1024">
        <v>8.2272942895746048</v>
      </c>
      <c r="J1024">
        <v>743.14036510765754</v>
      </c>
      <c r="K1024">
        <v>3.529608888815142</v>
      </c>
      <c r="L1024">
        <v>68.658287350615566</v>
      </c>
      <c r="M1024">
        <v>23.659617272947532</v>
      </c>
    </row>
    <row r="1025" spans="2:13" x14ac:dyDescent="0.35">
      <c r="B1025" s="4">
        <f t="shared" si="15"/>
        <v>46090.128472218923</v>
      </c>
      <c r="C1025">
        <v>30.11198769035347</v>
      </c>
      <c r="D1025">
        <v>20.701468957225558</v>
      </c>
      <c r="E1025">
        <v>2.7551354734000815</v>
      </c>
      <c r="F1025">
        <v>57.893849604582961</v>
      </c>
      <c r="G1025">
        <v>77.981846851590078</v>
      </c>
      <c r="H1025">
        <v>627.44637013074794</v>
      </c>
      <c r="I1025">
        <v>9.7232686937895014</v>
      </c>
      <c r="J1025">
        <v>706.15651651317216</v>
      </c>
      <c r="K1025">
        <v>4.8115426423432428</v>
      </c>
      <c r="L1025">
        <v>69.204523063054992</v>
      </c>
      <c r="M1025">
        <v>20.835379900156827</v>
      </c>
    </row>
    <row r="1026" spans="2:13" x14ac:dyDescent="0.35">
      <c r="B1026" s="4">
        <f t="shared" si="15"/>
        <v>46090.131944441142</v>
      </c>
      <c r="C1026">
        <v>28.514354288194543</v>
      </c>
      <c r="D1026">
        <v>17.184591537865327</v>
      </c>
      <c r="E1026">
        <v>2.7321783829989839</v>
      </c>
      <c r="F1026">
        <v>55.530998296890772</v>
      </c>
      <c r="G1026">
        <v>78.335241428552521</v>
      </c>
      <c r="H1026">
        <v>696.07676285833679</v>
      </c>
      <c r="I1026">
        <v>9.7653447771073392</v>
      </c>
      <c r="J1026">
        <v>710.23067830409695</v>
      </c>
      <c r="K1026">
        <v>4.3871704856273723</v>
      </c>
      <c r="L1026">
        <v>83.286758522295187</v>
      </c>
      <c r="M1026">
        <v>20.856213391049263</v>
      </c>
    </row>
    <row r="1027" spans="2:13" x14ac:dyDescent="0.35">
      <c r="B1027" s="4">
        <f t="shared" si="15"/>
        <v>46090.135416663361</v>
      </c>
      <c r="C1027">
        <v>30.326606044604237</v>
      </c>
      <c r="D1027">
        <v>16.733295715234028</v>
      </c>
      <c r="E1027">
        <v>2.7647293651092903</v>
      </c>
      <c r="F1027">
        <v>59.817562009219237</v>
      </c>
      <c r="G1027">
        <v>77.126348749022668</v>
      </c>
      <c r="H1027">
        <v>536.51167493294872</v>
      </c>
      <c r="I1027">
        <v>9.8261502437891224</v>
      </c>
      <c r="J1027">
        <v>720.62189063641586</v>
      </c>
      <c r="K1027">
        <v>3.1735572828207106</v>
      </c>
      <c r="L1027">
        <v>85.971636058334212</v>
      </c>
      <c r="M1027">
        <v>22.169175785829967</v>
      </c>
    </row>
    <row r="1028" spans="2:13" x14ac:dyDescent="0.35">
      <c r="B1028" s="4">
        <f t="shared" si="15"/>
        <v>46090.13888888558</v>
      </c>
      <c r="C1028">
        <v>29.299318012778635</v>
      </c>
      <c r="D1028">
        <v>19.501559287669071</v>
      </c>
      <c r="E1028">
        <v>2.7897248883646708</v>
      </c>
      <c r="F1028">
        <v>55.865101805786082</v>
      </c>
      <c r="G1028">
        <v>75.537836249654504</v>
      </c>
      <c r="H1028">
        <v>581.6710484352177</v>
      </c>
      <c r="I1028">
        <v>5.0785374051636296</v>
      </c>
      <c r="J1028">
        <v>722.29003436241351</v>
      </c>
      <c r="K1028">
        <v>4.1959612654691076</v>
      </c>
      <c r="L1028">
        <v>85.484947444700396</v>
      </c>
      <c r="M1028">
        <v>20.821570728484303</v>
      </c>
    </row>
    <row r="1029" spans="2:13" x14ac:dyDescent="0.35">
      <c r="B1029" s="4">
        <f t="shared" si="15"/>
        <v>46090.142361107799</v>
      </c>
      <c r="C1029">
        <v>30.8401886821059</v>
      </c>
      <c r="D1029">
        <v>18.689601607553183</v>
      </c>
      <c r="E1029">
        <v>2.773395637093635</v>
      </c>
      <c r="F1029">
        <v>55.488656075463737</v>
      </c>
      <c r="G1029">
        <v>77.443133066973928</v>
      </c>
      <c r="H1029">
        <v>631.02130574249918</v>
      </c>
      <c r="I1029">
        <v>9.8675526703758276</v>
      </c>
      <c r="J1029">
        <v>732.79278000113493</v>
      </c>
      <c r="K1029">
        <v>4.0252746095487533</v>
      </c>
      <c r="L1029">
        <v>64.856292829758942</v>
      </c>
      <c r="M1029">
        <v>23.394353758406954</v>
      </c>
    </row>
    <row r="1030" spans="2:13" x14ac:dyDescent="0.35">
      <c r="B1030" s="4">
        <f t="shared" ref="B1030:B1093" si="16">B1029+$A$1</f>
        <v>46090.145833330018</v>
      </c>
      <c r="C1030">
        <v>28.299990749818669</v>
      </c>
      <c r="D1030">
        <v>20.374434805174257</v>
      </c>
      <c r="E1030">
        <v>2.7866019526976307</v>
      </c>
      <c r="F1030">
        <v>59.069801180268804</v>
      </c>
      <c r="G1030">
        <v>78.544992744249782</v>
      </c>
      <c r="H1030">
        <v>696.30417948167099</v>
      </c>
      <c r="I1030">
        <v>6.3452221101149782</v>
      </c>
      <c r="J1030">
        <v>745.94681308809629</v>
      </c>
      <c r="K1030">
        <v>3.0213140056757668</v>
      </c>
      <c r="L1030">
        <v>93.088683461458047</v>
      </c>
      <c r="M1030">
        <v>20.144514029546468</v>
      </c>
    </row>
    <row r="1031" spans="2:13" x14ac:dyDescent="0.35">
      <c r="B1031" s="4">
        <f t="shared" si="16"/>
        <v>46090.149305552237</v>
      </c>
      <c r="C1031">
        <v>30.389797950839657</v>
      </c>
      <c r="D1031">
        <v>22.351507420054855</v>
      </c>
      <c r="E1031">
        <v>2.7533239701363237</v>
      </c>
      <c r="F1031">
        <v>59.416264650897155</v>
      </c>
      <c r="G1031">
        <v>75.310993331160546</v>
      </c>
      <c r="H1031">
        <v>512.87054278306584</v>
      </c>
      <c r="I1031">
        <v>5.8253519529109621</v>
      </c>
      <c r="J1031">
        <v>724.17359570219162</v>
      </c>
      <c r="K1031">
        <v>4.6479101425137355</v>
      </c>
      <c r="L1031">
        <v>97.230204543016228</v>
      </c>
      <c r="M1031">
        <v>21.270571000997272</v>
      </c>
    </row>
    <row r="1032" spans="2:13" x14ac:dyDescent="0.35">
      <c r="B1032" s="4">
        <f t="shared" si="16"/>
        <v>46090.152777774456</v>
      </c>
      <c r="C1032">
        <v>28.772056264470589</v>
      </c>
      <c r="D1032">
        <v>20.271242289282526</v>
      </c>
      <c r="E1032">
        <v>2.7371540860389141</v>
      </c>
      <c r="F1032">
        <v>59.992611775719396</v>
      </c>
      <c r="G1032">
        <v>78.23067299510106</v>
      </c>
      <c r="H1032">
        <v>597.97273448917053</v>
      </c>
      <c r="I1032">
        <v>9.8942381571716851</v>
      </c>
      <c r="J1032">
        <v>715.68775182974048</v>
      </c>
      <c r="K1032">
        <v>4.406854767290131</v>
      </c>
      <c r="L1032">
        <v>54.427697152046022</v>
      </c>
      <c r="M1032">
        <v>24.23861844456373</v>
      </c>
    </row>
    <row r="1033" spans="2:13" x14ac:dyDescent="0.35">
      <c r="B1033" s="4">
        <f t="shared" si="16"/>
        <v>46090.156249996675</v>
      </c>
      <c r="C1033">
        <v>29.680072035707784</v>
      </c>
      <c r="D1033">
        <v>19.461317817782991</v>
      </c>
      <c r="E1033">
        <v>2.7821270980520443</v>
      </c>
      <c r="F1033">
        <v>57.514537217105108</v>
      </c>
      <c r="G1033">
        <v>79.079878519788195</v>
      </c>
      <c r="H1033">
        <v>544.36484723694082</v>
      </c>
      <c r="I1033">
        <v>7.5294576017708454</v>
      </c>
      <c r="J1033">
        <v>733.0128036782038</v>
      </c>
      <c r="K1033">
        <v>3.3471932896147134</v>
      </c>
      <c r="L1033">
        <v>91.00376299263732</v>
      </c>
      <c r="M1033">
        <v>23.429858007090253</v>
      </c>
    </row>
    <row r="1034" spans="2:13" x14ac:dyDescent="0.35">
      <c r="B1034" s="4">
        <f t="shared" si="16"/>
        <v>46090.159722218894</v>
      </c>
      <c r="C1034">
        <v>30.972500649433066</v>
      </c>
      <c r="D1034">
        <v>22.55123197250639</v>
      </c>
      <c r="E1034">
        <v>2.7782334128056463</v>
      </c>
      <c r="F1034">
        <v>57.504464358134285</v>
      </c>
      <c r="G1034">
        <v>76.978374867343845</v>
      </c>
      <c r="H1034">
        <v>589.6038854538873</v>
      </c>
      <c r="I1034">
        <v>9.909615083392227</v>
      </c>
      <c r="J1034">
        <v>727.58881759650239</v>
      </c>
      <c r="K1034">
        <v>4.2040134298888576</v>
      </c>
      <c r="L1034">
        <v>85.184469161056867</v>
      </c>
      <c r="M1034">
        <v>20.640902422190052</v>
      </c>
    </row>
    <row r="1035" spans="2:13" x14ac:dyDescent="0.35">
      <c r="B1035" s="4">
        <f t="shared" si="16"/>
        <v>46090.163194441113</v>
      </c>
      <c r="C1035">
        <v>29.896498634173096</v>
      </c>
      <c r="D1035">
        <v>21.160533054144643</v>
      </c>
      <c r="E1035">
        <v>2.7899841111286561</v>
      </c>
      <c r="F1035">
        <v>59.453887318915264</v>
      </c>
      <c r="G1035">
        <v>75.061512683353484</v>
      </c>
      <c r="H1035">
        <v>613.75349591813142</v>
      </c>
      <c r="I1035">
        <v>5.843484271509519</v>
      </c>
      <c r="J1035">
        <v>734.46357312169084</v>
      </c>
      <c r="K1035">
        <v>4.3923727780996922</v>
      </c>
      <c r="L1035">
        <v>52.781939575060193</v>
      </c>
      <c r="M1035">
        <v>20.682690827868839</v>
      </c>
    </row>
    <row r="1036" spans="2:13" x14ac:dyDescent="0.35">
      <c r="B1036" s="4">
        <f t="shared" si="16"/>
        <v>46090.166666663332</v>
      </c>
      <c r="C1036">
        <v>29.666153860415427</v>
      </c>
      <c r="D1036">
        <v>22.205336407701317</v>
      </c>
      <c r="E1036">
        <v>2.7399363037542819</v>
      </c>
      <c r="F1036">
        <v>59.157990371129578</v>
      </c>
      <c r="G1036">
        <v>79.214844198277788</v>
      </c>
      <c r="H1036">
        <v>695.04664657900673</v>
      </c>
      <c r="I1036">
        <v>5.2675317793456813</v>
      </c>
      <c r="J1036">
        <v>721.21036239704654</v>
      </c>
      <c r="K1036">
        <v>4.7888766109228262</v>
      </c>
      <c r="L1036">
        <v>57.553083806277996</v>
      </c>
      <c r="M1036">
        <v>23.057538860942223</v>
      </c>
    </row>
    <row r="1037" spans="2:13" x14ac:dyDescent="0.35">
      <c r="B1037" s="4">
        <f t="shared" si="16"/>
        <v>46090.170138885551</v>
      </c>
      <c r="C1037">
        <v>29.689575214878378</v>
      </c>
      <c r="D1037">
        <v>15.387395825652863</v>
      </c>
      <c r="E1037">
        <v>2.715321143939303</v>
      </c>
      <c r="F1037">
        <v>58.006984695732051</v>
      </c>
      <c r="G1037">
        <v>76.806292229481102</v>
      </c>
      <c r="H1037">
        <v>602.09035189666054</v>
      </c>
      <c r="I1037">
        <v>7.278328307295201</v>
      </c>
      <c r="J1037">
        <v>712.64660647438109</v>
      </c>
      <c r="K1037">
        <v>3.5977231823874325</v>
      </c>
      <c r="L1037">
        <v>84.016673156947519</v>
      </c>
      <c r="M1037">
        <v>20.631733958774443</v>
      </c>
    </row>
    <row r="1038" spans="2:13" x14ac:dyDescent="0.35">
      <c r="B1038" s="4">
        <f t="shared" si="16"/>
        <v>46090.17361110777</v>
      </c>
      <c r="C1038">
        <v>28.274253708744187</v>
      </c>
      <c r="D1038">
        <v>24.153045684643942</v>
      </c>
      <c r="E1038">
        <v>2.7293598411099942</v>
      </c>
      <c r="F1038">
        <v>57.153315891966557</v>
      </c>
      <c r="G1038">
        <v>79.619753169061411</v>
      </c>
      <c r="H1038">
        <v>641.86434258690804</v>
      </c>
      <c r="I1038">
        <v>8.7260290869741102</v>
      </c>
      <c r="J1038">
        <v>700.22869629506886</v>
      </c>
      <c r="K1038">
        <v>4.4535453353494958</v>
      </c>
      <c r="L1038">
        <v>97.941395383953548</v>
      </c>
      <c r="M1038">
        <v>21.264749976639109</v>
      </c>
    </row>
    <row r="1039" spans="2:13" x14ac:dyDescent="0.35">
      <c r="B1039" s="4">
        <f t="shared" si="16"/>
        <v>46090.177083329989</v>
      </c>
      <c r="C1039">
        <v>30.167691561761494</v>
      </c>
      <c r="D1039">
        <v>17.74602145447405</v>
      </c>
      <c r="E1039">
        <v>2.7306793600277941</v>
      </c>
      <c r="F1039">
        <v>59.75255360118404</v>
      </c>
      <c r="G1039">
        <v>77.564218727938552</v>
      </c>
      <c r="H1039">
        <v>630.01182165233263</v>
      </c>
      <c r="I1039">
        <v>6.0666188791593605</v>
      </c>
      <c r="J1039">
        <v>724.54454745038572</v>
      </c>
      <c r="K1039">
        <v>3.8087939518739269</v>
      </c>
      <c r="L1039">
        <v>64.939365930995876</v>
      </c>
      <c r="M1039">
        <v>24.422299357769404</v>
      </c>
    </row>
    <row r="1040" spans="2:13" x14ac:dyDescent="0.35">
      <c r="B1040" s="4">
        <f t="shared" si="16"/>
        <v>46090.180555552208</v>
      </c>
      <c r="C1040">
        <v>28.409496008850617</v>
      </c>
      <c r="D1040">
        <v>18.255838578101489</v>
      </c>
      <c r="E1040">
        <v>2.7486942252099844</v>
      </c>
      <c r="F1040">
        <v>57.144268541372625</v>
      </c>
      <c r="G1040">
        <v>78.631658484307053</v>
      </c>
      <c r="H1040">
        <v>600.64397223741969</v>
      </c>
      <c r="I1040">
        <v>5.1697526305853216</v>
      </c>
      <c r="J1040">
        <v>704.67717764039014</v>
      </c>
      <c r="K1040">
        <v>4.6064607588543014</v>
      </c>
      <c r="L1040">
        <v>76.308120461762059</v>
      </c>
      <c r="M1040">
        <v>21.364437498450304</v>
      </c>
    </row>
    <row r="1041" spans="2:13" x14ac:dyDescent="0.35">
      <c r="B1041" s="4">
        <f t="shared" si="16"/>
        <v>46090.184027774427</v>
      </c>
      <c r="C1041">
        <v>28.517518625118207</v>
      </c>
      <c r="D1041">
        <v>16.756020859077591</v>
      </c>
      <c r="E1041">
        <v>2.7988250666215082</v>
      </c>
      <c r="F1041">
        <v>56.024174058568214</v>
      </c>
      <c r="G1041">
        <v>78.902640264388339</v>
      </c>
      <c r="H1041">
        <v>533.88279143715852</v>
      </c>
      <c r="I1041">
        <v>5.8190482868888118</v>
      </c>
      <c r="J1041">
        <v>734.68421758670968</v>
      </c>
      <c r="K1041">
        <v>3.907309371897477</v>
      </c>
      <c r="L1041">
        <v>82.848981843126452</v>
      </c>
      <c r="M1041">
        <v>21.834682061424939</v>
      </c>
    </row>
    <row r="1042" spans="2:13" x14ac:dyDescent="0.35">
      <c r="B1042" s="4">
        <f t="shared" si="16"/>
        <v>46090.187499996646</v>
      </c>
      <c r="C1042">
        <v>30.13514864058109</v>
      </c>
      <c r="D1042">
        <v>16.025563100875377</v>
      </c>
      <c r="E1042">
        <v>2.7957528040049611</v>
      </c>
      <c r="F1042">
        <v>58.225477794385853</v>
      </c>
      <c r="G1042">
        <v>78.636093107226245</v>
      </c>
      <c r="H1042">
        <v>570.54730532225392</v>
      </c>
      <c r="I1042">
        <v>7.5490898999895499</v>
      </c>
      <c r="J1042">
        <v>722.78116853517565</v>
      </c>
      <c r="K1042">
        <v>4.6238727353657687</v>
      </c>
      <c r="L1042">
        <v>71.976936683927221</v>
      </c>
      <c r="M1042">
        <v>21.921781148288343</v>
      </c>
    </row>
    <row r="1043" spans="2:13" x14ac:dyDescent="0.35">
      <c r="B1043" s="4">
        <f t="shared" si="16"/>
        <v>46090.190972218865</v>
      </c>
      <c r="C1043">
        <v>29.670915046706352</v>
      </c>
      <c r="D1043">
        <v>16.877772588441321</v>
      </c>
      <c r="E1043">
        <v>2.7846741173457765</v>
      </c>
      <c r="F1043">
        <v>58.009932162446695</v>
      </c>
      <c r="G1043">
        <v>75.571545021048223</v>
      </c>
      <c r="H1043">
        <v>574.08337358039387</v>
      </c>
      <c r="I1043">
        <v>9.8161130893926529</v>
      </c>
      <c r="J1043">
        <v>720.45796822392401</v>
      </c>
      <c r="K1043">
        <v>3.1176415791615772</v>
      </c>
      <c r="L1043">
        <v>77.463330756784842</v>
      </c>
      <c r="M1043">
        <v>22.884637672633648</v>
      </c>
    </row>
    <row r="1044" spans="2:13" x14ac:dyDescent="0.35">
      <c r="B1044" s="4">
        <f t="shared" si="16"/>
        <v>46090.194444441084</v>
      </c>
      <c r="C1044">
        <v>28.220151834372398</v>
      </c>
      <c r="D1044">
        <v>21.530943414153445</v>
      </c>
      <c r="E1044">
        <v>2.7536830716312619</v>
      </c>
      <c r="F1044">
        <v>56.923262819418071</v>
      </c>
      <c r="G1044">
        <v>79.616720485375438</v>
      </c>
      <c r="H1044">
        <v>683.31782040495125</v>
      </c>
      <c r="I1044">
        <v>9.4410081409090143</v>
      </c>
      <c r="J1044">
        <v>737.31637821877473</v>
      </c>
      <c r="K1044">
        <v>4.3820933637285044</v>
      </c>
      <c r="L1044">
        <v>55.382675404377025</v>
      </c>
      <c r="M1044">
        <v>22.318814730758262</v>
      </c>
    </row>
    <row r="1045" spans="2:13" x14ac:dyDescent="0.35">
      <c r="B1045" s="4">
        <f t="shared" si="16"/>
        <v>46090.197916663303</v>
      </c>
      <c r="C1045">
        <v>28.523876001109095</v>
      </c>
      <c r="D1045">
        <v>22.451022070757979</v>
      </c>
      <c r="E1045">
        <v>2.7721100464074881</v>
      </c>
      <c r="F1045">
        <v>59.870939433532492</v>
      </c>
      <c r="G1045">
        <v>77.226370912524686</v>
      </c>
      <c r="H1045">
        <v>541.63795222658212</v>
      </c>
      <c r="I1045">
        <v>5.9665072126171008</v>
      </c>
      <c r="J1045">
        <v>719.28710370480042</v>
      </c>
      <c r="K1045">
        <v>4.1495506508516833</v>
      </c>
      <c r="L1045">
        <v>71.895648041559298</v>
      </c>
      <c r="M1045">
        <v>24.03843271867385</v>
      </c>
    </row>
    <row r="1046" spans="2:13" x14ac:dyDescent="0.35">
      <c r="B1046" s="4">
        <f t="shared" si="16"/>
        <v>46090.201388885522</v>
      </c>
      <c r="C1046">
        <v>29.411860370186783</v>
      </c>
      <c r="D1046">
        <v>16.204977890738984</v>
      </c>
      <c r="E1046">
        <v>2.7897992509872287</v>
      </c>
      <c r="F1046">
        <v>58.634711528017156</v>
      </c>
      <c r="G1046">
        <v>78.620324660332642</v>
      </c>
      <c r="H1046">
        <v>563.91945601497889</v>
      </c>
      <c r="I1046">
        <v>6.6271984925538199</v>
      </c>
      <c r="J1046">
        <v>718.38757062628474</v>
      </c>
      <c r="K1046">
        <v>3.9023019038300397</v>
      </c>
      <c r="L1046">
        <v>90.64167341664006</v>
      </c>
      <c r="M1046">
        <v>20.292726400560465</v>
      </c>
    </row>
    <row r="1047" spans="2:13" x14ac:dyDescent="0.35">
      <c r="B1047" s="4">
        <f t="shared" si="16"/>
        <v>46090.204861107741</v>
      </c>
      <c r="C1047">
        <v>29.917082462829431</v>
      </c>
      <c r="D1047">
        <v>19.657128102478495</v>
      </c>
      <c r="E1047">
        <v>2.7878219203411008</v>
      </c>
      <c r="F1047">
        <v>58.190709220901141</v>
      </c>
      <c r="G1047">
        <v>75.87270249684785</v>
      </c>
      <c r="H1047">
        <v>666.16101768857845</v>
      </c>
      <c r="I1047">
        <v>5.1718106473860139</v>
      </c>
      <c r="J1047">
        <v>725.12178521276087</v>
      </c>
      <c r="K1047">
        <v>4.5859077114143147</v>
      </c>
      <c r="L1047">
        <v>91.647624236345848</v>
      </c>
      <c r="M1047">
        <v>21.152550384005416</v>
      </c>
    </row>
    <row r="1048" spans="2:13" x14ac:dyDescent="0.35">
      <c r="B1048" s="4">
        <f t="shared" si="16"/>
        <v>46090.20833332996</v>
      </c>
      <c r="C1048">
        <v>28.596139745698235</v>
      </c>
      <c r="D1048">
        <v>16.445119115639802</v>
      </c>
      <c r="E1048">
        <v>2.7948196147840134</v>
      </c>
      <c r="F1048">
        <v>55.238200922592128</v>
      </c>
      <c r="G1048">
        <v>79.827746113769024</v>
      </c>
      <c r="H1048">
        <v>516.95166761452811</v>
      </c>
      <c r="I1048">
        <v>6.2831320528191181</v>
      </c>
      <c r="J1048">
        <v>744.80773844404462</v>
      </c>
      <c r="K1048">
        <v>4.8608796372191918</v>
      </c>
      <c r="L1048">
        <v>87.736760493533239</v>
      </c>
      <c r="M1048">
        <v>22.540369061510731</v>
      </c>
    </row>
    <row r="1049" spans="2:13" x14ac:dyDescent="0.35">
      <c r="B1049" s="4">
        <f t="shared" si="16"/>
        <v>46090.211805552179</v>
      </c>
      <c r="C1049">
        <v>30.557265178027688</v>
      </c>
      <c r="D1049">
        <v>23.902598962152059</v>
      </c>
      <c r="E1049">
        <v>2.7427933480906188</v>
      </c>
      <c r="F1049">
        <v>58.80345654066614</v>
      </c>
      <c r="G1049">
        <v>78.227483704817686</v>
      </c>
      <c r="H1049">
        <v>539.83421002462308</v>
      </c>
      <c r="I1049">
        <v>8.9262143091264967</v>
      </c>
      <c r="J1049">
        <v>717.43746835917841</v>
      </c>
      <c r="K1049">
        <v>3.4390348750341095</v>
      </c>
      <c r="L1049">
        <v>80.591045463928893</v>
      </c>
      <c r="M1049">
        <v>22.277921818892256</v>
      </c>
    </row>
    <row r="1050" spans="2:13" x14ac:dyDescent="0.35">
      <c r="B1050" s="4">
        <f t="shared" si="16"/>
        <v>46090.215277774398</v>
      </c>
      <c r="C1050">
        <v>30.591402225020818</v>
      </c>
      <c r="D1050">
        <v>19.01527258356646</v>
      </c>
      <c r="E1050">
        <v>2.7393529928852001</v>
      </c>
      <c r="F1050">
        <v>56.96268305592745</v>
      </c>
      <c r="G1050">
        <v>78.152076901042378</v>
      </c>
      <c r="H1050">
        <v>692.04835507750795</v>
      </c>
      <c r="I1050">
        <v>8.6717063354129262</v>
      </c>
      <c r="J1050">
        <v>708.61182833483065</v>
      </c>
      <c r="K1050">
        <v>3.416801186688212</v>
      </c>
      <c r="L1050">
        <v>75.246232877568602</v>
      </c>
      <c r="M1050">
        <v>24.956637997036673</v>
      </c>
    </row>
    <row r="1051" spans="2:13" x14ac:dyDescent="0.35">
      <c r="B1051" s="4">
        <f t="shared" si="16"/>
        <v>46090.218749996617</v>
      </c>
      <c r="C1051">
        <v>28.949467939336287</v>
      </c>
      <c r="D1051">
        <v>15.345145151325564</v>
      </c>
      <c r="E1051">
        <v>2.7646273803468047</v>
      </c>
      <c r="F1051">
        <v>56.060815689675977</v>
      </c>
      <c r="G1051">
        <v>79.092884452494133</v>
      </c>
      <c r="H1051">
        <v>585.62311165661367</v>
      </c>
      <c r="I1051">
        <v>6.0975961365263771</v>
      </c>
      <c r="J1051">
        <v>745.10393791849879</v>
      </c>
      <c r="K1051">
        <v>3.2466260961365307</v>
      </c>
      <c r="L1051">
        <v>78.535672528398706</v>
      </c>
      <c r="M1051">
        <v>21.757756291705231</v>
      </c>
    </row>
    <row r="1052" spans="2:13" x14ac:dyDescent="0.35">
      <c r="B1052" s="4">
        <f t="shared" si="16"/>
        <v>46090.222222218836</v>
      </c>
      <c r="C1052">
        <v>30.541056739303738</v>
      </c>
      <c r="D1052">
        <v>18.449123448057257</v>
      </c>
      <c r="E1052">
        <v>2.7910637195291685</v>
      </c>
      <c r="F1052">
        <v>56.942752050001637</v>
      </c>
      <c r="G1052">
        <v>75.402314619313373</v>
      </c>
      <c r="H1052">
        <v>573.5042438770347</v>
      </c>
      <c r="I1052">
        <v>6.3192076634091805</v>
      </c>
      <c r="J1052">
        <v>743.82547378020797</v>
      </c>
      <c r="K1052">
        <v>4.9816413949074034</v>
      </c>
      <c r="L1052">
        <v>95.976450985363655</v>
      </c>
      <c r="M1052">
        <v>23.588998469207656</v>
      </c>
    </row>
    <row r="1053" spans="2:13" x14ac:dyDescent="0.35">
      <c r="B1053" s="4">
        <f t="shared" si="16"/>
        <v>46090.225694441055</v>
      </c>
      <c r="C1053">
        <v>28.1891120859155</v>
      </c>
      <c r="D1053">
        <v>22.488391319266373</v>
      </c>
      <c r="E1053">
        <v>2.790997124369595</v>
      </c>
      <c r="F1053">
        <v>59.076260889908298</v>
      </c>
      <c r="G1053">
        <v>78.919399404710489</v>
      </c>
      <c r="H1053">
        <v>528.98377951489397</v>
      </c>
      <c r="I1053">
        <v>7.9896345302132303</v>
      </c>
      <c r="J1053">
        <v>743.13282967743839</v>
      </c>
      <c r="K1053">
        <v>3.2923583674434109</v>
      </c>
      <c r="L1053">
        <v>99.379417957792654</v>
      </c>
      <c r="M1053">
        <v>24.155677607973121</v>
      </c>
    </row>
    <row r="1054" spans="2:13" x14ac:dyDescent="0.35">
      <c r="B1054" s="4">
        <f t="shared" si="16"/>
        <v>46090.229166663274</v>
      </c>
      <c r="C1054">
        <v>28.854070996261001</v>
      </c>
      <c r="D1054">
        <v>20.017579839152596</v>
      </c>
      <c r="E1054">
        <v>2.7796773244428032</v>
      </c>
      <c r="F1054">
        <v>56.2585411286029</v>
      </c>
      <c r="G1054">
        <v>77.354883365893343</v>
      </c>
      <c r="H1054">
        <v>595.43050005338944</v>
      </c>
      <c r="I1054">
        <v>5.5422476144017949</v>
      </c>
      <c r="J1054">
        <v>728.15852161755333</v>
      </c>
      <c r="K1054">
        <v>3.0312777979041963</v>
      </c>
      <c r="L1054">
        <v>52.513735481214411</v>
      </c>
      <c r="M1054">
        <v>23.845061296529355</v>
      </c>
    </row>
    <row r="1055" spans="2:13" x14ac:dyDescent="0.35">
      <c r="B1055" s="4">
        <f t="shared" si="16"/>
        <v>46090.232638885493</v>
      </c>
      <c r="C1055">
        <v>29.425574074917172</v>
      </c>
      <c r="D1055">
        <v>24.695545077095883</v>
      </c>
      <c r="E1055">
        <v>2.7707023511214866</v>
      </c>
      <c r="F1055">
        <v>58.225662384320202</v>
      </c>
      <c r="G1055">
        <v>78.845293978870359</v>
      </c>
      <c r="H1055">
        <v>691.0030055485239</v>
      </c>
      <c r="I1055">
        <v>8.405529780256888</v>
      </c>
      <c r="J1055">
        <v>714.62886873596858</v>
      </c>
      <c r="K1055">
        <v>3.85757225544166</v>
      </c>
      <c r="L1055">
        <v>73.710683051750195</v>
      </c>
      <c r="M1055">
        <v>22.575975644247546</v>
      </c>
    </row>
    <row r="1056" spans="2:13" x14ac:dyDescent="0.35">
      <c r="B1056" s="4">
        <f t="shared" si="16"/>
        <v>46090.236111107712</v>
      </c>
      <c r="C1056">
        <v>30.542948178406643</v>
      </c>
      <c r="D1056">
        <v>15.229596090715273</v>
      </c>
      <c r="E1056">
        <v>2.7872308985666248</v>
      </c>
      <c r="F1056">
        <v>57.969924278003482</v>
      </c>
      <c r="G1056">
        <v>75.579758386169104</v>
      </c>
      <c r="H1056">
        <v>636.61386502812013</v>
      </c>
      <c r="I1056">
        <v>5.1566653093360095</v>
      </c>
      <c r="J1056">
        <v>702.00801059417051</v>
      </c>
      <c r="K1056">
        <v>4.6210705800717813</v>
      </c>
      <c r="L1056">
        <v>61.635482210414906</v>
      </c>
      <c r="M1056">
        <v>24.969116710222892</v>
      </c>
    </row>
    <row r="1057" spans="2:13" x14ac:dyDescent="0.35">
      <c r="B1057" s="4">
        <f t="shared" si="16"/>
        <v>46090.239583329931</v>
      </c>
      <c r="C1057">
        <v>30.923736914636805</v>
      </c>
      <c r="D1057">
        <v>17.73655050089188</v>
      </c>
      <c r="E1057">
        <v>2.7752580950680197</v>
      </c>
      <c r="F1057">
        <v>57.193635822396203</v>
      </c>
      <c r="G1057">
        <v>77.534145400456353</v>
      </c>
      <c r="H1057">
        <v>634.03486395666698</v>
      </c>
      <c r="I1057">
        <v>6.6589223915428075</v>
      </c>
      <c r="J1057">
        <v>710.74729441217448</v>
      </c>
      <c r="K1057">
        <v>4.1692260303662456</v>
      </c>
      <c r="L1057">
        <v>68.453503194930192</v>
      </c>
      <c r="M1057">
        <v>24.659975866546077</v>
      </c>
    </row>
    <row r="1058" spans="2:13" x14ac:dyDescent="0.35">
      <c r="B1058" s="4">
        <f t="shared" si="16"/>
        <v>46090.24305555215</v>
      </c>
      <c r="C1058">
        <v>30.283884160451468</v>
      </c>
      <c r="D1058">
        <v>19.100812571389334</v>
      </c>
      <c r="E1058">
        <v>2.7967087342293717</v>
      </c>
      <c r="F1058">
        <v>59.129569329752563</v>
      </c>
      <c r="G1058">
        <v>75.051948031258732</v>
      </c>
      <c r="H1058">
        <v>647.22753395066979</v>
      </c>
      <c r="I1058">
        <v>7.4449090606032158</v>
      </c>
      <c r="J1058">
        <v>723.65451858228334</v>
      </c>
      <c r="K1058">
        <v>4.6976361429154103</v>
      </c>
      <c r="L1058">
        <v>94.628315122164977</v>
      </c>
      <c r="M1058">
        <v>20.409902717004062</v>
      </c>
    </row>
    <row r="1059" spans="2:13" x14ac:dyDescent="0.35">
      <c r="B1059" s="4">
        <f t="shared" si="16"/>
        <v>46090.246527774369</v>
      </c>
      <c r="C1059">
        <v>30.491030750025399</v>
      </c>
      <c r="D1059">
        <v>16.750849937092191</v>
      </c>
      <c r="E1059">
        <v>2.7171744511918505</v>
      </c>
      <c r="F1059">
        <v>56.880233220013167</v>
      </c>
      <c r="G1059">
        <v>78.269520194657474</v>
      </c>
      <c r="H1059">
        <v>617.43424042750655</v>
      </c>
      <c r="I1059">
        <v>6.847124772538308</v>
      </c>
      <c r="J1059">
        <v>700.0296749182977</v>
      </c>
      <c r="K1059">
        <v>4.3151545806798222</v>
      </c>
      <c r="L1059">
        <v>95.135091354437293</v>
      </c>
      <c r="M1059">
        <v>20.340914991521199</v>
      </c>
    </row>
    <row r="1060" spans="2:13" x14ac:dyDescent="0.35">
      <c r="B1060" s="4">
        <f t="shared" si="16"/>
        <v>46090.249999996588</v>
      </c>
      <c r="C1060">
        <v>29.99241332872003</v>
      </c>
      <c r="D1060">
        <v>17.944142673966464</v>
      </c>
      <c r="E1060">
        <v>2.7158849270588692</v>
      </c>
      <c r="F1060">
        <v>55.735556775293887</v>
      </c>
      <c r="G1060">
        <v>75.927255873231331</v>
      </c>
      <c r="H1060">
        <v>638.90462973211481</v>
      </c>
      <c r="I1060">
        <v>7.5068029035723036</v>
      </c>
      <c r="J1060">
        <v>729.82678322800439</v>
      </c>
      <c r="K1060">
        <v>4.7332722782285277</v>
      </c>
      <c r="L1060">
        <v>97.386474251437036</v>
      </c>
      <c r="M1060">
        <v>20.371419841990321</v>
      </c>
    </row>
    <row r="1061" spans="2:13" x14ac:dyDescent="0.35">
      <c r="B1061" s="4">
        <f t="shared" si="16"/>
        <v>46090.253472218807</v>
      </c>
      <c r="C1061">
        <v>28.029328237453964</v>
      </c>
      <c r="D1061">
        <v>16.872014150578991</v>
      </c>
      <c r="E1061">
        <v>2.7160778672742372</v>
      </c>
      <c r="F1061">
        <v>56.695120312412506</v>
      </c>
      <c r="G1061">
        <v>76.871155233443787</v>
      </c>
      <c r="H1061">
        <v>681.44952424552378</v>
      </c>
      <c r="I1061">
        <v>6.1595859619101603</v>
      </c>
      <c r="J1061">
        <v>737.39381142516868</v>
      </c>
      <c r="K1061">
        <v>3.9877614363866813</v>
      </c>
      <c r="L1061">
        <v>81.970061656485939</v>
      </c>
      <c r="M1061">
        <v>22.964415066444477</v>
      </c>
    </row>
    <row r="1062" spans="2:13" x14ac:dyDescent="0.35">
      <c r="B1062" s="4">
        <f t="shared" si="16"/>
        <v>46090.256944441026</v>
      </c>
      <c r="C1062">
        <v>28.654618122136757</v>
      </c>
      <c r="D1062">
        <v>18.144559643120768</v>
      </c>
      <c r="E1062">
        <v>2.7999526821848995</v>
      </c>
      <c r="F1062">
        <v>57.479708915714909</v>
      </c>
      <c r="G1062">
        <v>78.171997254663012</v>
      </c>
      <c r="H1062">
        <v>504.01246233747861</v>
      </c>
      <c r="I1062">
        <v>6.8765285230420403</v>
      </c>
      <c r="J1062">
        <v>745.79054332316753</v>
      </c>
      <c r="K1062">
        <v>3.1349052524988998</v>
      </c>
      <c r="L1062">
        <v>62.256666225205592</v>
      </c>
      <c r="M1062">
        <v>23.335383917325935</v>
      </c>
    </row>
    <row r="1063" spans="2:13" x14ac:dyDescent="0.35">
      <c r="B1063" s="4">
        <f t="shared" si="16"/>
        <v>46090.260416663245</v>
      </c>
      <c r="C1063">
        <v>30.093397523282697</v>
      </c>
      <c r="D1063">
        <v>23.05460839892157</v>
      </c>
      <c r="E1063">
        <v>2.7695720166473494</v>
      </c>
      <c r="F1063">
        <v>59.034976318738686</v>
      </c>
      <c r="G1063">
        <v>75.903345944402119</v>
      </c>
      <c r="H1063">
        <v>580.06065482296583</v>
      </c>
      <c r="I1063">
        <v>7.3435246026088699</v>
      </c>
      <c r="J1063">
        <v>745.97181749664492</v>
      </c>
      <c r="K1063">
        <v>3.2332351514808124</v>
      </c>
      <c r="L1063">
        <v>97.141886343047616</v>
      </c>
      <c r="M1063">
        <v>20.95379232651862</v>
      </c>
    </row>
    <row r="1064" spans="2:13" x14ac:dyDescent="0.35">
      <c r="B1064" s="4">
        <f t="shared" si="16"/>
        <v>46090.263888885464</v>
      </c>
      <c r="C1064">
        <v>30.135534021946984</v>
      </c>
      <c r="D1064">
        <v>16.416466009647568</v>
      </c>
      <c r="E1064">
        <v>2.7536807282658091</v>
      </c>
      <c r="F1064">
        <v>56.236511107479821</v>
      </c>
      <c r="G1064">
        <v>78.712134371479948</v>
      </c>
      <c r="H1064">
        <v>609.80400378772595</v>
      </c>
      <c r="I1064">
        <v>9.5376564091206326</v>
      </c>
      <c r="J1064">
        <v>722.23124900984624</v>
      </c>
      <c r="K1064">
        <v>3.1170202146497497</v>
      </c>
      <c r="L1064">
        <v>77.445250390374028</v>
      </c>
      <c r="M1064">
        <v>22.139357152068445</v>
      </c>
    </row>
    <row r="1065" spans="2:13" x14ac:dyDescent="0.35">
      <c r="B1065" s="4">
        <f t="shared" si="16"/>
        <v>46090.267361107683</v>
      </c>
      <c r="C1065">
        <v>28.93495839162976</v>
      </c>
      <c r="D1065">
        <v>22.15763546838588</v>
      </c>
      <c r="E1065">
        <v>2.7691680609754852</v>
      </c>
      <c r="F1065">
        <v>59.519509996694651</v>
      </c>
      <c r="G1065">
        <v>75.20887677551643</v>
      </c>
      <c r="H1065">
        <v>559.99055785542987</v>
      </c>
      <c r="I1065">
        <v>7.5072237962225721</v>
      </c>
      <c r="J1065">
        <v>708.3786872203533</v>
      </c>
      <c r="K1065">
        <v>3.3303554845350591</v>
      </c>
      <c r="L1065">
        <v>66.982486806459377</v>
      </c>
      <c r="M1065">
        <v>21.555389902302696</v>
      </c>
    </row>
    <row r="1066" spans="2:13" x14ac:dyDescent="0.35">
      <c r="B1066" s="4">
        <f t="shared" si="16"/>
        <v>46090.270833329902</v>
      </c>
      <c r="C1066">
        <v>28.888981990366023</v>
      </c>
      <c r="D1066">
        <v>21.775278995769682</v>
      </c>
      <c r="E1066">
        <v>2.779195558918405</v>
      </c>
      <c r="F1066">
        <v>58.975232430695399</v>
      </c>
      <c r="G1066">
        <v>78.048547373016135</v>
      </c>
      <c r="H1066">
        <v>628.28910279402226</v>
      </c>
      <c r="I1066">
        <v>6.3294559293880912</v>
      </c>
      <c r="J1066">
        <v>744.31213276610515</v>
      </c>
      <c r="K1066">
        <v>4.7577463419388968</v>
      </c>
      <c r="L1066">
        <v>59.846984053856431</v>
      </c>
      <c r="M1066">
        <v>22.785205153137358</v>
      </c>
    </row>
    <row r="1067" spans="2:13" x14ac:dyDescent="0.35">
      <c r="B1067" s="4">
        <f t="shared" si="16"/>
        <v>46090.27430555212</v>
      </c>
      <c r="C1067">
        <v>30.86493181233201</v>
      </c>
      <c r="D1067">
        <v>20.917093550268596</v>
      </c>
      <c r="E1067">
        <v>2.7884973909607846</v>
      </c>
      <c r="F1067">
        <v>57.720866715152646</v>
      </c>
      <c r="G1067">
        <v>79.034312718577056</v>
      </c>
      <c r="H1067">
        <v>620.39825216635916</v>
      </c>
      <c r="I1067">
        <v>8.4839400346187279</v>
      </c>
      <c r="J1067">
        <v>712.51924526056291</v>
      </c>
      <c r="K1067">
        <v>3.3942683262002404</v>
      </c>
      <c r="L1067">
        <v>83.804100993168618</v>
      </c>
      <c r="M1067">
        <v>24.558221762880976</v>
      </c>
    </row>
    <row r="1068" spans="2:13" x14ac:dyDescent="0.35">
      <c r="B1068" s="4">
        <f t="shared" si="16"/>
        <v>46090.277777774339</v>
      </c>
      <c r="C1068">
        <v>30.980789624137998</v>
      </c>
      <c r="D1068">
        <v>24.869589243192998</v>
      </c>
      <c r="E1068">
        <v>2.7297239009072807</v>
      </c>
      <c r="F1068">
        <v>56.518479300472883</v>
      </c>
      <c r="G1068">
        <v>75.64766630634891</v>
      </c>
      <c r="H1068">
        <v>562.59761694950873</v>
      </c>
      <c r="I1068">
        <v>8.3143435641382499</v>
      </c>
      <c r="J1068">
        <v>724.05397936129418</v>
      </c>
      <c r="K1068">
        <v>3.9133820201353444</v>
      </c>
      <c r="L1068">
        <v>86.366172751654602</v>
      </c>
      <c r="M1068">
        <v>21.474619911362371</v>
      </c>
    </row>
    <row r="1069" spans="2:13" x14ac:dyDescent="0.35">
      <c r="B1069" s="4">
        <f t="shared" si="16"/>
        <v>46090.281249996558</v>
      </c>
      <c r="C1069">
        <v>29.641779930492739</v>
      </c>
      <c r="D1069">
        <v>15.317898728906201</v>
      </c>
      <c r="E1069">
        <v>2.7764699930053611</v>
      </c>
      <c r="F1069">
        <v>57.160195690750534</v>
      </c>
      <c r="G1069">
        <v>79.703070777236064</v>
      </c>
      <c r="H1069">
        <v>664.46019120402605</v>
      </c>
      <c r="I1069">
        <v>6.7644738597694936</v>
      </c>
      <c r="J1069">
        <v>747.11880708978879</v>
      </c>
      <c r="K1069">
        <v>4.7107556076942299</v>
      </c>
      <c r="L1069">
        <v>69.227687558295472</v>
      </c>
      <c r="M1069">
        <v>20.313267534604019</v>
      </c>
    </row>
    <row r="1070" spans="2:13" x14ac:dyDescent="0.35">
      <c r="B1070" s="4">
        <f t="shared" si="16"/>
        <v>46090.284722218777</v>
      </c>
      <c r="C1070">
        <v>30.278360087549089</v>
      </c>
      <c r="D1070">
        <v>21.785388384133611</v>
      </c>
      <c r="E1070">
        <v>2.7236086982544769</v>
      </c>
      <c r="F1070">
        <v>55.828510741525683</v>
      </c>
      <c r="G1070">
        <v>78.222479420557576</v>
      </c>
      <c r="H1070">
        <v>546.63610382687966</v>
      </c>
      <c r="I1070">
        <v>6.6238210500817019</v>
      </c>
      <c r="J1070">
        <v>718.26609979103443</v>
      </c>
      <c r="K1070">
        <v>4.1199082841246497</v>
      </c>
      <c r="L1070">
        <v>67.971064981714562</v>
      </c>
      <c r="M1070">
        <v>22.847898473375039</v>
      </c>
    </row>
    <row r="1071" spans="2:13" x14ac:dyDescent="0.35">
      <c r="B1071" s="4">
        <f t="shared" si="16"/>
        <v>46090.288194440996</v>
      </c>
      <c r="C1071">
        <v>28.755169634979648</v>
      </c>
      <c r="D1071">
        <v>15.481447268677165</v>
      </c>
      <c r="E1071">
        <v>2.722206921683243</v>
      </c>
      <c r="F1071">
        <v>58.035135332618957</v>
      </c>
      <c r="G1071">
        <v>76.045631728671168</v>
      </c>
      <c r="H1071">
        <v>584.14912368234786</v>
      </c>
      <c r="I1071">
        <v>6.2005475415854985</v>
      </c>
      <c r="J1071">
        <v>729.21487900624811</v>
      </c>
      <c r="K1071">
        <v>3.2906368638244636</v>
      </c>
      <c r="L1071">
        <v>83.371818096987425</v>
      </c>
      <c r="M1071">
        <v>24.538386783551886</v>
      </c>
    </row>
    <row r="1072" spans="2:13" x14ac:dyDescent="0.35">
      <c r="B1072" s="4">
        <f t="shared" si="16"/>
        <v>46090.291666663215</v>
      </c>
      <c r="C1072">
        <v>29.422557229290803</v>
      </c>
      <c r="D1072">
        <v>21.375795591415791</v>
      </c>
      <c r="E1072">
        <v>2.7229524471716635</v>
      </c>
      <c r="F1072">
        <v>57.194713515208591</v>
      </c>
      <c r="G1072">
        <v>78.171342748691032</v>
      </c>
      <c r="H1072">
        <v>565.62185209380641</v>
      </c>
      <c r="I1072">
        <v>8.3921710488614476</v>
      </c>
      <c r="J1072">
        <v>729.7086078940697</v>
      </c>
      <c r="K1072">
        <v>3.6460822838187328</v>
      </c>
      <c r="L1072">
        <v>89.967327292075765</v>
      </c>
      <c r="M1072">
        <v>21.883367558553033</v>
      </c>
    </row>
    <row r="1073" spans="2:13" x14ac:dyDescent="0.35">
      <c r="B1073" s="4">
        <f t="shared" si="16"/>
        <v>46090.295138885434</v>
      </c>
      <c r="C1073">
        <v>30.489485575012445</v>
      </c>
      <c r="D1073">
        <v>20.335449226164624</v>
      </c>
      <c r="E1073">
        <v>2.7878821960330469</v>
      </c>
      <c r="F1073">
        <v>57.787498901225909</v>
      </c>
      <c r="G1073">
        <v>79.403952183097815</v>
      </c>
      <c r="H1073">
        <v>583.31965895295639</v>
      </c>
      <c r="I1073">
        <v>9.2850112979918453</v>
      </c>
      <c r="J1073">
        <v>720.36095131656816</v>
      </c>
      <c r="K1073">
        <v>3.1633596407371645</v>
      </c>
      <c r="L1073">
        <v>99.993028161056628</v>
      </c>
      <c r="M1073">
        <v>20.60805930423842</v>
      </c>
    </row>
    <row r="1074" spans="2:13" x14ac:dyDescent="0.35">
      <c r="B1074" s="4">
        <f t="shared" si="16"/>
        <v>46090.298611107653</v>
      </c>
      <c r="C1074">
        <v>28.222489933743262</v>
      </c>
      <c r="D1074">
        <v>17.662571693109843</v>
      </c>
      <c r="E1074">
        <v>2.7418921446602105</v>
      </c>
      <c r="F1074">
        <v>57.909234759771934</v>
      </c>
      <c r="G1074">
        <v>77.600828520329841</v>
      </c>
      <c r="H1074">
        <v>644.12230721599508</v>
      </c>
      <c r="I1074">
        <v>6.5069605138040441</v>
      </c>
      <c r="J1074">
        <v>729.53064435009401</v>
      </c>
      <c r="K1074">
        <v>4.1711046197490136</v>
      </c>
      <c r="L1074">
        <v>98.710167907352059</v>
      </c>
      <c r="M1074">
        <v>21.158921318834501</v>
      </c>
    </row>
    <row r="1075" spans="2:13" x14ac:dyDescent="0.35">
      <c r="B1075" s="4">
        <f t="shared" si="16"/>
        <v>46090.302083329872</v>
      </c>
      <c r="C1075">
        <v>28.746707299725756</v>
      </c>
      <c r="D1075">
        <v>24.111930329152816</v>
      </c>
      <c r="E1075">
        <v>2.7696562929281776</v>
      </c>
      <c r="F1075">
        <v>58.382873700912519</v>
      </c>
      <c r="G1075">
        <v>78.241936958523127</v>
      </c>
      <c r="H1075">
        <v>648.05973593500289</v>
      </c>
      <c r="I1075">
        <v>7.5929326496378735</v>
      </c>
      <c r="J1075">
        <v>706.30496206392775</v>
      </c>
      <c r="K1075">
        <v>3.9445280807512999</v>
      </c>
      <c r="L1075">
        <v>80.266847723341812</v>
      </c>
      <c r="M1075">
        <v>22.0345653359085</v>
      </c>
    </row>
    <row r="1076" spans="2:13" x14ac:dyDescent="0.35">
      <c r="B1076" s="4">
        <f t="shared" si="16"/>
        <v>46090.305555552091</v>
      </c>
      <c r="C1076">
        <v>30.992310292666723</v>
      </c>
      <c r="D1076">
        <v>23.244781356741125</v>
      </c>
      <c r="E1076">
        <v>2.7452956070420189</v>
      </c>
      <c r="F1076">
        <v>59.293761407891012</v>
      </c>
      <c r="G1076">
        <v>78.463680680762707</v>
      </c>
      <c r="H1076">
        <v>548.79338582783669</v>
      </c>
      <c r="I1076">
        <v>8.0991629278303368</v>
      </c>
      <c r="J1076">
        <v>712.36785745045722</v>
      </c>
      <c r="K1076">
        <v>4.8591595017443412</v>
      </c>
      <c r="L1076">
        <v>99.147466020150461</v>
      </c>
      <c r="M1076">
        <v>22.037084224954231</v>
      </c>
    </row>
    <row r="1077" spans="2:13" x14ac:dyDescent="0.35">
      <c r="B1077" s="4">
        <f t="shared" si="16"/>
        <v>46090.30902777431</v>
      </c>
      <c r="C1077">
        <v>28.840489068909193</v>
      </c>
      <c r="D1077">
        <v>16.653834421629146</v>
      </c>
      <c r="E1077">
        <v>2.7126808447551252</v>
      </c>
      <c r="F1077">
        <v>57.471000734651255</v>
      </c>
      <c r="G1077">
        <v>78.333261349284584</v>
      </c>
      <c r="H1077">
        <v>508.82157308704336</v>
      </c>
      <c r="I1077">
        <v>8.9207716874227181</v>
      </c>
      <c r="J1077">
        <v>736.63425869570517</v>
      </c>
      <c r="K1077">
        <v>3.497916583822418</v>
      </c>
      <c r="L1077">
        <v>97.1506297012819</v>
      </c>
      <c r="M1077">
        <v>23.65855478399914</v>
      </c>
    </row>
    <row r="1078" spans="2:13" x14ac:dyDescent="0.35">
      <c r="B1078" s="4">
        <f t="shared" si="16"/>
        <v>46090.312499996529</v>
      </c>
      <c r="C1078">
        <v>29.543879272794342</v>
      </c>
      <c r="D1078">
        <v>24.434064204164805</v>
      </c>
      <c r="E1078">
        <v>2.7567607295758161</v>
      </c>
      <c r="F1078">
        <v>56.432592161710367</v>
      </c>
      <c r="G1078">
        <v>75.656961553922514</v>
      </c>
      <c r="H1078">
        <v>680.81910033605322</v>
      </c>
      <c r="I1078">
        <v>5.4819017236391279</v>
      </c>
      <c r="J1078">
        <v>742.38770492642686</v>
      </c>
      <c r="K1078">
        <v>4.1250877070623746</v>
      </c>
      <c r="L1078">
        <v>59.970228298999373</v>
      </c>
      <c r="M1078">
        <v>21.417437522398515</v>
      </c>
    </row>
    <row r="1079" spans="2:13" x14ac:dyDescent="0.35">
      <c r="B1079" s="4">
        <f t="shared" si="16"/>
        <v>46090.315972218748</v>
      </c>
      <c r="C1079">
        <v>28.89229699890284</v>
      </c>
      <c r="D1079">
        <v>18.382899000154783</v>
      </c>
      <c r="E1079">
        <v>2.7250658258954994</v>
      </c>
      <c r="F1079">
        <v>55.60345526779048</v>
      </c>
      <c r="G1079">
        <v>76.121564323861648</v>
      </c>
      <c r="H1079">
        <v>669.71337338787532</v>
      </c>
      <c r="I1079">
        <v>7.7430053733028625</v>
      </c>
      <c r="J1079">
        <v>719.53980406758683</v>
      </c>
      <c r="K1079">
        <v>4.0920653908747644</v>
      </c>
      <c r="L1079">
        <v>81.068549106273366</v>
      </c>
      <c r="M1079">
        <v>21.843569877677833</v>
      </c>
    </row>
    <row r="1080" spans="2:13" x14ac:dyDescent="0.35">
      <c r="B1080" s="4">
        <f t="shared" si="16"/>
        <v>46090.319444440967</v>
      </c>
      <c r="C1080">
        <v>29.165089730739048</v>
      </c>
      <c r="D1080">
        <v>19.98918796221712</v>
      </c>
      <c r="E1080">
        <v>2.7608848970599826</v>
      </c>
      <c r="F1080">
        <v>59.183105303620714</v>
      </c>
      <c r="G1080">
        <v>79.394688849757841</v>
      </c>
      <c r="H1080">
        <v>568.06193751815272</v>
      </c>
      <c r="I1080">
        <v>7.916879658711224</v>
      </c>
      <c r="J1080">
        <v>715.10183456577909</v>
      </c>
      <c r="K1080">
        <v>4.7786409861852661</v>
      </c>
      <c r="L1080">
        <v>73.914437263162313</v>
      </c>
      <c r="M1080">
        <v>24.596086786337896</v>
      </c>
    </row>
    <row r="1081" spans="2:13" x14ac:dyDescent="0.35">
      <c r="B1081" s="4">
        <f t="shared" si="16"/>
        <v>46090.322916663186</v>
      </c>
      <c r="C1081">
        <v>30.174833956156697</v>
      </c>
      <c r="D1081">
        <v>23.112739754214424</v>
      </c>
      <c r="E1081">
        <v>2.7547696005472058</v>
      </c>
      <c r="F1081">
        <v>58.832400204674627</v>
      </c>
      <c r="G1081">
        <v>75.836990262282711</v>
      </c>
      <c r="H1081">
        <v>580.7682331820248</v>
      </c>
      <c r="I1081">
        <v>8.9417419069131974</v>
      </c>
      <c r="J1081">
        <v>742.34930207990305</v>
      </c>
      <c r="K1081">
        <v>3.5039295924013638</v>
      </c>
      <c r="L1081">
        <v>96.870696789588266</v>
      </c>
      <c r="M1081">
        <v>22.537562395433579</v>
      </c>
    </row>
    <row r="1082" spans="2:13" x14ac:dyDescent="0.35">
      <c r="B1082" s="4">
        <f t="shared" si="16"/>
        <v>46090.326388885405</v>
      </c>
      <c r="C1082">
        <v>30.498129397691557</v>
      </c>
      <c r="D1082">
        <v>16.29285102611556</v>
      </c>
      <c r="E1082">
        <v>2.7551749195943191</v>
      </c>
      <c r="F1082">
        <v>59.854372649679974</v>
      </c>
      <c r="G1082">
        <v>78.704647212332148</v>
      </c>
      <c r="H1082">
        <v>569.44463668141555</v>
      </c>
      <c r="I1082">
        <v>9.3290629582158697</v>
      </c>
      <c r="J1082">
        <v>700.48576883797136</v>
      </c>
      <c r="K1082">
        <v>4.752233157248912</v>
      </c>
      <c r="L1082">
        <v>70.469363019749835</v>
      </c>
      <c r="M1082">
        <v>23.152603629653548</v>
      </c>
    </row>
    <row r="1083" spans="2:13" x14ac:dyDescent="0.35">
      <c r="B1083" s="4">
        <f t="shared" si="16"/>
        <v>46090.329861107624</v>
      </c>
      <c r="C1083">
        <v>30.467479268902768</v>
      </c>
      <c r="D1083">
        <v>21.128605681421323</v>
      </c>
      <c r="E1083">
        <v>2.792576975700674</v>
      </c>
      <c r="F1083">
        <v>58.873118561018472</v>
      </c>
      <c r="G1083">
        <v>76.480858657318691</v>
      </c>
      <c r="H1083">
        <v>684.25752325691724</v>
      </c>
      <c r="I1083">
        <v>6.1471644461499793</v>
      </c>
      <c r="J1083">
        <v>746.97503167692173</v>
      </c>
      <c r="K1083">
        <v>3.1228822012242032</v>
      </c>
      <c r="L1083">
        <v>62.804559223581606</v>
      </c>
      <c r="M1083">
        <v>22.633053415101834</v>
      </c>
    </row>
    <row r="1084" spans="2:13" x14ac:dyDescent="0.35">
      <c r="B1084" s="4">
        <f t="shared" si="16"/>
        <v>46090.333333329843</v>
      </c>
      <c r="C1084">
        <v>29.292109127892132</v>
      </c>
      <c r="D1084">
        <v>20.8142835435081</v>
      </c>
      <c r="E1084">
        <v>2.7290672898633472</v>
      </c>
      <c r="F1084">
        <v>55.057414409596255</v>
      </c>
      <c r="G1084">
        <v>77.652791977677083</v>
      </c>
      <c r="H1084">
        <v>673.43758390022958</v>
      </c>
      <c r="I1084">
        <v>7.2655335403239576</v>
      </c>
      <c r="J1084">
        <v>706.25004552650387</v>
      </c>
      <c r="K1084">
        <v>4.9570486169795887</v>
      </c>
      <c r="L1084">
        <v>81.570664243557843</v>
      </c>
      <c r="M1084">
        <v>23.863356453476257</v>
      </c>
    </row>
    <row r="1085" spans="2:13" x14ac:dyDescent="0.35">
      <c r="B1085" s="4">
        <f t="shared" si="16"/>
        <v>46090.336805552062</v>
      </c>
      <c r="C1085">
        <v>29.23411080015569</v>
      </c>
      <c r="D1085">
        <v>20.81015894788267</v>
      </c>
      <c r="E1085">
        <v>2.7713299387367418</v>
      </c>
      <c r="F1085">
        <v>57.125658820232992</v>
      </c>
      <c r="G1085">
        <v>75.296645052209954</v>
      </c>
      <c r="H1085">
        <v>509.15515749098006</v>
      </c>
      <c r="I1085">
        <v>5.9406695582567348</v>
      </c>
      <c r="J1085">
        <v>723.69291870829329</v>
      </c>
      <c r="K1085">
        <v>4.5824927971437965</v>
      </c>
      <c r="L1085">
        <v>57.80219458557454</v>
      </c>
      <c r="M1085">
        <v>24.645021204961711</v>
      </c>
    </row>
    <row r="1086" spans="2:13" x14ac:dyDescent="0.35">
      <c r="B1086" s="4">
        <f t="shared" si="16"/>
        <v>46090.340277774281</v>
      </c>
      <c r="C1086">
        <v>28.568053109369341</v>
      </c>
      <c r="D1086">
        <v>15.762666104158438</v>
      </c>
      <c r="E1086">
        <v>2.7360685560540667</v>
      </c>
      <c r="F1086">
        <v>55.749711775997497</v>
      </c>
      <c r="G1086">
        <v>79.346321455338838</v>
      </c>
      <c r="H1086">
        <v>671.96322355672396</v>
      </c>
      <c r="I1086">
        <v>5.9471254665265185</v>
      </c>
      <c r="J1086">
        <v>742.23139291231598</v>
      </c>
      <c r="K1086">
        <v>4.062805242143579</v>
      </c>
      <c r="L1086">
        <v>96.50800301198025</v>
      </c>
      <c r="M1086">
        <v>20.237746256689562</v>
      </c>
    </row>
    <row r="1087" spans="2:13" x14ac:dyDescent="0.35">
      <c r="B1087" s="4">
        <f t="shared" si="16"/>
        <v>46090.3437499965</v>
      </c>
      <c r="C1087">
        <v>28.962270681806569</v>
      </c>
      <c r="D1087">
        <v>20.258653793381161</v>
      </c>
      <c r="E1087">
        <v>2.7765497258376719</v>
      </c>
      <c r="F1087">
        <v>59.564043060405034</v>
      </c>
      <c r="G1087">
        <v>78.371715095801775</v>
      </c>
      <c r="H1087">
        <v>528.6321584002045</v>
      </c>
      <c r="I1087">
        <v>8.5608910511213203</v>
      </c>
      <c r="J1087">
        <v>704.80090774161351</v>
      </c>
      <c r="K1087">
        <v>4.6911920355725707</v>
      </c>
      <c r="L1087">
        <v>56.667587475040008</v>
      </c>
      <c r="M1087">
        <v>22.014485630139049</v>
      </c>
    </row>
    <row r="1088" spans="2:13" x14ac:dyDescent="0.35">
      <c r="B1088" s="4">
        <f t="shared" si="16"/>
        <v>46090.347222218719</v>
      </c>
      <c r="C1088">
        <v>28.971961188250141</v>
      </c>
      <c r="D1088">
        <v>17.333285826911105</v>
      </c>
      <c r="E1088">
        <v>2.7544403871465146</v>
      </c>
      <c r="F1088">
        <v>58.592200319065455</v>
      </c>
      <c r="G1088">
        <v>75.771054615050275</v>
      </c>
      <c r="H1088">
        <v>606.28162268770848</v>
      </c>
      <c r="I1088">
        <v>7.6905750691483199</v>
      </c>
      <c r="J1088">
        <v>711.35865280367796</v>
      </c>
      <c r="K1088">
        <v>4.4879822807175431</v>
      </c>
      <c r="L1088">
        <v>86.81974677631429</v>
      </c>
      <c r="M1088">
        <v>21.956450236306708</v>
      </c>
    </row>
    <row r="1089" spans="2:13" x14ac:dyDescent="0.35">
      <c r="B1089" s="4">
        <f t="shared" si="16"/>
        <v>46090.350694440938</v>
      </c>
      <c r="C1089">
        <v>30.099964765420836</v>
      </c>
      <c r="D1089">
        <v>17.803813382538117</v>
      </c>
      <c r="E1089">
        <v>2.7930556829083089</v>
      </c>
      <c r="F1089">
        <v>55.278215867979263</v>
      </c>
      <c r="G1089">
        <v>77.436381752513725</v>
      </c>
      <c r="H1089">
        <v>506.96848636086668</v>
      </c>
      <c r="I1089">
        <v>8.0078468158349558</v>
      </c>
      <c r="J1089">
        <v>747.88389828054562</v>
      </c>
      <c r="K1089">
        <v>3.6034200052346099</v>
      </c>
      <c r="L1089">
        <v>69.235572164759702</v>
      </c>
      <c r="M1089">
        <v>21.858141351420969</v>
      </c>
    </row>
    <row r="1090" spans="2:13" x14ac:dyDescent="0.35">
      <c r="B1090" s="4">
        <f t="shared" si="16"/>
        <v>46090.354166663157</v>
      </c>
      <c r="C1090">
        <v>30.335039207080829</v>
      </c>
      <c r="D1090">
        <v>19.753470378821373</v>
      </c>
      <c r="E1090">
        <v>2.743131295402887</v>
      </c>
      <c r="F1090">
        <v>58.410836747080452</v>
      </c>
      <c r="G1090">
        <v>79.772042671714274</v>
      </c>
      <c r="H1090">
        <v>583.64262261336523</v>
      </c>
      <c r="I1090">
        <v>8.9933359517367286</v>
      </c>
      <c r="J1090">
        <v>721.77841803109936</v>
      </c>
      <c r="K1090">
        <v>4.3949899409175988</v>
      </c>
      <c r="L1090">
        <v>85.239176175034657</v>
      </c>
      <c r="M1090">
        <v>22.794584739913823</v>
      </c>
    </row>
    <row r="1091" spans="2:13" x14ac:dyDescent="0.35">
      <c r="B1091" s="4">
        <f t="shared" si="16"/>
        <v>46090.357638885376</v>
      </c>
      <c r="C1091">
        <v>28.980482291885615</v>
      </c>
      <c r="D1091">
        <v>16.868368279544736</v>
      </c>
      <c r="E1091">
        <v>2.7896651876480654</v>
      </c>
      <c r="F1091">
        <v>59.535795056307421</v>
      </c>
      <c r="G1091">
        <v>76.096068896680777</v>
      </c>
      <c r="H1091">
        <v>530.29146897047031</v>
      </c>
      <c r="I1091">
        <v>9.0165360308542777</v>
      </c>
      <c r="J1091">
        <v>700.15018555813879</v>
      </c>
      <c r="K1091">
        <v>3.3734594303332175</v>
      </c>
      <c r="L1091">
        <v>57.031482213558917</v>
      </c>
      <c r="M1091">
        <v>23.595527504996429</v>
      </c>
    </row>
    <row r="1092" spans="2:13" x14ac:dyDescent="0.35">
      <c r="B1092" s="4">
        <f t="shared" si="16"/>
        <v>46090.361111107595</v>
      </c>
      <c r="C1092">
        <v>30.131431111553432</v>
      </c>
      <c r="D1092">
        <v>19.123885012147323</v>
      </c>
      <c r="E1092">
        <v>2.7423931018346512</v>
      </c>
      <c r="F1092">
        <v>56.276630649026593</v>
      </c>
      <c r="G1092">
        <v>76.986068912787715</v>
      </c>
      <c r="H1092">
        <v>648.76362101612381</v>
      </c>
      <c r="I1092">
        <v>7.8169910749793523</v>
      </c>
      <c r="J1092">
        <v>717.05659107917438</v>
      </c>
      <c r="K1092">
        <v>4.3903268094453507</v>
      </c>
      <c r="L1092">
        <v>61.545363200766346</v>
      </c>
      <c r="M1092">
        <v>24.289476127473211</v>
      </c>
    </row>
    <row r="1093" spans="2:13" x14ac:dyDescent="0.35">
      <c r="B1093" s="4">
        <f t="shared" si="16"/>
        <v>46090.364583329814</v>
      </c>
      <c r="C1093">
        <v>30.682941730978946</v>
      </c>
      <c r="D1093">
        <v>24.628966355802504</v>
      </c>
      <c r="E1093">
        <v>2.7788978740356454</v>
      </c>
      <c r="F1093">
        <v>58.970615396868737</v>
      </c>
      <c r="G1093">
        <v>77.841904377064282</v>
      </c>
      <c r="H1093">
        <v>679.55396894511739</v>
      </c>
      <c r="I1093">
        <v>6.0916993212604389</v>
      </c>
      <c r="J1093">
        <v>716.60258738066102</v>
      </c>
      <c r="K1093">
        <v>3.0590432444226021</v>
      </c>
      <c r="L1093">
        <v>98.656186179636109</v>
      </c>
      <c r="M1093">
        <v>21.793685426018406</v>
      </c>
    </row>
    <row r="1094" spans="2:13" x14ac:dyDescent="0.35">
      <c r="B1094" s="4">
        <f t="shared" ref="B1094:B1157" si="17">B1093+$A$1</f>
        <v>46090.368055552033</v>
      </c>
      <c r="C1094">
        <v>29.695855284795471</v>
      </c>
      <c r="D1094">
        <v>23.218851603558996</v>
      </c>
      <c r="E1094">
        <v>2.7330877320484457</v>
      </c>
      <c r="F1094">
        <v>55.849646203126682</v>
      </c>
      <c r="G1094">
        <v>75.311582216489896</v>
      </c>
      <c r="H1094">
        <v>605.94611729587609</v>
      </c>
      <c r="I1094">
        <v>9.9020329734854489</v>
      </c>
      <c r="J1094">
        <v>735.4135122591839</v>
      </c>
      <c r="K1094">
        <v>3.5734587541990175</v>
      </c>
      <c r="L1094">
        <v>51.72483533864505</v>
      </c>
      <c r="M1094">
        <v>21.327176917015876</v>
      </c>
    </row>
    <row r="1095" spans="2:13" x14ac:dyDescent="0.35">
      <c r="B1095" s="4">
        <f t="shared" si="17"/>
        <v>46090.371527774252</v>
      </c>
      <c r="C1095">
        <v>30.954663300560902</v>
      </c>
      <c r="D1095">
        <v>17.17125604618046</v>
      </c>
      <c r="E1095">
        <v>2.7719062402465529</v>
      </c>
      <c r="F1095">
        <v>57.422884326598044</v>
      </c>
      <c r="G1095">
        <v>78.384511188384678</v>
      </c>
      <c r="H1095">
        <v>697.57693543605058</v>
      </c>
      <c r="I1095">
        <v>8.9740737144295366</v>
      </c>
      <c r="J1095">
        <v>726.46510235535209</v>
      </c>
      <c r="K1095">
        <v>4.1639426852799799</v>
      </c>
      <c r="L1095">
        <v>54.741084144068452</v>
      </c>
      <c r="M1095">
        <v>22.832191814342092</v>
      </c>
    </row>
    <row r="1096" spans="2:13" x14ac:dyDescent="0.35">
      <c r="B1096" s="4">
        <f t="shared" si="17"/>
        <v>46090.374999996471</v>
      </c>
      <c r="C1096">
        <v>30.199256704697152</v>
      </c>
      <c r="D1096">
        <v>22.771927003318581</v>
      </c>
      <c r="E1096">
        <v>2.7226572423727022</v>
      </c>
      <c r="F1096">
        <v>56.130077609252439</v>
      </c>
      <c r="G1096">
        <v>75.006435815800415</v>
      </c>
      <c r="H1096">
        <v>527.32511421175934</v>
      </c>
      <c r="I1096">
        <v>6.9901307357361517</v>
      </c>
      <c r="J1096">
        <v>746.84781029318606</v>
      </c>
      <c r="K1096">
        <v>3.9151860165341699</v>
      </c>
      <c r="L1096">
        <v>51.165940903186794</v>
      </c>
      <c r="M1096">
        <v>23.444455682421825</v>
      </c>
    </row>
    <row r="1097" spans="2:13" x14ac:dyDescent="0.35">
      <c r="B1097" s="4">
        <f t="shared" si="17"/>
        <v>46090.37847221869</v>
      </c>
      <c r="C1097">
        <v>29.437103806048295</v>
      </c>
      <c r="D1097">
        <v>21.559878647076935</v>
      </c>
      <c r="E1097">
        <v>2.7237820099389327</v>
      </c>
      <c r="F1097">
        <v>58.254077965788774</v>
      </c>
      <c r="G1097">
        <v>75.32449580692149</v>
      </c>
      <c r="H1097">
        <v>517.56888838439454</v>
      </c>
      <c r="I1097">
        <v>5.8494801124610056</v>
      </c>
      <c r="J1097">
        <v>733.85708722577078</v>
      </c>
      <c r="K1097">
        <v>3.0499864892769768</v>
      </c>
      <c r="L1097">
        <v>74.076726627556013</v>
      </c>
      <c r="M1097">
        <v>21.59391530949344</v>
      </c>
    </row>
    <row r="1098" spans="2:13" x14ac:dyDescent="0.35">
      <c r="B1098" s="4">
        <f t="shared" si="17"/>
        <v>46090.381944440909</v>
      </c>
      <c r="C1098">
        <v>28.670505357862414</v>
      </c>
      <c r="D1098">
        <v>23.547407414882972</v>
      </c>
      <c r="E1098">
        <v>2.7407825059167217</v>
      </c>
      <c r="F1098">
        <v>58.261989321570439</v>
      </c>
      <c r="G1098">
        <v>76.576021556469712</v>
      </c>
      <c r="H1098">
        <v>638.81047249865128</v>
      </c>
      <c r="I1098">
        <v>7.1663606647259943</v>
      </c>
      <c r="J1098">
        <v>727.59289260489038</v>
      </c>
      <c r="K1098">
        <v>4.0605118739047503</v>
      </c>
      <c r="L1098">
        <v>53.352721199737019</v>
      </c>
      <c r="M1098">
        <v>24.066562076181039</v>
      </c>
    </row>
    <row r="1099" spans="2:13" x14ac:dyDescent="0.35">
      <c r="B1099" s="4">
        <f t="shared" si="17"/>
        <v>46090.385416663128</v>
      </c>
      <c r="C1099">
        <v>30.294022183399182</v>
      </c>
      <c r="D1099">
        <v>23.943521851059526</v>
      </c>
      <c r="E1099">
        <v>2.7455868118018389</v>
      </c>
      <c r="F1099">
        <v>55.521133595326411</v>
      </c>
      <c r="G1099">
        <v>78.367507055707023</v>
      </c>
      <c r="H1099">
        <v>647.23589073545713</v>
      </c>
      <c r="I1099">
        <v>9.5598994980058727</v>
      </c>
      <c r="J1099">
        <v>726.89964438631</v>
      </c>
      <c r="K1099">
        <v>3.2818161260602476</v>
      </c>
      <c r="L1099">
        <v>57.761897734023577</v>
      </c>
      <c r="M1099">
        <v>20.096971175534957</v>
      </c>
    </row>
    <row r="1100" spans="2:13" x14ac:dyDescent="0.35">
      <c r="B1100" s="4">
        <f t="shared" si="17"/>
        <v>46090.388888885347</v>
      </c>
      <c r="C1100">
        <v>28.435706535505535</v>
      </c>
      <c r="D1100">
        <v>23.394930305981816</v>
      </c>
      <c r="E1100">
        <v>2.7462982377814442</v>
      </c>
      <c r="F1100">
        <v>59.072366099865931</v>
      </c>
      <c r="G1100">
        <v>79.525972514423756</v>
      </c>
      <c r="H1100">
        <v>618.44934956828263</v>
      </c>
      <c r="I1100">
        <v>9.668927154454579</v>
      </c>
      <c r="J1100">
        <v>712.89836340217062</v>
      </c>
      <c r="K1100">
        <v>3.5726548310515849</v>
      </c>
      <c r="L1100">
        <v>58.806785216759835</v>
      </c>
      <c r="M1100">
        <v>24.062094969439993</v>
      </c>
    </row>
    <row r="1101" spans="2:13" x14ac:dyDescent="0.35">
      <c r="B1101" s="4">
        <f t="shared" si="17"/>
        <v>46090.392361107566</v>
      </c>
      <c r="C1101">
        <v>29.495328395640971</v>
      </c>
      <c r="D1101">
        <v>15.912036309216944</v>
      </c>
      <c r="E1101">
        <v>2.7456814157544782</v>
      </c>
      <c r="F1101">
        <v>56.016710783163845</v>
      </c>
      <c r="G1101">
        <v>76.638986498902355</v>
      </c>
      <c r="H1101">
        <v>667.5593580167772</v>
      </c>
      <c r="I1101">
        <v>7.1598601476441637</v>
      </c>
      <c r="J1101">
        <v>723.34587569464793</v>
      </c>
      <c r="K1101">
        <v>3.9502647933169071</v>
      </c>
      <c r="L1101">
        <v>62.848367571625275</v>
      </c>
      <c r="M1101">
        <v>20.816958646929312</v>
      </c>
    </row>
    <row r="1102" spans="2:13" x14ac:dyDescent="0.35">
      <c r="B1102" s="4">
        <f t="shared" si="17"/>
        <v>46090.395833329785</v>
      </c>
      <c r="C1102">
        <v>29.517986716621735</v>
      </c>
      <c r="D1102">
        <v>18.613010325586725</v>
      </c>
      <c r="E1102">
        <v>2.7915064444227315</v>
      </c>
      <c r="F1102">
        <v>55.844493164150144</v>
      </c>
      <c r="G1102">
        <v>77.776991077282929</v>
      </c>
      <c r="H1102">
        <v>657.20212311274884</v>
      </c>
      <c r="I1102">
        <v>8.7657978150292699</v>
      </c>
      <c r="J1102">
        <v>710.76381008690817</v>
      </c>
      <c r="K1102">
        <v>4.8799291535887255</v>
      </c>
      <c r="L1102">
        <v>73.396008237829449</v>
      </c>
      <c r="M1102">
        <v>21.472262017735769</v>
      </c>
    </row>
    <row r="1103" spans="2:13" x14ac:dyDescent="0.35">
      <c r="B1103" s="4">
        <f t="shared" si="17"/>
        <v>46090.399305552004</v>
      </c>
      <c r="C1103">
        <v>30.618605757193407</v>
      </c>
      <c r="D1103">
        <v>21.17115218144982</v>
      </c>
      <c r="E1103">
        <v>2.7865897101643311</v>
      </c>
      <c r="F1103">
        <v>56.866162693462371</v>
      </c>
      <c r="G1103">
        <v>76.062904535428999</v>
      </c>
      <c r="H1103">
        <v>566.65401573631357</v>
      </c>
      <c r="I1103">
        <v>6.2329320267892694</v>
      </c>
      <c r="J1103">
        <v>745.14808436799376</v>
      </c>
      <c r="K1103">
        <v>4.7846232946142075</v>
      </c>
      <c r="L1103">
        <v>90.970287816077985</v>
      </c>
      <c r="M1103">
        <v>22.351012646302166</v>
      </c>
    </row>
    <row r="1104" spans="2:13" x14ac:dyDescent="0.35">
      <c r="B1104" s="4">
        <f t="shared" si="17"/>
        <v>46090.402777774223</v>
      </c>
      <c r="C1104">
        <v>30.015515054964332</v>
      </c>
      <c r="D1104">
        <v>18.84056702791748</v>
      </c>
      <c r="E1104">
        <v>2.721746111320039</v>
      </c>
      <c r="F1104">
        <v>59.129194197420311</v>
      </c>
      <c r="G1104">
        <v>75.370679348165211</v>
      </c>
      <c r="H1104">
        <v>586.97701992137888</v>
      </c>
      <c r="I1104">
        <v>8.4810961264836404</v>
      </c>
      <c r="J1104">
        <v>736.19411615475065</v>
      </c>
      <c r="K1104">
        <v>4.5175931324098588</v>
      </c>
      <c r="L1104">
        <v>89.534261628564181</v>
      </c>
      <c r="M1104">
        <v>21.723967097910915</v>
      </c>
    </row>
    <row r="1105" spans="2:13" x14ac:dyDescent="0.35">
      <c r="B1105" s="4">
        <f t="shared" si="17"/>
        <v>46090.406249996442</v>
      </c>
      <c r="C1105">
        <v>28.547617181317086</v>
      </c>
      <c r="D1105">
        <v>17.012319373103864</v>
      </c>
      <c r="E1105">
        <v>2.7208183310774499</v>
      </c>
      <c r="F1105">
        <v>56.247151239620706</v>
      </c>
      <c r="G1105">
        <v>75.267672718112379</v>
      </c>
      <c r="H1105">
        <v>590.75133956178274</v>
      </c>
      <c r="I1105">
        <v>6.9233824564347586</v>
      </c>
      <c r="J1105">
        <v>731.01806836964806</v>
      </c>
      <c r="K1105">
        <v>3.5850093612345084</v>
      </c>
      <c r="L1105">
        <v>94.669636915080005</v>
      </c>
      <c r="M1105">
        <v>22.750550071055141</v>
      </c>
    </row>
    <row r="1106" spans="2:13" x14ac:dyDescent="0.35">
      <c r="B1106" s="4">
        <f t="shared" si="17"/>
        <v>46090.409722218661</v>
      </c>
      <c r="C1106">
        <v>28.674510354848259</v>
      </c>
      <c r="D1106">
        <v>19.148262076853062</v>
      </c>
      <c r="E1106">
        <v>2.7425162824184737</v>
      </c>
      <c r="F1106">
        <v>59.673814191194026</v>
      </c>
      <c r="G1106">
        <v>77.029711425831678</v>
      </c>
      <c r="H1106">
        <v>690.91636161680151</v>
      </c>
      <c r="I1106">
        <v>5.760494760818256</v>
      </c>
      <c r="J1106">
        <v>703.64862230193842</v>
      </c>
      <c r="K1106">
        <v>3.6383481090341725</v>
      </c>
      <c r="L1106">
        <v>64.626890227869367</v>
      </c>
      <c r="M1106">
        <v>23.508566480947767</v>
      </c>
    </row>
    <row r="1107" spans="2:13" x14ac:dyDescent="0.35">
      <c r="B1107" s="4">
        <f t="shared" si="17"/>
        <v>46090.41319444088</v>
      </c>
      <c r="C1107">
        <v>29.261736331109283</v>
      </c>
      <c r="D1107">
        <v>15.84721655769501</v>
      </c>
      <c r="E1107">
        <v>2.7893682236029442</v>
      </c>
      <c r="F1107">
        <v>58.995395139752326</v>
      </c>
      <c r="G1107">
        <v>79.284418709311552</v>
      </c>
      <c r="H1107">
        <v>587.58637408796494</v>
      </c>
      <c r="I1107">
        <v>7.0914582432098605</v>
      </c>
      <c r="J1107">
        <v>736.05673385072976</v>
      </c>
      <c r="K1107">
        <v>4.6102133028805357</v>
      </c>
      <c r="L1107">
        <v>76.95807337116544</v>
      </c>
      <c r="M1107">
        <v>24.523056958752626</v>
      </c>
    </row>
    <row r="1108" spans="2:13" x14ac:dyDescent="0.35">
      <c r="B1108" s="4">
        <f t="shared" si="17"/>
        <v>46090.416666663099</v>
      </c>
      <c r="C1108">
        <v>30.478905548693938</v>
      </c>
      <c r="D1108">
        <v>15.987738845138338</v>
      </c>
      <c r="E1108">
        <v>2.7937036932732924</v>
      </c>
      <c r="F1108">
        <v>56.805235509715438</v>
      </c>
      <c r="G1108">
        <v>77.142494779549594</v>
      </c>
      <c r="H1108">
        <v>582.88337967431301</v>
      </c>
      <c r="I1108">
        <v>9.8084536458572504</v>
      </c>
      <c r="J1108">
        <v>701.10194252711528</v>
      </c>
      <c r="K1108">
        <v>3.1516545563141563</v>
      </c>
      <c r="L1108">
        <v>60.547829571161543</v>
      </c>
      <c r="M1108">
        <v>20.102268916227501</v>
      </c>
    </row>
    <row r="1109" spans="2:13" x14ac:dyDescent="0.35">
      <c r="B1109" s="4">
        <f t="shared" si="17"/>
        <v>46090.420138885318</v>
      </c>
      <c r="C1109">
        <v>29.150000978456024</v>
      </c>
      <c r="D1109">
        <v>23.21288004399624</v>
      </c>
      <c r="E1109">
        <v>2.7900385365084159</v>
      </c>
      <c r="F1109">
        <v>55.615108706814929</v>
      </c>
      <c r="G1109">
        <v>78.987697497415581</v>
      </c>
      <c r="H1109">
        <v>663.79972834394584</v>
      </c>
      <c r="I1109">
        <v>5.7125556511249584</v>
      </c>
      <c r="J1109">
        <v>703.79053041453176</v>
      </c>
      <c r="K1109">
        <v>3.6891066935190846</v>
      </c>
      <c r="L1109">
        <v>54.548570783754471</v>
      </c>
      <c r="M1109">
        <v>22.809714375669337</v>
      </c>
    </row>
    <row r="1110" spans="2:13" x14ac:dyDescent="0.35">
      <c r="B1110" s="4">
        <f t="shared" si="17"/>
        <v>46090.423611107537</v>
      </c>
      <c r="C1110">
        <v>28.012402028846122</v>
      </c>
      <c r="D1110">
        <v>19.608293130276852</v>
      </c>
      <c r="E1110">
        <v>2.7417768410965362</v>
      </c>
      <c r="F1110">
        <v>58.873523132950943</v>
      </c>
      <c r="G1110">
        <v>76.709604366754292</v>
      </c>
      <c r="H1110">
        <v>660.95958928263747</v>
      </c>
      <c r="I1110">
        <v>7.3718394044273285</v>
      </c>
      <c r="J1110">
        <v>729.43541731773303</v>
      </c>
      <c r="K1110">
        <v>4.6551473246584179</v>
      </c>
      <c r="L1110">
        <v>81.849417718254443</v>
      </c>
      <c r="M1110">
        <v>20.233819503294445</v>
      </c>
    </row>
    <row r="1111" spans="2:13" x14ac:dyDescent="0.35">
      <c r="B1111" s="4">
        <f t="shared" si="17"/>
        <v>46090.427083329756</v>
      </c>
      <c r="C1111">
        <v>28.660340588416389</v>
      </c>
      <c r="D1111">
        <v>22.963067428188783</v>
      </c>
      <c r="E1111">
        <v>2.798818806322616</v>
      </c>
      <c r="F1111">
        <v>55.245979375669179</v>
      </c>
      <c r="G1111">
        <v>78.604886663439132</v>
      </c>
      <c r="H1111">
        <v>596.97364249902307</v>
      </c>
      <c r="I1111">
        <v>5.5563956257064291</v>
      </c>
      <c r="J1111">
        <v>705.65240522507725</v>
      </c>
      <c r="K1111">
        <v>4.9029875562674095</v>
      </c>
      <c r="L1111">
        <v>87.154036119461693</v>
      </c>
      <c r="M1111">
        <v>20.17303475371882</v>
      </c>
    </row>
    <row r="1112" spans="2:13" x14ac:dyDescent="0.35">
      <c r="B1112" s="4">
        <f t="shared" si="17"/>
        <v>46090.430555551975</v>
      </c>
      <c r="C1112">
        <v>28.992671430252578</v>
      </c>
      <c r="D1112">
        <v>18.638799152772947</v>
      </c>
      <c r="E1112">
        <v>2.7586200954910902</v>
      </c>
      <c r="F1112">
        <v>55.933149756021294</v>
      </c>
      <c r="G1112">
        <v>76.611967922733825</v>
      </c>
      <c r="H1112">
        <v>514.58457993892318</v>
      </c>
      <c r="I1112">
        <v>8.934327854122639</v>
      </c>
      <c r="J1112">
        <v>717.89700124611591</v>
      </c>
      <c r="K1112">
        <v>4.6411605592600278</v>
      </c>
      <c r="L1112">
        <v>77.61750857964833</v>
      </c>
      <c r="M1112">
        <v>21.672571679400633</v>
      </c>
    </row>
    <row r="1113" spans="2:13" x14ac:dyDescent="0.35">
      <c r="B1113" s="4">
        <f t="shared" si="17"/>
        <v>46090.434027774194</v>
      </c>
      <c r="C1113">
        <v>29.600925889654985</v>
      </c>
      <c r="D1113">
        <v>20.092135477798212</v>
      </c>
      <c r="E1113">
        <v>2.7493641902910073</v>
      </c>
      <c r="F1113">
        <v>55.332604990288125</v>
      </c>
      <c r="G1113">
        <v>79.270749049769449</v>
      </c>
      <c r="H1113">
        <v>578.76764681789291</v>
      </c>
      <c r="I1113">
        <v>6.7578350013924489</v>
      </c>
      <c r="J1113">
        <v>711.97498179429601</v>
      </c>
      <c r="K1113">
        <v>3.0540267713993421</v>
      </c>
      <c r="L1113">
        <v>68.516521742206677</v>
      </c>
      <c r="M1113">
        <v>22.801409379759413</v>
      </c>
    </row>
    <row r="1114" spans="2:13" x14ac:dyDescent="0.35">
      <c r="B1114" s="4">
        <f t="shared" si="17"/>
        <v>46090.437499996413</v>
      </c>
      <c r="C1114">
        <v>30.084278239278472</v>
      </c>
      <c r="D1114">
        <v>21.786894917428622</v>
      </c>
      <c r="E1114">
        <v>2.7246586455987782</v>
      </c>
      <c r="F1114">
        <v>57.741043398477373</v>
      </c>
      <c r="G1114">
        <v>78.636642560164873</v>
      </c>
      <c r="H1114">
        <v>674.33871274310548</v>
      </c>
      <c r="I1114">
        <v>5.7986626969099238</v>
      </c>
      <c r="J1114">
        <v>720.04968579408819</v>
      </c>
      <c r="K1114">
        <v>4.9273315261259709</v>
      </c>
      <c r="L1114">
        <v>78.575017366030906</v>
      </c>
      <c r="M1114">
        <v>24.753561056984093</v>
      </c>
    </row>
    <row r="1115" spans="2:13" x14ac:dyDescent="0.35">
      <c r="B1115" s="4">
        <f t="shared" si="17"/>
        <v>46090.440972218632</v>
      </c>
      <c r="C1115">
        <v>29.707306404708621</v>
      </c>
      <c r="D1115">
        <v>15.919698420039591</v>
      </c>
      <c r="E1115">
        <v>2.71559944319411</v>
      </c>
      <c r="F1115">
        <v>56.319997786366017</v>
      </c>
      <c r="G1115">
        <v>79.144745481056034</v>
      </c>
      <c r="H1115">
        <v>590.18651090171113</v>
      </c>
      <c r="I1115">
        <v>7.5657486419629585</v>
      </c>
      <c r="J1115">
        <v>739.96097450852255</v>
      </c>
      <c r="K1115">
        <v>3.4839957322301967</v>
      </c>
      <c r="L1115">
        <v>81.193749797257126</v>
      </c>
      <c r="M1115">
        <v>23.868337116172306</v>
      </c>
    </row>
    <row r="1116" spans="2:13" x14ac:dyDescent="0.35">
      <c r="B1116" s="4">
        <f t="shared" si="17"/>
        <v>46090.444444440851</v>
      </c>
      <c r="C1116">
        <v>28.034626093405681</v>
      </c>
      <c r="D1116">
        <v>16.434757362835523</v>
      </c>
      <c r="E1116">
        <v>2.7930031666462711</v>
      </c>
      <c r="F1116">
        <v>56.912214335640414</v>
      </c>
      <c r="G1116">
        <v>79.672607739494282</v>
      </c>
      <c r="H1116">
        <v>699.19735600437355</v>
      </c>
      <c r="I1116">
        <v>9.867557115199169</v>
      </c>
      <c r="J1116">
        <v>701.61996599053316</v>
      </c>
      <c r="K1116">
        <v>4.7106685293860542</v>
      </c>
      <c r="L1116">
        <v>75.680920666591192</v>
      </c>
      <c r="M1116">
        <v>20.22909055318226</v>
      </c>
    </row>
    <row r="1117" spans="2:13" x14ac:dyDescent="0.35">
      <c r="B1117" s="4">
        <f t="shared" si="17"/>
        <v>46090.44791666307</v>
      </c>
      <c r="C1117">
        <v>28.38436099850848</v>
      </c>
      <c r="D1117">
        <v>24.225115230067864</v>
      </c>
      <c r="E1117">
        <v>2.7572833236371821</v>
      </c>
      <c r="F1117">
        <v>56.618002750958667</v>
      </c>
      <c r="G1117">
        <v>76.450091225755159</v>
      </c>
      <c r="H1117">
        <v>629.76481815448597</v>
      </c>
      <c r="I1117">
        <v>8.3897078356690216</v>
      </c>
      <c r="J1117">
        <v>727.66925684537171</v>
      </c>
      <c r="K1117">
        <v>4.4317514046793018</v>
      </c>
      <c r="L1117">
        <v>62.551711578759523</v>
      </c>
      <c r="M1117">
        <v>21.928295497172698</v>
      </c>
    </row>
    <row r="1118" spans="2:13" x14ac:dyDescent="0.35">
      <c r="B1118" s="4">
        <f t="shared" si="17"/>
        <v>46090.451388885289</v>
      </c>
      <c r="C1118">
        <v>30.126631783459835</v>
      </c>
      <c r="D1118">
        <v>19.567831484488149</v>
      </c>
      <c r="E1118">
        <v>2.7259671700719168</v>
      </c>
      <c r="F1118">
        <v>56.537659808448296</v>
      </c>
      <c r="G1118">
        <v>76.964839830743912</v>
      </c>
      <c r="H1118">
        <v>682.75029977585939</v>
      </c>
      <c r="I1118">
        <v>7.4825115575521171</v>
      </c>
      <c r="J1118">
        <v>725.0996859002372</v>
      </c>
      <c r="K1118">
        <v>3.520680857026707</v>
      </c>
      <c r="L1118">
        <v>98.948292757212343</v>
      </c>
      <c r="M1118">
        <v>23.012019693898893</v>
      </c>
    </row>
    <row r="1119" spans="2:13" x14ac:dyDescent="0.35">
      <c r="B1119" s="4">
        <f t="shared" si="17"/>
        <v>46090.454861107508</v>
      </c>
      <c r="C1119">
        <v>28.977947762250889</v>
      </c>
      <c r="D1119">
        <v>21.672414817140954</v>
      </c>
      <c r="E1119">
        <v>2.7498323201403481</v>
      </c>
      <c r="F1119">
        <v>59.120756741105055</v>
      </c>
      <c r="G1119">
        <v>78.41448957625434</v>
      </c>
      <c r="H1119">
        <v>691.87401850706544</v>
      </c>
      <c r="I1119">
        <v>9.0648215178429918</v>
      </c>
      <c r="J1119">
        <v>715.16386121232358</v>
      </c>
      <c r="K1119">
        <v>3.4653952309231943</v>
      </c>
      <c r="L1119">
        <v>72.70997057023213</v>
      </c>
      <c r="M1119">
        <v>24.375039143260953</v>
      </c>
    </row>
    <row r="1120" spans="2:13" x14ac:dyDescent="0.35">
      <c r="B1120" s="4">
        <f t="shared" si="17"/>
        <v>46090.458333329727</v>
      </c>
      <c r="C1120">
        <v>29.12692489737244</v>
      </c>
      <c r="D1120">
        <v>20.056567486396748</v>
      </c>
      <c r="E1120">
        <v>2.7218412283117401</v>
      </c>
      <c r="F1120">
        <v>56.230208230841242</v>
      </c>
      <c r="G1120">
        <v>78.847039676773761</v>
      </c>
      <c r="H1120">
        <v>515.68086887894947</v>
      </c>
      <c r="I1120">
        <v>8.8989903379186952</v>
      </c>
      <c r="J1120">
        <v>718.37081418068635</v>
      </c>
      <c r="K1120">
        <v>4.3298668617392844</v>
      </c>
      <c r="L1120">
        <v>73.059248205052043</v>
      </c>
      <c r="M1120">
        <v>22.681449759163481</v>
      </c>
    </row>
    <row r="1121" spans="2:13" x14ac:dyDescent="0.35">
      <c r="B1121" s="4">
        <f t="shared" si="17"/>
        <v>46090.461805551946</v>
      </c>
      <c r="C1121">
        <v>29.986913904698238</v>
      </c>
      <c r="D1121">
        <v>24.189831920298843</v>
      </c>
      <c r="E1121">
        <v>2.7702429532942201</v>
      </c>
      <c r="F1121">
        <v>59.51873784473257</v>
      </c>
      <c r="G1121">
        <v>75.453866404056754</v>
      </c>
      <c r="H1121">
        <v>559.16939988705519</v>
      </c>
      <c r="I1121">
        <v>9.6160292618599019</v>
      </c>
      <c r="J1121">
        <v>704.24588762188796</v>
      </c>
      <c r="K1121">
        <v>4.9360336864432339</v>
      </c>
      <c r="L1121">
        <v>72.663342641990269</v>
      </c>
      <c r="M1121">
        <v>23.432357814223973</v>
      </c>
    </row>
    <row r="1122" spans="2:13" x14ac:dyDescent="0.35">
      <c r="B1122" s="4">
        <f t="shared" si="17"/>
        <v>46090.465277774165</v>
      </c>
      <c r="C1122">
        <v>28.25606124299107</v>
      </c>
      <c r="D1122">
        <v>15.625391249331333</v>
      </c>
      <c r="E1122">
        <v>2.7135374544118278</v>
      </c>
      <c r="F1122">
        <v>56.876204051307177</v>
      </c>
      <c r="G1122">
        <v>78.022738939107697</v>
      </c>
      <c r="H1122">
        <v>566.39814400432579</v>
      </c>
      <c r="I1122">
        <v>8.4757267198515471</v>
      </c>
      <c r="J1122">
        <v>722.69589911081437</v>
      </c>
      <c r="K1122">
        <v>3.1163552605673628</v>
      </c>
      <c r="L1122">
        <v>62.553883567904862</v>
      </c>
      <c r="M1122">
        <v>22.605765925156724</v>
      </c>
    </row>
    <row r="1123" spans="2:13" x14ac:dyDescent="0.35">
      <c r="B1123" s="4">
        <f t="shared" si="17"/>
        <v>46090.468749996384</v>
      </c>
      <c r="C1123">
        <v>28.015912461952706</v>
      </c>
      <c r="D1123">
        <v>15.720273774986683</v>
      </c>
      <c r="E1123">
        <v>2.799368131406609</v>
      </c>
      <c r="F1123">
        <v>57.040819833817203</v>
      </c>
      <c r="G1123">
        <v>79.175063337423992</v>
      </c>
      <c r="H1123">
        <v>599.09324261131815</v>
      </c>
      <c r="I1123">
        <v>9.0933163851818932</v>
      </c>
      <c r="J1123">
        <v>716.90494918881916</v>
      </c>
      <c r="K1123">
        <v>3.9660326979655283</v>
      </c>
      <c r="L1123">
        <v>82.435273065967465</v>
      </c>
      <c r="M1123">
        <v>22.050451122997067</v>
      </c>
    </row>
    <row r="1124" spans="2:13" x14ac:dyDescent="0.35">
      <c r="B1124" s="4">
        <f t="shared" si="17"/>
        <v>46090.472222218603</v>
      </c>
      <c r="C1124">
        <v>30.211437286806962</v>
      </c>
      <c r="D1124">
        <v>21.323370056226899</v>
      </c>
      <c r="E1124">
        <v>2.7585965705631446</v>
      </c>
      <c r="F1124">
        <v>56.550442790253712</v>
      </c>
      <c r="G1124">
        <v>76.192433348173381</v>
      </c>
      <c r="H1124">
        <v>500.13074766371312</v>
      </c>
      <c r="I1124">
        <v>9.3810938676025462</v>
      </c>
      <c r="J1124">
        <v>704.49164700925894</v>
      </c>
      <c r="K1124">
        <v>4.6257784829056394</v>
      </c>
      <c r="L1124">
        <v>81.851201300423185</v>
      </c>
      <c r="M1124">
        <v>20.715422491069944</v>
      </c>
    </row>
    <row r="1125" spans="2:13" x14ac:dyDescent="0.35">
      <c r="B1125" s="4">
        <f t="shared" si="17"/>
        <v>46090.475694440822</v>
      </c>
      <c r="C1125">
        <v>29.443330767751945</v>
      </c>
      <c r="D1125">
        <v>15.504276721313872</v>
      </c>
      <c r="E1125">
        <v>2.7705451721504577</v>
      </c>
      <c r="F1125">
        <v>56.985940824322057</v>
      </c>
      <c r="G1125">
        <v>75.10532057286602</v>
      </c>
      <c r="H1125">
        <v>564.72023166892018</v>
      </c>
      <c r="I1125">
        <v>8.6021599189413447</v>
      </c>
      <c r="J1125">
        <v>740.62468054584986</v>
      </c>
      <c r="K1125">
        <v>3.2220201526370973</v>
      </c>
      <c r="L1125">
        <v>50.003851354646571</v>
      </c>
      <c r="M1125">
        <v>22.20669723405949</v>
      </c>
    </row>
    <row r="1126" spans="2:13" x14ac:dyDescent="0.35">
      <c r="B1126" s="4">
        <f t="shared" si="17"/>
        <v>46090.479166663041</v>
      </c>
      <c r="C1126">
        <v>30.968988040009851</v>
      </c>
      <c r="D1126">
        <v>22.642411881742618</v>
      </c>
      <c r="E1126">
        <v>2.7143481943946872</v>
      </c>
      <c r="F1126">
        <v>55.894835282073018</v>
      </c>
      <c r="G1126">
        <v>79.459750209191384</v>
      </c>
      <c r="H1126">
        <v>519.54184534845433</v>
      </c>
      <c r="I1126">
        <v>7.0779858498456427</v>
      </c>
      <c r="J1126">
        <v>735.6001434392299</v>
      </c>
      <c r="K1126">
        <v>4.8557118867501883</v>
      </c>
      <c r="L1126">
        <v>60.500923267534418</v>
      </c>
      <c r="M1126">
        <v>24.31343130800304</v>
      </c>
    </row>
    <row r="1127" spans="2:13" x14ac:dyDescent="0.35">
      <c r="B1127" s="4">
        <f t="shared" si="17"/>
        <v>46090.48263888526</v>
      </c>
      <c r="C1127">
        <v>29.16370495015148</v>
      </c>
      <c r="D1127">
        <v>18.335519741328337</v>
      </c>
      <c r="E1127">
        <v>2.7990856233431005</v>
      </c>
      <c r="F1127">
        <v>58.657120593037263</v>
      </c>
      <c r="G1127">
        <v>78.071882931698809</v>
      </c>
      <c r="H1127">
        <v>532.43847594306612</v>
      </c>
      <c r="I1127">
        <v>6.7007527598504968</v>
      </c>
      <c r="J1127">
        <v>700.48959943265334</v>
      </c>
      <c r="K1127">
        <v>4.0278477940351136</v>
      </c>
      <c r="L1127">
        <v>88.018590890245576</v>
      </c>
      <c r="M1127">
        <v>24.721395051766258</v>
      </c>
    </row>
    <row r="1128" spans="2:13" x14ac:dyDescent="0.35">
      <c r="B1128" s="4">
        <f t="shared" si="17"/>
        <v>46090.486111107479</v>
      </c>
      <c r="C1128">
        <v>28.414228074052879</v>
      </c>
      <c r="D1128">
        <v>19.673119993204331</v>
      </c>
      <c r="E1128">
        <v>2.793654538346328</v>
      </c>
      <c r="F1128">
        <v>56.716372277064693</v>
      </c>
      <c r="G1128">
        <v>75.166121869763188</v>
      </c>
      <c r="H1128">
        <v>649.91045692593309</v>
      </c>
      <c r="I1128">
        <v>6.4766315893489157</v>
      </c>
      <c r="J1128">
        <v>706.9607401717152</v>
      </c>
      <c r="K1128">
        <v>3.6715523465742539</v>
      </c>
      <c r="L1128">
        <v>61.262687073437988</v>
      </c>
      <c r="M1128">
        <v>20.171125816054385</v>
      </c>
    </row>
    <row r="1129" spans="2:13" x14ac:dyDescent="0.35">
      <c r="B1129" s="4">
        <f t="shared" si="17"/>
        <v>46090.489583329698</v>
      </c>
      <c r="C1129">
        <v>29.603765520217621</v>
      </c>
      <c r="D1129">
        <v>24.181931648942687</v>
      </c>
      <c r="E1129">
        <v>2.7413616086487478</v>
      </c>
      <c r="F1129">
        <v>58.220564814955772</v>
      </c>
      <c r="G1129">
        <v>79.358013865160743</v>
      </c>
      <c r="H1129">
        <v>581.2522917839965</v>
      </c>
      <c r="I1129">
        <v>6.6099790338747457</v>
      </c>
      <c r="J1129">
        <v>739.74357396499715</v>
      </c>
      <c r="K1129">
        <v>3.1208551477267052</v>
      </c>
      <c r="L1129">
        <v>98.019343114974234</v>
      </c>
      <c r="M1129">
        <v>23.265612920572288</v>
      </c>
    </row>
    <row r="1130" spans="2:13" x14ac:dyDescent="0.35">
      <c r="B1130" s="4">
        <f t="shared" si="17"/>
        <v>46090.493055551917</v>
      </c>
      <c r="C1130">
        <v>30.586287774939663</v>
      </c>
      <c r="D1130">
        <v>15.610049799526521</v>
      </c>
      <c r="E1130">
        <v>2.7881143220467393</v>
      </c>
      <c r="F1130">
        <v>56.434127346641581</v>
      </c>
      <c r="G1130">
        <v>77.98903614588184</v>
      </c>
      <c r="H1130">
        <v>595.71123078736434</v>
      </c>
      <c r="I1130">
        <v>8.7961094857449265</v>
      </c>
      <c r="J1130">
        <v>745.69299665280175</v>
      </c>
      <c r="K1130">
        <v>4.3516804462512004</v>
      </c>
      <c r="L1130">
        <v>88.293424294721589</v>
      </c>
      <c r="M1130">
        <v>23.692134323680619</v>
      </c>
    </row>
    <row r="1131" spans="2:13" x14ac:dyDescent="0.35">
      <c r="B1131" s="4">
        <f t="shared" si="17"/>
        <v>46090.496527774136</v>
      </c>
      <c r="C1131">
        <v>30.234412242752327</v>
      </c>
      <c r="D1131">
        <v>22.222932048608772</v>
      </c>
      <c r="E1131">
        <v>2.7583721727798665</v>
      </c>
      <c r="F1131">
        <v>55.627851030659315</v>
      </c>
      <c r="G1131">
        <v>79.715164374123589</v>
      </c>
      <c r="H1131">
        <v>556.05750886881958</v>
      </c>
      <c r="I1131">
        <v>6.7097416977013395</v>
      </c>
      <c r="J1131">
        <v>741.92358302308355</v>
      </c>
      <c r="K1131">
        <v>3.3448263382001544</v>
      </c>
      <c r="L1131">
        <v>99.437749481775072</v>
      </c>
      <c r="M1131">
        <v>21.19230948946193</v>
      </c>
    </row>
    <row r="1132" spans="2:13" x14ac:dyDescent="0.35">
      <c r="B1132" s="4">
        <f t="shared" si="17"/>
        <v>46090.499999996355</v>
      </c>
      <c r="C1132">
        <v>28.482371384762818</v>
      </c>
      <c r="D1132">
        <v>21.921498233259918</v>
      </c>
      <c r="E1132">
        <v>2.7751241307838121</v>
      </c>
      <c r="F1132">
        <v>56.588739785031514</v>
      </c>
      <c r="G1132">
        <v>75.628918388305294</v>
      </c>
      <c r="H1132">
        <v>644.67987866171939</v>
      </c>
      <c r="I1132">
        <v>7.6478572108026537</v>
      </c>
      <c r="J1132">
        <v>735.44964894384736</v>
      </c>
      <c r="K1132">
        <v>4.6218026231164675</v>
      </c>
      <c r="L1132">
        <v>64.010296643115225</v>
      </c>
      <c r="M1132">
        <v>20.785765491888487</v>
      </c>
    </row>
    <row r="1133" spans="2:13" x14ac:dyDescent="0.35">
      <c r="B1133" s="4">
        <f t="shared" si="17"/>
        <v>46090.503472218574</v>
      </c>
      <c r="C1133">
        <v>29.636367707877532</v>
      </c>
      <c r="D1133">
        <v>20.87750494568451</v>
      </c>
      <c r="E1133">
        <v>2.7285476860742399</v>
      </c>
      <c r="F1133">
        <v>55.634774804159406</v>
      </c>
      <c r="G1133">
        <v>79.354613354805423</v>
      </c>
      <c r="H1133">
        <v>530.80479253123644</v>
      </c>
      <c r="I1133">
        <v>5.6553685921541046</v>
      </c>
      <c r="J1133">
        <v>713.48382237249746</v>
      </c>
      <c r="K1133">
        <v>3.3996320557859567</v>
      </c>
      <c r="L1133">
        <v>53.636908355278791</v>
      </c>
      <c r="M1133">
        <v>24.199431534228466</v>
      </c>
    </row>
    <row r="1134" spans="2:13" x14ac:dyDescent="0.35">
      <c r="B1134" s="4">
        <f t="shared" si="17"/>
        <v>46090.506944440793</v>
      </c>
      <c r="C1134">
        <v>30.207653061130994</v>
      </c>
      <c r="D1134">
        <v>17.699682924334201</v>
      </c>
      <c r="E1134">
        <v>2.759064822461879</v>
      </c>
      <c r="F1134">
        <v>55.926911067476262</v>
      </c>
      <c r="G1134">
        <v>75.368963363333492</v>
      </c>
      <c r="H1134">
        <v>549.69652251700086</v>
      </c>
      <c r="I1134">
        <v>5.8690723414624646</v>
      </c>
      <c r="J1134">
        <v>742.37463480498889</v>
      </c>
      <c r="K1134">
        <v>4.4262960442298196</v>
      </c>
      <c r="L1134">
        <v>94.04635913766829</v>
      </c>
      <c r="M1134">
        <v>23.584058660727717</v>
      </c>
    </row>
    <row r="1135" spans="2:13" x14ac:dyDescent="0.35">
      <c r="B1135" s="4">
        <f t="shared" si="17"/>
        <v>46090.510416663012</v>
      </c>
      <c r="C1135">
        <v>30.088845113628988</v>
      </c>
      <c r="D1135">
        <v>22.562028048000474</v>
      </c>
      <c r="E1135">
        <v>2.770506136470412</v>
      </c>
      <c r="F1135">
        <v>59.292490506741771</v>
      </c>
      <c r="G1135">
        <v>79.605984256468517</v>
      </c>
      <c r="H1135">
        <v>582.0112524005923</v>
      </c>
      <c r="I1135">
        <v>7.096392266293357</v>
      </c>
      <c r="J1135">
        <v>748.55329776052213</v>
      </c>
      <c r="K1135">
        <v>4.3591803462883325</v>
      </c>
      <c r="L1135">
        <v>56.174123896678623</v>
      </c>
      <c r="M1135">
        <v>24.495154734633292</v>
      </c>
    </row>
    <row r="1136" spans="2:13" x14ac:dyDescent="0.35">
      <c r="B1136" s="4">
        <f t="shared" si="17"/>
        <v>46090.513888885231</v>
      </c>
      <c r="C1136">
        <v>28.232338604938782</v>
      </c>
      <c r="D1136">
        <v>19.706430735482819</v>
      </c>
      <c r="E1136">
        <v>2.7168579013587748</v>
      </c>
      <c r="F1136">
        <v>59.874585322899655</v>
      </c>
      <c r="G1136">
        <v>79.395602244250824</v>
      </c>
      <c r="H1136">
        <v>529.9991626947259</v>
      </c>
      <c r="I1136">
        <v>6.4532444025892488</v>
      </c>
      <c r="J1136">
        <v>722.94252999776597</v>
      </c>
      <c r="K1136">
        <v>4.0976534133872811</v>
      </c>
      <c r="L1136">
        <v>79.986031027513334</v>
      </c>
      <c r="M1136">
        <v>21.567835959653074</v>
      </c>
    </row>
    <row r="1137" spans="2:13" x14ac:dyDescent="0.35">
      <c r="B1137" s="4">
        <f t="shared" si="17"/>
        <v>46090.51736110745</v>
      </c>
      <c r="C1137">
        <v>28.751203264895587</v>
      </c>
      <c r="D1137">
        <v>18.027093544162366</v>
      </c>
      <c r="E1137">
        <v>2.7801778007029427</v>
      </c>
      <c r="F1137">
        <v>59.643195963922068</v>
      </c>
      <c r="G1137">
        <v>79.251713115429695</v>
      </c>
      <c r="H1137">
        <v>683.2385679566529</v>
      </c>
      <c r="I1137">
        <v>9.2475578181839975</v>
      </c>
      <c r="J1137">
        <v>712.27891383862061</v>
      </c>
      <c r="K1137">
        <v>3.9749081058019859</v>
      </c>
      <c r="L1137">
        <v>83.806121338604484</v>
      </c>
      <c r="M1137">
        <v>23.985530120370754</v>
      </c>
    </row>
    <row r="1138" spans="2:13" x14ac:dyDescent="0.35">
      <c r="B1138" s="4">
        <f t="shared" si="17"/>
        <v>46090.520833329669</v>
      </c>
      <c r="C1138">
        <v>28.265348364221467</v>
      </c>
      <c r="D1138">
        <v>16.411771639961799</v>
      </c>
      <c r="E1138">
        <v>2.7336041331692233</v>
      </c>
      <c r="F1138">
        <v>56.651423411244835</v>
      </c>
      <c r="G1138">
        <v>76.405796149874305</v>
      </c>
      <c r="H1138">
        <v>614.12078384906749</v>
      </c>
      <c r="I1138">
        <v>5.2439883398632201</v>
      </c>
      <c r="J1138">
        <v>745.3042604685279</v>
      </c>
      <c r="K1138">
        <v>4.8058224615274563</v>
      </c>
      <c r="L1138">
        <v>85.982764811189924</v>
      </c>
      <c r="M1138">
        <v>23.612032691019852</v>
      </c>
    </row>
    <row r="1139" spans="2:13" x14ac:dyDescent="0.35">
      <c r="B1139" s="4">
        <f t="shared" si="17"/>
        <v>46090.524305551888</v>
      </c>
      <c r="C1139">
        <v>30.106120285291837</v>
      </c>
      <c r="D1139">
        <v>15.355767812086082</v>
      </c>
      <c r="E1139">
        <v>2.7347416230573414</v>
      </c>
      <c r="F1139">
        <v>55.758419176242199</v>
      </c>
      <c r="G1139">
        <v>75.949399154807409</v>
      </c>
      <c r="H1139">
        <v>595.5808420643458</v>
      </c>
      <c r="I1139">
        <v>9.0882604016114357</v>
      </c>
      <c r="J1139">
        <v>723.40468666656454</v>
      </c>
      <c r="K1139">
        <v>3.8726908744253175</v>
      </c>
      <c r="L1139">
        <v>70.679284428212043</v>
      </c>
      <c r="M1139">
        <v>24.500466133952759</v>
      </c>
    </row>
    <row r="1140" spans="2:13" x14ac:dyDescent="0.35">
      <c r="B1140" s="4">
        <f t="shared" si="17"/>
        <v>46090.527777774107</v>
      </c>
      <c r="C1140">
        <v>30.339075782351312</v>
      </c>
      <c r="D1140">
        <v>17.074023913329711</v>
      </c>
      <c r="E1140">
        <v>2.7664148953854868</v>
      </c>
      <c r="F1140">
        <v>57.412002842969081</v>
      </c>
      <c r="G1140">
        <v>77.129526961481488</v>
      </c>
      <c r="H1140">
        <v>686.27440042217756</v>
      </c>
      <c r="I1140">
        <v>8.8885095720882958</v>
      </c>
      <c r="J1140">
        <v>704.60531506462394</v>
      </c>
      <c r="K1140">
        <v>3.1483633584527109</v>
      </c>
      <c r="L1140">
        <v>73.646119985019908</v>
      </c>
      <c r="M1140">
        <v>20.949288369746412</v>
      </c>
    </row>
    <row r="1141" spans="2:13" x14ac:dyDescent="0.35">
      <c r="B1141" s="4">
        <f t="shared" si="17"/>
        <v>46090.531249996326</v>
      </c>
      <c r="C1141">
        <v>29.188369544472152</v>
      </c>
      <c r="D1141">
        <v>23.936036258328311</v>
      </c>
      <c r="E1141">
        <v>2.781080328613819</v>
      </c>
      <c r="F1141">
        <v>56.347375675727321</v>
      </c>
      <c r="G1141">
        <v>79.876145644028384</v>
      </c>
      <c r="H1141">
        <v>598.30316871817695</v>
      </c>
      <c r="I1141">
        <v>5.0691611315806853</v>
      </c>
      <c r="J1141">
        <v>722.8208191991481</v>
      </c>
      <c r="K1141">
        <v>3.9257485402293888</v>
      </c>
      <c r="L1141">
        <v>99.407351625083891</v>
      </c>
      <c r="M1141">
        <v>22.640247448571635</v>
      </c>
    </row>
    <row r="1142" spans="2:13" x14ac:dyDescent="0.35">
      <c r="B1142" s="4">
        <f t="shared" si="17"/>
        <v>46090.534722218545</v>
      </c>
      <c r="C1142">
        <v>29.852997475758702</v>
      </c>
      <c r="D1142">
        <v>15.691578896546609</v>
      </c>
      <c r="E1142">
        <v>2.7946031587814786</v>
      </c>
      <c r="F1142">
        <v>57.951051671409736</v>
      </c>
      <c r="G1142">
        <v>79.774463538518077</v>
      </c>
      <c r="H1142">
        <v>691.62639610888186</v>
      </c>
      <c r="I1142">
        <v>9.0681149134805406</v>
      </c>
      <c r="J1142">
        <v>727.83587099519968</v>
      </c>
      <c r="K1142">
        <v>4.3961245068316721</v>
      </c>
      <c r="L1142">
        <v>90.414528938613529</v>
      </c>
      <c r="M1142">
        <v>20.847873572748913</v>
      </c>
    </row>
    <row r="1143" spans="2:13" x14ac:dyDescent="0.35">
      <c r="B1143" s="4">
        <f t="shared" si="17"/>
        <v>46090.538194440764</v>
      </c>
      <c r="C1143">
        <v>30.553851880126434</v>
      </c>
      <c r="D1143">
        <v>16.692083657713077</v>
      </c>
      <c r="E1143">
        <v>2.7366722252177347</v>
      </c>
      <c r="F1143">
        <v>56.082111184063564</v>
      </c>
      <c r="G1143">
        <v>79.955735212049049</v>
      </c>
      <c r="H1143">
        <v>510.77236995661804</v>
      </c>
      <c r="I1143">
        <v>9.4065686071936803</v>
      </c>
      <c r="J1143">
        <v>704.17515814343255</v>
      </c>
      <c r="K1143">
        <v>4.0328656685020894</v>
      </c>
      <c r="L1143">
        <v>83.208351736453949</v>
      </c>
      <c r="M1143">
        <v>22.582640360965645</v>
      </c>
    </row>
    <row r="1144" spans="2:13" x14ac:dyDescent="0.35">
      <c r="B1144" s="4">
        <f t="shared" si="17"/>
        <v>46090.541666662983</v>
      </c>
      <c r="C1144">
        <v>30.090927365402621</v>
      </c>
      <c r="D1144">
        <v>19.094754809257434</v>
      </c>
      <c r="E1144">
        <v>2.7662432925380296</v>
      </c>
      <c r="F1144">
        <v>59.864820048472232</v>
      </c>
      <c r="G1144">
        <v>79.957463509101856</v>
      </c>
      <c r="H1144">
        <v>582.23433851046855</v>
      </c>
      <c r="I1144">
        <v>6.3189674920792189</v>
      </c>
      <c r="J1144">
        <v>715.96886854254205</v>
      </c>
      <c r="K1144">
        <v>4.3712590561566973</v>
      </c>
      <c r="L1144">
        <v>89.774889277450981</v>
      </c>
      <c r="M1144">
        <v>22.126782825509434</v>
      </c>
    </row>
    <row r="1145" spans="2:13" x14ac:dyDescent="0.35">
      <c r="B1145" s="4">
        <f t="shared" si="17"/>
        <v>46090.545138885202</v>
      </c>
      <c r="C1145">
        <v>28.017440092808119</v>
      </c>
      <c r="D1145">
        <v>24.989202923345598</v>
      </c>
      <c r="E1145">
        <v>2.7468607201824433</v>
      </c>
      <c r="F1145">
        <v>56.598484994639762</v>
      </c>
      <c r="G1145">
        <v>78.911361377516641</v>
      </c>
      <c r="H1145">
        <v>581.24493926675541</v>
      </c>
      <c r="I1145">
        <v>9.9252255976766204</v>
      </c>
      <c r="J1145">
        <v>702.8175358551008</v>
      </c>
      <c r="K1145">
        <v>3.9236670392679036</v>
      </c>
      <c r="L1145">
        <v>69.710607584304611</v>
      </c>
      <c r="M1145">
        <v>20.401403440116407</v>
      </c>
    </row>
    <row r="1146" spans="2:13" x14ac:dyDescent="0.35">
      <c r="B1146" s="4">
        <f t="shared" si="17"/>
        <v>46090.548611107421</v>
      </c>
      <c r="C1146">
        <v>30.791366577742593</v>
      </c>
      <c r="D1146">
        <v>21.274100470604527</v>
      </c>
      <c r="E1146">
        <v>2.7509791607820451</v>
      </c>
      <c r="F1146">
        <v>59.216061829008417</v>
      </c>
      <c r="G1146">
        <v>78.538671241945906</v>
      </c>
      <c r="H1146">
        <v>696.04132018630094</v>
      </c>
      <c r="I1146">
        <v>7.7941432403995297</v>
      </c>
      <c r="J1146">
        <v>734.968907423784</v>
      </c>
      <c r="K1146">
        <v>4.8555129155341978</v>
      </c>
      <c r="L1146">
        <v>74.071079718895831</v>
      </c>
      <c r="M1146">
        <v>22.459678043441443</v>
      </c>
    </row>
    <row r="1147" spans="2:13" x14ac:dyDescent="0.35">
      <c r="B1147" s="4">
        <f t="shared" si="17"/>
        <v>46090.55208332964</v>
      </c>
      <c r="C1147">
        <v>30.624438375988298</v>
      </c>
      <c r="D1147">
        <v>23.962328531870767</v>
      </c>
      <c r="E1147">
        <v>2.7840643086936265</v>
      </c>
      <c r="F1147">
        <v>59.741834746536597</v>
      </c>
      <c r="G1147">
        <v>75.819416974886906</v>
      </c>
      <c r="H1147">
        <v>644.52098729637021</v>
      </c>
      <c r="I1147">
        <v>7.117456953034317</v>
      </c>
      <c r="J1147">
        <v>719.55667446131361</v>
      </c>
      <c r="K1147">
        <v>3.0766960244598529</v>
      </c>
      <c r="L1147">
        <v>52.965575166004939</v>
      </c>
      <c r="M1147">
        <v>22.880360208557835</v>
      </c>
    </row>
    <row r="1148" spans="2:13" x14ac:dyDescent="0.35">
      <c r="B1148" s="4">
        <f t="shared" si="17"/>
        <v>46090.555555551859</v>
      </c>
      <c r="C1148">
        <v>29.089767279688463</v>
      </c>
      <c r="D1148">
        <v>20.541896850005653</v>
      </c>
      <c r="E1148">
        <v>2.7182866111643187</v>
      </c>
      <c r="F1148">
        <v>56.553229031284481</v>
      </c>
      <c r="G1148">
        <v>79.107522024276406</v>
      </c>
      <c r="H1148">
        <v>523.35118983208145</v>
      </c>
      <c r="I1148">
        <v>8.9585466711235711</v>
      </c>
      <c r="J1148">
        <v>716.60975716717633</v>
      </c>
      <c r="K1148">
        <v>3.755500108659537</v>
      </c>
      <c r="L1148">
        <v>70.67933000080204</v>
      </c>
      <c r="M1148">
        <v>24.226881783659771</v>
      </c>
    </row>
    <row r="1149" spans="2:13" x14ac:dyDescent="0.35">
      <c r="B1149" s="4">
        <f t="shared" si="17"/>
        <v>46090.559027774078</v>
      </c>
      <c r="C1149">
        <v>28.856599712360946</v>
      </c>
      <c r="D1149">
        <v>18.920312754573452</v>
      </c>
      <c r="E1149">
        <v>2.7943926644074297</v>
      </c>
      <c r="F1149">
        <v>59.330689470098015</v>
      </c>
      <c r="G1149">
        <v>76.023851365546818</v>
      </c>
      <c r="H1149">
        <v>523.64435356310889</v>
      </c>
      <c r="I1149">
        <v>6.1021685688256948</v>
      </c>
      <c r="J1149">
        <v>740.12513799690146</v>
      </c>
      <c r="K1149">
        <v>3.9228727095105178</v>
      </c>
      <c r="L1149">
        <v>84.769597703263642</v>
      </c>
      <c r="M1149">
        <v>24.009791618506441</v>
      </c>
    </row>
    <row r="1150" spans="2:13" x14ac:dyDescent="0.35">
      <c r="B1150" s="4">
        <f t="shared" si="17"/>
        <v>46090.562499996297</v>
      </c>
      <c r="C1150">
        <v>29.215830263914835</v>
      </c>
      <c r="D1150">
        <v>20.500407187366548</v>
      </c>
      <c r="E1150">
        <v>2.7377064188268494</v>
      </c>
      <c r="F1150">
        <v>59.173904269781957</v>
      </c>
      <c r="G1150">
        <v>79.475318000767146</v>
      </c>
      <c r="H1150">
        <v>648.37458855003263</v>
      </c>
      <c r="I1150">
        <v>8.2788192586211871</v>
      </c>
      <c r="J1150">
        <v>718.62613950860748</v>
      </c>
      <c r="K1150">
        <v>4.3805404678819428</v>
      </c>
      <c r="L1150">
        <v>83.875300710067393</v>
      </c>
      <c r="M1150">
        <v>24.719590433118807</v>
      </c>
    </row>
    <row r="1151" spans="2:13" x14ac:dyDescent="0.35">
      <c r="B1151" s="4">
        <f t="shared" si="17"/>
        <v>46090.565972218516</v>
      </c>
      <c r="C1151">
        <v>28.945132275611368</v>
      </c>
      <c r="D1151">
        <v>15.229768552469434</v>
      </c>
      <c r="E1151">
        <v>2.7426867513513815</v>
      </c>
      <c r="F1151">
        <v>59.120119329333804</v>
      </c>
      <c r="G1151">
        <v>75.445925149375753</v>
      </c>
      <c r="H1151">
        <v>524.80821451093914</v>
      </c>
      <c r="I1151">
        <v>8.0366453564885667</v>
      </c>
      <c r="J1151">
        <v>734.29102535967502</v>
      </c>
      <c r="K1151">
        <v>4.679274102061215</v>
      </c>
      <c r="L1151">
        <v>86.668877381865784</v>
      </c>
      <c r="M1151">
        <v>24.733736909030867</v>
      </c>
    </row>
    <row r="1152" spans="2:13" x14ac:dyDescent="0.35">
      <c r="B1152" s="4">
        <f t="shared" si="17"/>
        <v>46090.569444440735</v>
      </c>
      <c r="C1152">
        <v>28.453827251947409</v>
      </c>
      <c r="D1152">
        <v>21.795745377636166</v>
      </c>
      <c r="E1152">
        <v>2.766681573149536</v>
      </c>
      <c r="F1152">
        <v>57.183659460346526</v>
      </c>
      <c r="G1152">
        <v>75.046699007385016</v>
      </c>
      <c r="H1152">
        <v>543.43120985476355</v>
      </c>
      <c r="I1152">
        <v>6.6055601201966443</v>
      </c>
      <c r="J1152">
        <v>747.36722986929647</v>
      </c>
      <c r="K1152">
        <v>4.8523522638225938</v>
      </c>
      <c r="L1152">
        <v>93.747853645247275</v>
      </c>
      <c r="M1152">
        <v>21.25421518085702</v>
      </c>
    </row>
    <row r="1153" spans="2:13" x14ac:dyDescent="0.35">
      <c r="B1153" s="4">
        <f t="shared" si="17"/>
        <v>46090.572916662954</v>
      </c>
      <c r="C1153">
        <v>30.795593862698048</v>
      </c>
      <c r="D1153">
        <v>23.404146077623054</v>
      </c>
      <c r="E1153">
        <v>2.7674341903389577</v>
      </c>
      <c r="F1153">
        <v>59.103519823159154</v>
      </c>
      <c r="G1153">
        <v>75.974046298817811</v>
      </c>
      <c r="H1153">
        <v>584.40319732342812</v>
      </c>
      <c r="I1153">
        <v>5.4015814293806006</v>
      </c>
      <c r="J1153">
        <v>707.95118063362565</v>
      </c>
      <c r="K1153">
        <v>4.3824298862555988</v>
      </c>
      <c r="L1153">
        <v>91.266794670917264</v>
      </c>
      <c r="M1153">
        <v>22.928022421538426</v>
      </c>
    </row>
    <row r="1154" spans="2:13" x14ac:dyDescent="0.35">
      <c r="B1154" s="4">
        <f t="shared" si="17"/>
        <v>46090.576388885172</v>
      </c>
      <c r="C1154">
        <v>30.144037921052671</v>
      </c>
      <c r="D1154">
        <v>19.91583767570993</v>
      </c>
      <c r="E1154">
        <v>2.7106099583970118</v>
      </c>
      <c r="F1154">
        <v>55.872106374801177</v>
      </c>
      <c r="G1154">
        <v>78.117936576024888</v>
      </c>
      <c r="H1154">
        <v>666.64186947096471</v>
      </c>
      <c r="I1154">
        <v>5.4305939336824682</v>
      </c>
      <c r="J1154">
        <v>736.08566123854723</v>
      </c>
      <c r="K1154">
        <v>3.7893203935925674</v>
      </c>
      <c r="L1154">
        <v>92.100343365331852</v>
      </c>
      <c r="M1154">
        <v>20.168418839492869</v>
      </c>
    </row>
    <row r="1155" spans="2:13" x14ac:dyDescent="0.35">
      <c r="B1155" s="4">
        <f t="shared" si="17"/>
        <v>46090.579861107391</v>
      </c>
      <c r="C1155">
        <v>29.467726148107559</v>
      </c>
      <c r="D1155">
        <v>17.706312195404387</v>
      </c>
      <c r="E1155">
        <v>2.7766871071021653</v>
      </c>
      <c r="F1155">
        <v>59.862281851627529</v>
      </c>
      <c r="G1155">
        <v>75.617015032887906</v>
      </c>
      <c r="H1155">
        <v>626.96967475240388</v>
      </c>
      <c r="I1155">
        <v>6.540319262119235</v>
      </c>
      <c r="J1155">
        <v>748.93553681159221</v>
      </c>
      <c r="K1155">
        <v>4.8399746675897024</v>
      </c>
      <c r="L1155">
        <v>68.3663989024611</v>
      </c>
      <c r="M1155">
        <v>20.804399428525905</v>
      </c>
    </row>
    <row r="1156" spans="2:13" x14ac:dyDescent="0.35">
      <c r="B1156" s="4">
        <f t="shared" si="17"/>
        <v>46090.58333332961</v>
      </c>
      <c r="C1156">
        <v>29.894520886970767</v>
      </c>
      <c r="D1156">
        <v>17.719144666986512</v>
      </c>
      <c r="E1156">
        <v>2.7866012979745212</v>
      </c>
      <c r="F1156">
        <v>59.731129413969107</v>
      </c>
      <c r="G1156">
        <v>75.106430441181033</v>
      </c>
      <c r="H1156">
        <v>605.62440321281758</v>
      </c>
      <c r="I1156">
        <v>6.5809210739784127</v>
      </c>
      <c r="J1156">
        <v>735.36467976372069</v>
      </c>
      <c r="K1156">
        <v>3.6433882590321653</v>
      </c>
      <c r="L1156">
        <v>99.105626515589719</v>
      </c>
      <c r="M1156">
        <v>20.557801913236752</v>
      </c>
    </row>
    <row r="1157" spans="2:13" x14ac:dyDescent="0.35">
      <c r="B1157" s="4">
        <f t="shared" si="17"/>
        <v>46090.586805551829</v>
      </c>
      <c r="C1157">
        <v>30.581187974259723</v>
      </c>
      <c r="D1157">
        <v>23.567106898856384</v>
      </c>
      <c r="E1157">
        <v>2.7629717939152356</v>
      </c>
      <c r="F1157">
        <v>55.746445801741523</v>
      </c>
      <c r="G1157">
        <v>77.595363870161535</v>
      </c>
      <c r="H1157">
        <v>689.14876994395286</v>
      </c>
      <c r="I1157">
        <v>5.8584273793114416</v>
      </c>
      <c r="J1157">
        <v>745.2938516279529</v>
      </c>
      <c r="K1157">
        <v>3.7312772172542665</v>
      </c>
      <c r="L1157">
        <v>99.157108561554594</v>
      </c>
      <c r="M1157">
        <v>20.786709828703952</v>
      </c>
    </row>
    <row r="1158" spans="2:13" x14ac:dyDescent="0.35">
      <c r="B1158" s="4">
        <f t="shared" ref="B1158:B1221" si="18">B1157+$A$1</f>
        <v>46090.590277774048</v>
      </c>
      <c r="C1158">
        <v>28.534528621754234</v>
      </c>
      <c r="D1158">
        <v>19.819256410453335</v>
      </c>
      <c r="E1158">
        <v>2.7265609871548655</v>
      </c>
      <c r="F1158">
        <v>58.874575577492998</v>
      </c>
      <c r="G1158">
        <v>76.643579285443494</v>
      </c>
      <c r="H1158">
        <v>620.58348661741024</v>
      </c>
      <c r="I1158">
        <v>9.0602524225602661</v>
      </c>
      <c r="J1158">
        <v>729.05636812729028</v>
      </c>
      <c r="K1158">
        <v>4.7427466710411856</v>
      </c>
      <c r="L1158">
        <v>87.651195801071836</v>
      </c>
      <c r="M1158">
        <v>24.435880198735781</v>
      </c>
    </row>
    <row r="1159" spans="2:13" x14ac:dyDescent="0.35">
      <c r="B1159" s="4">
        <f t="shared" si="18"/>
        <v>46090.593749996267</v>
      </c>
      <c r="C1159">
        <v>30.444557035978658</v>
      </c>
      <c r="D1159">
        <v>19.411122866427309</v>
      </c>
      <c r="E1159">
        <v>2.7436658015275666</v>
      </c>
      <c r="F1159">
        <v>58.43788228492761</v>
      </c>
      <c r="G1159">
        <v>78.027351930792605</v>
      </c>
      <c r="H1159">
        <v>609.38045901658984</v>
      </c>
      <c r="I1159">
        <v>8.8174486838848729</v>
      </c>
      <c r="J1159">
        <v>734.1803077713563</v>
      </c>
      <c r="K1159">
        <v>3.5146767501257559</v>
      </c>
      <c r="L1159">
        <v>70.22173735016527</v>
      </c>
      <c r="M1159">
        <v>23.222165632964973</v>
      </c>
    </row>
    <row r="1160" spans="2:13" x14ac:dyDescent="0.35">
      <c r="B1160" s="4">
        <f t="shared" si="18"/>
        <v>46090.597222218486</v>
      </c>
      <c r="C1160">
        <v>28.150013198596653</v>
      </c>
      <c r="D1160">
        <v>16.329089858078181</v>
      </c>
      <c r="E1160">
        <v>2.7576835429633193</v>
      </c>
      <c r="F1160">
        <v>59.331776104251311</v>
      </c>
      <c r="G1160">
        <v>76.782858300781584</v>
      </c>
      <c r="H1160">
        <v>589.77974576543465</v>
      </c>
      <c r="I1160">
        <v>7.8861811452257644</v>
      </c>
      <c r="J1160">
        <v>733.48940497273634</v>
      </c>
      <c r="K1160">
        <v>3.1926130676223172</v>
      </c>
      <c r="L1160">
        <v>71.046073314252467</v>
      </c>
      <c r="M1160">
        <v>23.731825384385367</v>
      </c>
    </row>
    <row r="1161" spans="2:13" x14ac:dyDescent="0.35">
      <c r="B1161" s="4">
        <f t="shared" si="18"/>
        <v>46090.600694440705</v>
      </c>
      <c r="C1161">
        <v>30.544106169668634</v>
      </c>
      <c r="D1161">
        <v>18.442198592822038</v>
      </c>
      <c r="E1161">
        <v>2.7409594437688893</v>
      </c>
      <c r="F1161">
        <v>58.029541098663685</v>
      </c>
      <c r="G1161">
        <v>76.89022394242204</v>
      </c>
      <c r="H1161">
        <v>575.78465184134723</v>
      </c>
      <c r="I1161">
        <v>7.1487974481518233</v>
      </c>
      <c r="J1161">
        <v>744.53624937390066</v>
      </c>
      <c r="K1161">
        <v>4.9309606120237435</v>
      </c>
      <c r="L1161">
        <v>76.486728314100773</v>
      </c>
      <c r="M1161">
        <v>21.397049674233124</v>
      </c>
    </row>
    <row r="1162" spans="2:13" x14ac:dyDescent="0.35">
      <c r="B1162" s="4">
        <f t="shared" si="18"/>
        <v>46090.604166662924</v>
      </c>
      <c r="C1162">
        <v>29.049949694147688</v>
      </c>
      <c r="D1162">
        <v>18.252938332933383</v>
      </c>
      <c r="E1162">
        <v>2.7741629765799596</v>
      </c>
      <c r="F1162">
        <v>59.41243129785439</v>
      </c>
      <c r="G1162">
        <v>77.531965019551052</v>
      </c>
      <c r="H1162">
        <v>624.92551360562754</v>
      </c>
      <c r="I1162">
        <v>7.3815179740246233</v>
      </c>
      <c r="J1162">
        <v>706.05660159695014</v>
      </c>
      <c r="K1162">
        <v>4.4154239118808496</v>
      </c>
      <c r="L1162">
        <v>86.341525388395326</v>
      </c>
      <c r="M1162">
        <v>23.516690478921472</v>
      </c>
    </row>
    <row r="1163" spans="2:13" x14ac:dyDescent="0.35">
      <c r="B1163" s="4">
        <f t="shared" si="18"/>
        <v>46090.607638885143</v>
      </c>
      <c r="C1163">
        <v>29.893849104193045</v>
      </c>
      <c r="D1163">
        <v>17.879508597315187</v>
      </c>
      <c r="E1163">
        <v>2.7311402753272445</v>
      </c>
      <c r="F1163">
        <v>56.463699444027895</v>
      </c>
      <c r="G1163">
        <v>76.666622933043669</v>
      </c>
      <c r="H1163">
        <v>549.86217284754775</v>
      </c>
      <c r="I1163">
        <v>7.6683872192811133</v>
      </c>
      <c r="J1163">
        <v>741.17090139569927</v>
      </c>
      <c r="K1163">
        <v>4.1849371095380379</v>
      </c>
      <c r="L1163">
        <v>63.39657857305653</v>
      </c>
      <c r="M1163">
        <v>22.967314674082633</v>
      </c>
    </row>
    <row r="1164" spans="2:13" x14ac:dyDescent="0.35">
      <c r="B1164" s="4">
        <f t="shared" si="18"/>
        <v>46090.611111107362</v>
      </c>
      <c r="C1164">
        <v>29.580469876037277</v>
      </c>
      <c r="D1164">
        <v>17.017026682379054</v>
      </c>
      <c r="E1164">
        <v>2.7310799773371568</v>
      </c>
      <c r="F1164">
        <v>57.187411817566627</v>
      </c>
      <c r="G1164">
        <v>76.996845630171975</v>
      </c>
      <c r="H1164">
        <v>506.69140159888173</v>
      </c>
      <c r="I1164">
        <v>9.8887286521478135</v>
      </c>
      <c r="J1164">
        <v>705.09169713950484</v>
      </c>
      <c r="K1164">
        <v>3.6028036838749227</v>
      </c>
      <c r="L1164">
        <v>55.207513592091701</v>
      </c>
      <c r="M1164">
        <v>20.357599777892588</v>
      </c>
    </row>
    <row r="1165" spans="2:13" x14ac:dyDescent="0.35">
      <c r="B1165" s="4">
        <f t="shared" si="18"/>
        <v>46090.614583329581</v>
      </c>
      <c r="C1165">
        <v>30.281821167699132</v>
      </c>
      <c r="D1165">
        <v>17.224349366673707</v>
      </c>
      <c r="E1165">
        <v>2.7576595679878961</v>
      </c>
      <c r="F1165">
        <v>55.821786834501971</v>
      </c>
      <c r="G1165">
        <v>78.077162569714972</v>
      </c>
      <c r="H1165">
        <v>666.63475318193389</v>
      </c>
      <c r="I1165">
        <v>6.352855067870955</v>
      </c>
      <c r="J1165">
        <v>731.14728643050285</v>
      </c>
      <c r="K1165">
        <v>4.5433535786968884</v>
      </c>
      <c r="L1165">
        <v>77.76781503325023</v>
      </c>
      <c r="M1165">
        <v>23.869509780854667</v>
      </c>
    </row>
    <row r="1166" spans="2:13" x14ac:dyDescent="0.35">
      <c r="B1166" s="4">
        <f t="shared" si="18"/>
        <v>46090.6180555518</v>
      </c>
      <c r="C1166">
        <v>30.552333298300333</v>
      </c>
      <c r="D1166">
        <v>23.881709336350593</v>
      </c>
      <c r="E1166">
        <v>2.7653166590089118</v>
      </c>
      <c r="F1166">
        <v>57.562754072037116</v>
      </c>
      <c r="G1166">
        <v>78.922350285550067</v>
      </c>
      <c r="H1166">
        <v>567.62621293368863</v>
      </c>
      <c r="I1166">
        <v>7.2718976322766284</v>
      </c>
      <c r="J1166">
        <v>703.82523161228858</v>
      </c>
      <c r="K1166">
        <v>4.4423663618019615</v>
      </c>
      <c r="L1166">
        <v>59.003062742025548</v>
      </c>
      <c r="M1166">
        <v>22.524294971314742</v>
      </c>
    </row>
    <row r="1167" spans="2:13" x14ac:dyDescent="0.35">
      <c r="B1167" s="4">
        <f t="shared" si="18"/>
        <v>46090.621527774019</v>
      </c>
      <c r="C1167">
        <v>30.485624289531767</v>
      </c>
      <c r="D1167">
        <v>19.575764714006922</v>
      </c>
      <c r="E1167">
        <v>2.7708033753566079</v>
      </c>
      <c r="F1167">
        <v>58.437285450534425</v>
      </c>
      <c r="G1167">
        <v>79.606858109395361</v>
      </c>
      <c r="H1167">
        <v>519.6927019946902</v>
      </c>
      <c r="I1167">
        <v>8.2722073733799846</v>
      </c>
      <c r="J1167">
        <v>723.75406338109235</v>
      </c>
      <c r="K1167">
        <v>4.8008563113376912</v>
      </c>
      <c r="L1167">
        <v>90.766362307421488</v>
      </c>
      <c r="M1167">
        <v>23.213834728311671</v>
      </c>
    </row>
    <row r="1168" spans="2:13" x14ac:dyDescent="0.35">
      <c r="B1168" s="4">
        <f t="shared" si="18"/>
        <v>46090.624999996238</v>
      </c>
      <c r="C1168">
        <v>29.019928559431317</v>
      </c>
      <c r="D1168">
        <v>23.055558808492535</v>
      </c>
      <c r="E1168">
        <v>2.7823835062905156</v>
      </c>
      <c r="F1168">
        <v>56.687488798885283</v>
      </c>
      <c r="G1168">
        <v>78.706762520646123</v>
      </c>
      <c r="H1168">
        <v>624.53876519309767</v>
      </c>
      <c r="I1168">
        <v>8.4595791710931696</v>
      </c>
      <c r="J1168">
        <v>726.08218229175236</v>
      </c>
      <c r="K1168">
        <v>3.1027452970854243</v>
      </c>
      <c r="L1168">
        <v>67.519089749889304</v>
      </c>
      <c r="M1168">
        <v>22.328696534417244</v>
      </c>
    </row>
    <row r="1169" spans="2:13" x14ac:dyDescent="0.35">
      <c r="B1169" s="4">
        <f t="shared" si="18"/>
        <v>46090.628472218457</v>
      </c>
      <c r="C1169">
        <v>29.624087665709755</v>
      </c>
      <c r="D1169">
        <v>16.158599366657068</v>
      </c>
      <c r="E1169">
        <v>2.7440498528827337</v>
      </c>
      <c r="F1169">
        <v>59.521237429557317</v>
      </c>
      <c r="G1169">
        <v>77.116642157592651</v>
      </c>
      <c r="H1169">
        <v>507.16849405237963</v>
      </c>
      <c r="I1169">
        <v>9.643218555329776</v>
      </c>
      <c r="J1169">
        <v>749.5735045875615</v>
      </c>
      <c r="K1169">
        <v>3.5447636842134314</v>
      </c>
      <c r="L1169">
        <v>52.938559393358616</v>
      </c>
      <c r="M1169">
        <v>21.896292196407597</v>
      </c>
    </row>
    <row r="1170" spans="2:13" x14ac:dyDescent="0.35">
      <c r="B1170" s="4">
        <f t="shared" si="18"/>
        <v>46090.631944440676</v>
      </c>
      <c r="C1170">
        <v>30.472733507930005</v>
      </c>
      <c r="D1170">
        <v>23.550462216410597</v>
      </c>
      <c r="E1170">
        <v>2.7356913229680795</v>
      </c>
      <c r="F1170">
        <v>55.789996416182888</v>
      </c>
      <c r="G1170">
        <v>78.066724901449064</v>
      </c>
      <c r="H1170">
        <v>526.96103025535319</v>
      </c>
      <c r="I1170">
        <v>9.9672993832983998</v>
      </c>
      <c r="J1170">
        <v>723.23776935311844</v>
      </c>
      <c r="K1170">
        <v>3.5868670914198466</v>
      </c>
      <c r="L1170">
        <v>96.283742613415583</v>
      </c>
      <c r="M1170">
        <v>23.71237143536791</v>
      </c>
    </row>
    <row r="1171" spans="2:13" x14ac:dyDescent="0.35">
      <c r="B1171" s="4">
        <f t="shared" si="18"/>
        <v>46090.635416662895</v>
      </c>
      <c r="C1171">
        <v>28.254064923483682</v>
      </c>
      <c r="D1171">
        <v>24.836692092878309</v>
      </c>
      <c r="E1171">
        <v>2.7743265045170826</v>
      </c>
      <c r="F1171">
        <v>58.012066355972458</v>
      </c>
      <c r="G1171">
        <v>78.642263253946993</v>
      </c>
      <c r="H1171">
        <v>537.51606931319793</v>
      </c>
      <c r="I1171">
        <v>5.1812038085509382</v>
      </c>
      <c r="J1171">
        <v>703.08991978389133</v>
      </c>
      <c r="K1171">
        <v>3.0614817255411104</v>
      </c>
      <c r="L1171">
        <v>72.249433533860611</v>
      </c>
      <c r="M1171">
        <v>20.709016306235579</v>
      </c>
    </row>
    <row r="1172" spans="2:13" x14ac:dyDescent="0.35">
      <c r="B1172" s="4">
        <f t="shared" si="18"/>
        <v>46090.638888885114</v>
      </c>
      <c r="C1172">
        <v>29.35484502818576</v>
      </c>
      <c r="D1172">
        <v>21.517285851959716</v>
      </c>
      <c r="E1172">
        <v>2.785297100951563</v>
      </c>
      <c r="F1172">
        <v>59.83368821634955</v>
      </c>
      <c r="G1172">
        <v>78.136713629742928</v>
      </c>
      <c r="H1172">
        <v>643.11110886845017</v>
      </c>
      <c r="I1172">
        <v>7.2861504281680762</v>
      </c>
      <c r="J1172">
        <v>746.9492978344532</v>
      </c>
      <c r="K1172">
        <v>3.2349729826912519</v>
      </c>
      <c r="L1172">
        <v>66.498599954575241</v>
      </c>
      <c r="M1172">
        <v>22.380892752983183</v>
      </c>
    </row>
    <row r="1173" spans="2:13" x14ac:dyDescent="0.35">
      <c r="B1173" s="4">
        <f t="shared" si="18"/>
        <v>46090.642361107333</v>
      </c>
      <c r="C1173">
        <v>28.226298432372449</v>
      </c>
      <c r="D1173">
        <v>18.738767134783973</v>
      </c>
      <c r="E1173">
        <v>2.72053519019904</v>
      </c>
      <c r="F1173">
        <v>57.260806037738448</v>
      </c>
      <c r="G1173">
        <v>78.560495321795827</v>
      </c>
      <c r="H1173">
        <v>628.93634579128491</v>
      </c>
      <c r="I1173">
        <v>6.5094082151602013</v>
      </c>
      <c r="J1173">
        <v>745.99289338951598</v>
      </c>
      <c r="K1173">
        <v>4.5797801733963954</v>
      </c>
      <c r="L1173">
        <v>82.0533531141552</v>
      </c>
      <c r="M1173">
        <v>20.682987734156661</v>
      </c>
    </row>
    <row r="1174" spans="2:13" x14ac:dyDescent="0.35">
      <c r="B1174" s="4">
        <f t="shared" si="18"/>
        <v>46090.645833329552</v>
      </c>
      <c r="C1174">
        <v>28.85113686584344</v>
      </c>
      <c r="D1174">
        <v>16.99165176021107</v>
      </c>
      <c r="E1174">
        <v>2.7813679741779911</v>
      </c>
      <c r="F1174">
        <v>56.087109582590529</v>
      </c>
      <c r="G1174">
        <v>76.896830959389476</v>
      </c>
      <c r="H1174">
        <v>545.24971869426929</v>
      </c>
      <c r="I1174">
        <v>9.9138532246681788</v>
      </c>
      <c r="J1174">
        <v>728.15217864776037</v>
      </c>
      <c r="K1174">
        <v>3.3796037546943314</v>
      </c>
      <c r="L1174">
        <v>62.736211837318947</v>
      </c>
      <c r="M1174">
        <v>20.858704005760703</v>
      </c>
    </row>
    <row r="1175" spans="2:13" x14ac:dyDescent="0.35">
      <c r="B1175" s="4">
        <f t="shared" si="18"/>
        <v>46090.649305551771</v>
      </c>
      <c r="C1175">
        <v>29.894307978036579</v>
      </c>
      <c r="D1175">
        <v>15.54323032624929</v>
      </c>
      <c r="E1175">
        <v>2.7398020668859715</v>
      </c>
      <c r="F1175">
        <v>59.792674005134906</v>
      </c>
      <c r="G1175">
        <v>79.738795889687481</v>
      </c>
      <c r="H1175">
        <v>631.46910262926724</v>
      </c>
      <c r="I1175">
        <v>8.7825364198218789</v>
      </c>
      <c r="J1175">
        <v>724.37855701065666</v>
      </c>
      <c r="K1175">
        <v>4.987568767811978</v>
      </c>
      <c r="L1175">
        <v>87.047035242896968</v>
      </c>
      <c r="M1175">
        <v>24.231003663404667</v>
      </c>
    </row>
    <row r="1176" spans="2:13" x14ac:dyDescent="0.35">
      <c r="B1176" s="4">
        <f t="shared" si="18"/>
        <v>46090.65277777399</v>
      </c>
      <c r="C1176">
        <v>30.579910842377146</v>
      </c>
      <c r="D1176">
        <v>19.592027141449147</v>
      </c>
      <c r="E1176">
        <v>2.7905152204146795</v>
      </c>
      <c r="F1176">
        <v>58.09220226992192</v>
      </c>
      <c r="G1176">
        <v>76.357131968234242</v>
      </c>
      <c r="H1176">
        <v>666.13745401168694</v>
      </c>
      <c r="I1176">
        <v>7.3950802181631499</v>
      </c>
      <c r="J1176">
        <v>702.76242375667903</v>
      </c>
      <c r="K1176">
        <v>4.9759861974975195</v>
      </c>
      <c r="L1176">
        <v>60.208376560896014</v>
      </c>
      <c r="M1176">
        <v>23.178830780944878</v>
      </c>
    </row>
    <row r="1177" spans="2:13" x14ac:dyDescent="0.35">
      <c r="B1177" s="4">
        <f t="shared" si="18"/>
        <v>46090.656249996209</v>
      </c>
      <c r="C1177">
        <v>29.211727501607978</v>
      </c>
      <c r="D1177">
        <v>16.122128107330145</v>
      </c>
      <c r="E1177">
        <v>2.7332004217892689</v>
      </c>
      <c r="F1177">
        <v>59.336192824986568</v>
      </c>
      <c r="G1177">
        <v>77.573899940766225</v>
      </c>
      <c r="H1177">
        <v>617.05978098242576</v>
      </c>
      <c r="I1177">
        <v>6.049357094191727</v>
      </c>
      <c r="J1177">
        <v>742.20622649333689</v>
      </c>
      <c r="K1177">
        <v>3.4560352767968361</v>
      </c>
      <c r="L1177">
        <v>62.733428376566749</v>
      </c>
      <c r="M1177">
        <v>24.229079823400337</v>
      </c>
    </row>
    <row r="1178" spans="2:13" x14ac:dyDescent="0.35">
      <c r="B1178" s="4">
        <f t="shared" si="18"/>
        <v>46090.659722218428</v>
      </c>
      <c r="C1178">
        <v>28.696097075170691</v>
      </c>
      <c r="D1178">
        <v>21.235763809301304</v>
      </c>
      <c r="E1178">
        <v>2.7145960607027986</v>
      </c>
      <c r="F1178">
        <v>55.804299129858919</v>
      </c>
      <c r="G1178">
        <v>77.315838381976604</v>
      </c>
      <c r="H1178">
        <v>609.27253540959111</v>
      </c>
      <c r="I1178">
        <v>5.3196527723496363</v>
      </c>
      <c r="J1178">
        <v>722.86830239597055</v>
      </c>
      <c r="K1178">
        <v>4.2552509286356432</v>
      </c>
      <c r="L1178">
        <v>71.405587399123746</v>
      </c>
      <c r="M1178">
        <v>21.243880942360619</v>
      </c>
    </row>
    <row r="1179" spans="2:13" x14ac:dyDescent="0.35">
      <c r="B1179" s="4">
        <f t="shared" si="18"/>
        <v>46090.663194440647</v>
      </c>
      <c r="C1179">
        <v>30.545446056798486</v>
      </c>
      <c r="D1179">
        <v>24.394899046630805</v>
      </c>
      <c r="E1179">
        <v>2.751980668794999</v>
      </c>
      <c r="F1179">
        <v>59.970366913192542</v>
      </c>
      <c r="G1179">
        <v>75.606684234541063</v>
      </c>
      <c r="H1179">
        <v>501.30585621552041</v>
      </c>
      <c r="I1179">
        <v>9.5075258524056405</v>
      </c>
      <c r="J1179">
        <v>722.20274291140493</v>
      </c>
      <c r="K1179">
        <v>4.0221707056234939</v>
      </c>
      <c r="L1179">
        <v>71.126706728054515</v>
      </c>
      <c r="M1179">
        <v>22.266410101550125</v>
      </c>
    </row>
    <row r="1180" spans="2:13" x14ac:dyDescent="0.35">
      <c r="B1180" s="4">
        <f t="shared" si="18"/>
        <v>46090.666666662866</v>
      </c>
      <c r="C1180">
        <v>28.262178002618381</v>
      </c>
      <c r="D1180">
        <v>20.891283455315691</v>
      </c>
      <c r="E1180">
        <v>2.7529341232731936</v>
      </c>
      <c r="F1180">
        <v>57.883751781511435</v>
      </c>
      <c r="G1180">
        <v>76.857319561862496</v>
      </c>
      <c r="H1180">
        <v>532.05835026160094</v>
      </c>
      <c r="I1180">
        <v>9.4444510109263877</v>
      </c>
      <c r="J1180">
        <v>709.7219393093261</v>
      </c>
      <c r="K1180">
        <v>4.2033884209471006</v>
      </c>
      <c r="L1180">
        <v>58.697034883765795</v>
      </c>
      <c r="M1180">
        <v>20.827372108386797</v>
      </c>
    </row>
    <row r="1181" spans="2:13" x14ac:dyDescent="0.35">
      <c r="B1181" s="4">
        <f t="shared" si="18"/>
        <v>46090.670138885085</v>
      </c>
      <c r="C1181">
        <v>28.904164366263526</v>
      </c>
      <c r="D1181">
        <v>18.545626585483763</v>
      </c>
      <c r="E1181">
        <v>2.7384814035859981</v>
      </c>
      <c r="F1181">
        <v>59.204321333068528</v>
      </c>
      <c r="G1181">
        <v>75.003578236006092</v>
      </c>
      <c r="H1181">
        <v>615.22941723611507</v>
      </c>
      <c r="I1181">
        <v>9.877234263749104</v>
      </c>
      <c r="J1181">
        <v>717.18314967587014</v>
      </c>
      <c r="K1181">
        <v>3.7093345728670233</v>
      </c>
      <c r="L1181">
        <v>98.715894743387921</v>
      </c>
      <c r="M1181">
        <v>24.545049862413997</v>
      </c>
    </row>
    <row r="1182" spans="2:13" x14ac:dyDescent="0.35">
      <c r="B1182" s="4">
        <f t="shared" si="18"/>
        <v>46090.673611107304</v>
      </c>
      <c r="C1182">
        <v>28.988833928384715</v>
      </c>
      <c r="D1182">
        <v>23.204865317018918</v>
      </c>
      <c r="E1182">
        <v>2.7953926699968257</v>
      </c>
      <c r="F1182">
        <v>57.37533070460983</v>
      </c>
      <c r="G1182">
        <v>77.84494949249725</v>
      </c>
      <c r="H1182">
        <v>570.28563610453625</v>
      </c>
      <c r="I1182">
        <v>6.0203442904374764</v>
      </c>
      <c r="J1182">
        <v>711.32741711389679</v>
      </c>
      <c r="K1182">
        <v>4.255415108722663</v>
      </c>
      <c r="L1182">
        <v>72.945085601043303</v>
      </c>
      <c r="M1182">
        <v>24.096686879779199</v>
      </c>
    </row>
    <row r="1183" spans="2:13" x14ac:dyDescent="0.35">
      <c r="B1183" s="4">
        <f t="shared" si="18"/>
        <v>46090.677083329523</v>
      </c>
      <c r="C1183">
        <v>28.521536077302184</v>
      </c>
      <c r="D1183">
        <v>15.278430992336752</v>
      </c>
      <c r="E1183">
        <v>2.779443983319974</v>
      </c>
      <c r="F1183">
        <v>56.094855079957021</v>
      </c>
      <c r="G1183">
        <v>78.475844604983948</v>
      </c>
      <c r="H1183">
        <v>537.09556582964944</v>
      </c>
      <c r="I1183">
        <v>9.8177328836343918</v>
      </c>
      <c r="J1183">
        <v>735.63407497446735</v>
      </c>
      <c r="K1183">
        <v>4.8249416521674577</v>
      </c>
      <c r="L1183">
        <v>63.690617528164196</v>
      </c>
      <c r="M1183">
        <v>23.2622391479599</v>
      </c>
    </row>
    <row r="1184" spans="2:13" x14ac:dyDescent="0.35">
      <c r="B1184" s="4">
        <f t="shared" si="18"/>
        <v>46090.680555551742</v>
      </c>
      <c r="C1184">
        <v>29.933684330199775</v>
      </c>
      <c r="D1184">
        <v>16.841370079458194</v>
      </c>
      <c r="E1184">
        <v>2.7791375070560576</v>
      </c>
      <c r="F1184">
        <v>58.840094576241086</v>
      </c>
      <c r="G1184">
        <v>76.944323078119155</v>
      </c>
      <c r="H1184">
        <v>656.54188086470447</v>
      </c>
      <c r="I1184">
        <v>9.3657176050697259</v>
      </c>
      <c r="J1184">
        <v>711.89304420446899</v>
      </c>
      <c r="K1184">
        <v>4.1914080962303997</v>
      </c>
      <c r="L1184">
        <v>88.649165605080142</v>
      </c>
      <c r="M1184">
        <v>22.624939522482141</v>
      </c>
    </row>
    <row r="1185" spans="2:13" x14ac:dyDescent="0.35">
      <c r="B1185" s="4">
        <f t="shared" si="18"/>
        <v>46090.684027773961</v>
      </c>
      <c r="C1185">
        <v>28.690431167539675</v>
      </c>
      <c r="D1185">
        <v>15.661266983522868</v>
      </c>
      <c r="E1185">
        <v>2.7260832547205074</v>
      </c>
      <c r="F1185">
        <v>58.388325471248237</v>
      </c>
      <c r="G1185">
        <v>79.551106187905916</v>
      </c>
      <c r="H1185">
        <v>670.2446622529244</v>
      </c>
      <c r="I1185">
        <v>6.4068546122697931</v>
      </c>
      <c r="J1185">
        <v>729.85617266712188</v>
      </c>
      <c r="K1185">
        <v>4.6871558102977433</v>
      </c>
      <c r="L1185">
        <v>95.909686619884198</v>
      </c>
      <c r="M1185">
        <v>24.633010888347329</v>
      </c>
    </row>
    <row r="1186" spans="2:13" x14ac:dyDescent="0.35">
      <c r="B1186" s="4">
        <f t="shared" si="18"/>
        <v>46090.68749999618</v>
      </c>
      <c r="C1186">
        <v>28.481537836310736</v>
      </c>
      <c r="D1186">
        <v>23.310376265480826</v>
      </c>
      <c r="E1186">
        <v>2.7180117889875071</v>
      </c>
      <c r="F1186">
        <v>58.566735109422723</v>
      </c>
      <c r="G1186">
        <v>79.914381559500868</v>
      </c>
      <c r="H1186">
        <v>600.18778961989244</v>
      </c>
      <c r="I1186">
        <v>7.2716119875299938</v>
      </c>
      <c r="J1186">
        <v>707.46977672516743</v>
      </c>
      <c r="K1186">
        <v>3.8809488535905103</v>
      </c>
      <c r="L1186">
        <v>62.049575531446777</v>
      </c>
      <c r="M1186">
        <v>21.956354532329964</v>
      </c>
    </row>
    <row r="1187" spans="2:13" x14ac:dyDescent="0.35">
      <c r="B1187" s="4">
        <f t="shared" si="18"/>
        <v>46090.690972218399</v>
      </c>
      <c r="C1187">
        <v>30.859453194060475</v>
      </c>
      <c r="D1187">
        <v>15.646549953020532</v>
      </c>
      <c r="E1187">
        <v>2.7862699892010312</v>
      </c>
      <c r="F1187">
        <v>58.359655411373886</v>
      </c>
      <c r="G1187">
        <v>75.256012231985238</v>
      </c>
      <c r="H1187">
        <v>555.81134945150893</v>
      </c>
      <c r="I1187">
        <v>5.5746264273545396</v>
      </c>
      <c r="J1187">
        <v>704.59348791166383</v>
      </c>
      <c r="K1187">
        <v>3.6954306940792607</v>
      </c>
      <c r="L1187">
        <v>67.733796595663563</v>
      </c>
      <c r="M1187">
        <v>23.850237053030799</v>
      </c>
    </row>
    <row r="1188" spans="2:13" x14ac:dyDescent="0.35">
      <c r="B1188" s="4">
        <f t="shared" si="18"/>
        <v>46090.694444440618</v>
      </c>
      <c r="C1188">
        <v>30.920129604722874</v>
      </c>
      <c r="D1188">
        <v>17.66548287890285</v>
      </c>
      <c r="E1188">
        <v>2.7353415789143454</v>
      </c>
      <c r="F1188">
        <v>58.467439351585085</v>
      </c>
      <c r="G1188">
        <v>75.859522668090051</v>
      </c>
      <c r="H1188">
        <v>699.35044775521203</v>
      </c>
      <c r="I1188">
        <v>9.8313109672212668</v>
      </c>
      <c r="J1188">
        <v>706.16542947901542</v>
      </c>
      <c r="K1188">
        <v>3.7589420882454663</v>
      </c>
      <c r="L1188">
        <v>78.599662552604798</v>
      </c>
      <c r="M1188">
        <v>23.221862348763565</v>
      </c>
    </row>
    <row r="1189" spans="2:13" x14ac:dyDescent="0.35">
      <c r="B1189" s="4">
        <f t="shared" si="18"/>
        <v>46090.697916662837</v>
      </c>
      <c r="C1189">
        <v>28.003460736091998</v>
      </c>
      <c r="D1189">
        <v>16.26129347530177</v>
      </c>
      <c r="E1189">
        <v>2.7351849083826187</v>
      </c>
      <c r="F1189">
        <v>59.894025361990415</v>
      </c>
      <c r="G1189">
        <v>77.685671553012995</v>
      </c>
      <c r="H1189">
        <v>652.73874790533887</v>
      </c>
      <c r="I1189">
        <v>9.3550562639173354</v>
      </c>
      <c r="J1189">
        <v>707.28145056318499</v>
      </c>
      <c r="K1189">
        <v>4.4281084926840508</v>
      </c>
      <c r="L1189">
        <v>71.530701550953481</v>
      </c>
      <c r="M1189">
        <v>20.967167073815631</v>
      </c>
    </row>
    <row r="1190" spans="2:13" x14ac:dyDescent="0.35">
      <c r="B1190" s="4">
        <f t="shared" si="18"/>
        <v>46090.701388885056</v>
      </c>
      <c r="C1190">
        <v>28.137705515472057</v>
      </c>
      <c r="D1190">
        <v>20.701168615690214</v>
      </c>
      <c r="E1190">
        <v>2.7487898856982103</v>
      </c>
      <c r="F1190">
        <v>59.329308574133847</v>
      </c>
      <c r="G1190">
        <v>76.431628121979784</v>
      </c>
      <c r="H1190">
        <v>653.90748383949165</v>
      </c>
      <c r="I1190">
        <v>6.597420931368303</v>
      </c>
      <c r="J1190">
        <v>717.69135432845189</v>
      </c>
      <c r="K1190">
        <v>4.7716576048909811</v>
      </c>
      <c r="L1190">
        <v>54.906181409629369</v>
      </c>
      <c r="M1190">
        <v>24.563759082699264</v>
      </c>
    </row>
    <row r="1191" spans="2:13" x14ac:dyDescent="0.35">
      <c r="B1191" s="4">
        <f t="shared" si="18"/>
        <v>46090.704861107275</v>
      </c>
      <c r="C1191">
        <v>29.531432168540412</v>
      </c>
      <c r="D1191">
        <v>20.306147158017804</v>
      </c>
      <c r="E1191">
        <v>2.7423737165110129</v>
      </c>
      <c r="F1191">
        <v>56.763445185251328</v>
      </c>
      <c r="G1191">
        <v>75.181188643647033</v>
      </c>
      <c r="H1191">
        <v>676.02536638216179</v>
      </c>
      <c r="I1191">
        <v>5.8415651005170677</v>
      </c>
      <c r="J1191">
        <v>742.48486852366455</v>
      </c>
      <c r="K1191">
        <v>3.631496318284559</v>
      </c>
      <c r="L1191">
        <v>71.405632555444654</v>
      </c>
      <c r="M1191">
        <v>21.302427572345074</v>
      </c>
    </row>
    <row r="1192" spans="2:13" x14ac:dyDescent="0.35">
      <c r="B1192" s="4">
        <f t="shared" si="18"/>
        <v>46090.708333329494</v>
      </c>
      <c r="C1192">
        <v>29.776889160238316</v>
      </c>
      <c r="D1192">
        <v>24.110988254463553</v>
      </c>
      <c r="E1192">
        <v>2.7750624581059617</v>
      </c>
      <c r="F1192">
        <v>56.082001149592834</v>
      </c>
      <c r="G1192">
        <v>78.572270037377436</v>
      </c>
      <c r="H1192">
        <v>666.43824118169994</v>
      </c>
      <c r="I1192">
        <v>7.834438815965644</v>
      </c>
      <c r="J1192">
        <v>721.4532147044257</v>
      </c>
      <c r="K1192">
        <v>4.8892382006448001</v>
      </c>
      <c r="L1192">
        <v>70.636377297737724</v>
      </c>
      <c r="M1192">
        <v>20.917709907431664</v>
      </c>
    </row>
    <row r="1193" spans="2:13" x14ac:dyDescent="0.35">
      <c r="B1193" s="4">
        <f t="shared" si="18"/>
        <v>46090.711805551713</v>
      </c>
      <c r="C1193">
        <v>30.928703292827205</v>
      </c>
      <c r="D1193">
        <v>20.274498708409176</v>
      </c>
      <c r="E1193">
        <v>2.7161610257207878</v>
      </c>
      <c r="F1193">
        <v>57.598143921792364</v>
      </c>
      <c r="G1193">
        <v>78.581705351185633</v>
      </c>
      <c r="H1193">
        <v>551.76324445176488</v>
      </c>
      <c r="I1193">
        <v>6.1229676824478574</v>
      </c>
      <c r="J1193">
        <v>741.29383686808205</v>
      </c>
      <c r="K1193">
        <v>3.5123901539565514</v>
      </c>
      <c r="L1193">
        <v>72.738410700733326</v>
      </c>
      <c r="M1193">
        <v>23.558751957303866</v>
      </c>
    </row>
    <row r="1194" spans="2:13" x14ac:dyDescent="0.35">
      <c r="B1194" s="4">
        <f t="shared" si="18"/>
        <v>46090.715277773932</v>
      </c>
      <c r="C1194">
        <v>28.640713001015879</v>
      </c>
      <c r="D1194">
        <v>16.445788382540893</v>
      </c>
      <c r="E1194">
        <v>2.7141757046607009</v>
      </c>
      <c r="F1194">
        <v>55.096991960446779</v>
      </c>
      <c r="G1194">
        <v>75.807994481156797</v>
      </c>
      <c r="H1194">
        <v>532.42554498211564</v>
      </c>
      <c r="I1194">
        <v>8.57846623140715</v>
      </c>
      <c r="J1194">
        <v>718.14375601206154</v>
      </c>
      <c r="K1194">
        <v>3.7777094881881741</v>
      </c>
      <c r="L1194">
        <v>94.456864245172468</v>
      </c>
      <c r="M1194">
        <v>24.503571061497318</v>
      </c>
    </row>
    <row r="1195" spans="2:13" x14ac:dyDescent="0.35">
      <c r="B1195" s="4">
        <f t="shared" si="18"/>
        <v>46090.718749996151</v>
      </c>
      <c r="C1195">
        <v>30.393351774841886</v>
      </c>
      <c r="D1195">
        <v>19.271350242389481</v>
      </c>
      <c r="E1195">
        <v>2.7111598827672854</v>
      </c>
      <c r="F1195">
        <v>56.049285476172656</v>
      </c>
      <c r="G1195">
        <v>77.026446353466042</v>
      </c>
      <c r="H1195">
        <v>582.48102809254101</v>
      </c>
      <c r="I1195">
        <v>9.4234113018065546</v>
      </c>
      <c r="J1195">
        <v>722.13345827541877</v>
      </c>
      <c r="K1195">
        <v>4.5574210099867116</v>
      </c>
      <c r="L1195">
        <v>99.067447622832248</v>
      </c>
      <c r="M1195">
        <v>21.974231223875424</v>
      </c>
    </row>
    <row r="1196" spans="2:13" x14ac:dyDescent="0.35">
      <c r="B1196" s="4">
        <f t="shared" si="18"/>
        <v>46090.72222221837</v>
      </c>
      <c r="C1196">
        <v>30.671023594998228</v>
      </c>
      <c r="D1196">
        <v>16.6883142287226</v>
      </c>
      <c r="E1196">
        <v>2.7271718686639299</v>
      </c>
      <c r="F1196">
        <v>56.206428825350677</v>
      </c>
      <c r="G1196">
        <v>75.485076169517427</v>
      </c>
      <c r="H1196">
        <v>690.2502598454621</v>
      </c>
      <c r="I1196">
        <v>8.5693944703208604</v>
      </c>
      <c r="J1196">
        <v>721.22083823421542</v>
      </c>
      <c r="K1196">
        <v>4.761036126413563</v>
      </c>
      <c r="L1196">
        <v>93.537404614553807</v>
      </c>
      <c r="M1196">
        <v>22.181333206384878</v>
      </c>
    </row>
    <row r="1197" spans="2:13" x14ac:dyDescent="0.35">
      <c r="B1197" s="4">
        <f t="shared" si="18"/>
        <v>46090.725694440589</v>
      </c>
      <c r="C1197">
        <v>28.084676129382068</v>
      </c>
      <c r="D1197">
        <v>23.655151333920035</v>
      </c>
      <c r="E1197">
        <v>2.7115477738140248</v>
      </c>
      <c r="F1197">
        <v>57.220459807347694</v>
      </c>
      <c r="G1197">
        <v>78.777861221672325</v>
      </c>
      <c r="H1197">
        <v>585.25376292446606</v>
      </c>
      <c r="I1197">
        <v>7.7897356853867326</v>
      </c>
      <c r="J1197">
        <v>721.14705783915929</v>
      </c>
      <c r="K1197">
        <v>3.0460437548293644</v>
      </c>
      <c r="L1197">
        <v>64.66997627244686</v>
      </c>
      <c r="M1197">
        <v>22.859855402914555</v>
      </c>
    </row>
    <row r="1198" spans="2:13" x14ac:dyDescent="0.35">
      <c r="B1198" s="4">
        <f t="shared" si="18"/>
        <v>46090.729166662808</v>
      </c>
      <c r="C1198">
        <v>28.540841654497598</v>
      </c>
      <c r="D1198">
        <v>23.879322562860313</v>
      </c>
      <c r="E1198">
        <v>2.7109532416188591</v>
      </c>
      <c r="F1198">
        <v>59.568860595866433</v>
      </c>
      <c r="G1198">
        <v>75.436589823605274</v>
      </c>
      <c r="H1198">
        <v>635.45313641563246</v>
      </c>
      <c r="I1198">
        <v>5.2377556811273553</v>
      </c>
      <c r="J1198">
        <v>719.15566731047727</v>
      </c>
      <c r="K1198">
        <v>4.0104865500531863</v>
      </c>
      <c r="L1198">
        <v>54.406762093113699</v>
      </c>
      <c r="M1198">
        <v>22.449190315972878</v>
      </c>
    </row>
    <row r="1199" spans="2:13" x14ac:dyDescent="0.35">
      <c r="B1199" s="4">
        <f t="shared" si="18"/>
        <v>46090.732638885027</v>
      </c>
      <c r="C1199">
        <v>30.912607553176059</v>
      </c>
      <c r="D1199">
        <v>20.161618941378052</v>
      </c>
      <c r="E1199">
        <v>2.7917002742477779</v>
      </c>
      <c r="F1199">
        <v>59.252284114680513</v>
      </c>
      <c r="G1199">
        <v>79.810784497084327</v>
      </c>
      <c r="H1199">
        <v>694.63232860194694</v>
      </c>
      <c r="I1199">
        <v>7.8183176070533378</v>
      </c>
      <c r="J1199">
        <v>744.17211675493229</v>
      </c>
      <c r="K1199">
        <v>4.4196591446064364</v>
      </c>
      <c r="L1199">
        <v>74.629144844751465</v>
      </c>
      <c r="M1199">
        <v>22.797789411114227</v>
      </c>
    </row>
    <row r="1200" spans="2:13" x14ac:dyDescent="0.35">
      <c r="B1200" s="4">
        <f t="shared" si="18"/>
        <v>46090.736111107246</v>
      </c>
      <c r="C1200">
        <v>28.66762448371767</v>
      </c>
      <c r="D1200">
        <v>23.418442318830124</v>
      </c>
      <c r="E1200">
        <v>2.7139459341341223</v>
      </c>
      <c r="F1200">
        <v>59.608811144500365</v>
      </c>
      <c r="G1200">
        <v>75.698337473947845</v>
      </c>
      <c r="H1200">
        <v>581.27837918408136</v>
      </c>
      <c r="I1200">
        <v>7.0527411676493355</v>
      </c>
      <c r="J1200">
        <v>747.12015722211061</v>
      </c>
      <c r="K1200">
        <v>4.827133717787718</v>
      </c>
      <c r="L1200">
        <v>89.97744041732733</v>
      </c>
      <c r="M1200">
        <v>23.779215312162275</v>
      </c>
    </row>
    <row r="1201" spans="2:13" x14ac:dyDescent="0.35">
      <c r="B1201" s="4">
        <f t="shared" si="18"/>
        <v>46090.739583329465</v>
      </c>
      <c r="C1201">
        <v>28.694613792467518</v>
      </c>
      <c r="D1201">
        <v>19.023911352474734</v>
      </c>
      <c r="E1201">
        <v>2.7710211307880748</v>
      </c>
      <c r="F1201">
        <v>56.916824678675965</v>
      </c>
      <c r="G1201">
        <v>75.926509771561257</v>
      </c>
      <c r="H1201">
        <v>517.71859967183912</v>
      </c>
      <c r="I1201">
        <v>8.2139067109578949</v>
      </c>
      <c r="J1201">
        <v>704.27369528469558</v>
      </c>
      <c r="K1201">
        <v>4.9534372479152387</v>
      </c>
      <c r="L1201">
        <v>80.013619527362735</v>
      </c>
      <c r="M1201">
        <v>21.468324828789047</v>
      </c>
    </row>
    <row r="1202" spans="2:13" x14ac:dyDescent="0.35">
      <c r="B1202" s="4">
        <f t="shared" si="18"/>
        <v>46090.743055551684</v>
      </c>
      <c r="C1202">
        <v>28.724192306744609</v>
      </c>
      <c r="D1202">
        <v>19.005106982058738</v>
      </c>
      <c r="E1202">
        <v>2.7442323019238297</v>
      </c>
      <c r="F1202">
        <v>55.114747606297584</v>
      </c>
      <c r="G1202">
        <v>76.656807741703545</v>
      </c>
      <c r="H1202">
        <v>604.46452200728618</v>
      </c>
      <c r="I1202">
        <v>9.0424875289716447</v>
      </c>
      <c r="J1202">
        <v>737.82741345765476</v>
      </c>
      <c r="K1202">
        <v>4.3966824294799682</v>
      </c>
      <c r="L1202">
        <v>71.546760151572656</v>
      </c>
      <c r="M1202">
        <v>24.669985282375016</v>
      </c>
    </row>
    <row r="1203" spans="2:13" x14ac:dyDescent="0.35">
      <c r="B1203" s="4">
        <f t="shared" si="18"/>
        <v>46090.746527773903</v>
      </c>
      <c r="C1203">
        <v>30.212043481728426</v>
      </c>
      <c r="D1203">
        <v>16.717728992361639</v>
      </c>
      <c r="E1203">
        <v>2.736523658423883</v>
      </c>
      <c r="F1203">
        <v>58.746521743891705</v>
      </c>
      <c r="G1203">
        <v>76.433693728382693</v>
      </c>
      <c r="H1203">
        <v>535.27899810225028</v>
      </c>
      <c r="I1203">
        <v>8.8535349873682332</v>
      </c>
      <c r="J1203">
        <v>742.10338008693589</v>
      </c>
      <c r="K1203">
        <v>3.3961256117916339</v>
      </c>
      <c r="L1203">
        <v>87.94765251176743</v>
      </c>
      <c r="M1203">
        <v>22.009393768065689</v>
      </c>
    </row>
    <row r="1204" spans="2:13" x14ac:dyDescent="0.35">
      <c r="B1204" s="4">
        <f t="shared" si="18"/>
        <v>46090.749999996122</v>
      </c>
      <c r="C1204">
        <v>29.731216367962919</v>
      </c>
      <c r="D1204">
        <v>15.917416233493405</v>
      </c>
      <c r="E1204">
        <v>2.7721837134150058</v>
      </c>
      <c r="F1204">
        <v>57.848674382404894</v>
      </c>
      <c r="G1204">
        <v>75.620512217674317</v>
      </c>
      <c r="H1204">
        <v>522.31542712469945</v>
      </c>
      <c r="I1204">
        <v>6.646325845543398</v>
      </c>
      <c r="J1204">
        <v>716.26280975899681</v>
      </c>
      <c r="K1204">
        <v>3.6293959945044918</v>
      </c>
      <c r="L1204">
        <v>96.980061916726697</v>
      </c>
      <c r="M1204">
        <v>22.775838718434073</v>
      </c>
    </row>
    <row r="1205" spans="2:13" x14ac:dyDescent="0.35">
      <c r="B1205" s="4">
        <f t="shared" si="18"/>
        <v>46090.753472218341</v>
      </c>
      <c r="C1205">
        <v>28.369821902830736</v>
      </c>
      <c r="D1205">
        <v>18.818059924800206</v>
      </c>
      <c r="E1205">
        <v>2.7678928948965278</v>
      </c>
      <c r="F1205">
        <v>57.763829571510911</v>
      </c>
      <c r="G1205">
        <v>75.441138939631273</v>
      </c>
      <c r="H1205">
        <v>617.16587931823244</v>
      </c>
      <c r="I1205">
        <v>7.5086292867952356</v>
      </c>
      <c r="J1205">
        <v>722.48452174475597</v>
      </c>
      <c r="K1205">
        <v>3.6230435891314769</v>
      </c>
      <c r="L1205">
        <v>53.695086187022696</v>
      </c>
      <c r="M1205">
        <v>24.268011200587036</v>
      </c>
    </row>
    <row r="1206" spans="2:13" x14ac:dyDescent="0.35">
      <c r="B1206" s="4">
        <f t="shared" si="18"/>
        <v>46090.75694444056</v>
      </c>
      <c r="C1206">
        <v>30.938675179130691</v>
      </c>
      <c r="D1206">
        <v>19.18067822056479</v>
      </c>
      <c r="E1206">
        <v>2.76185442907718</v>
      </c>
      <c r="F1206">
        <v>58.736342621546342</v>
      </c>
      <c r="G1206">
        <v>77.303113397711471</v>
      </c>
      <c r="H1206">
        <v>582.05118304989583</v>
      </c>
      <c r="I1206">
        <v>8.6749273511996385</v>
      </c>
      <c r="J1206">
        <v>729.77663099770871</v>
      </c>
      <c r="K1206">
        <v>4.845699054071626</v>
      </c>
      <c r="L1206">
        <v>79.045806708555887</v>
      </c>
      <c r="M1206">
        <v>21.820752152452471</v>
      </c>
    </row>
    <row r="1207" spans="2:13" x14ac:dyDescent="0.35">
      <c r="B1207" s="4">
        <f t="shared" si="18"/>
        <v>46090.760416662779</v>
      </c>
      <c r="C1207">
        <v>30.47204040322843</v>
      </c>
      <c r="D1207">
        <v>23.918179715750469</v>
      </c>
      <c r="E1207">
        <v>2.7447082308272752</v>
      </c>
      <c r="F1207">
        <v>58.117092746709837</v>
      </c>
      <c r="G1207">
        <v>77.551782103832238</v>
      </c>
      <c r="H1207">
        <v>500.74199529516454</v>
      </c>
      <c r="I1207">
        <v>7.8113732407868834</v>
      </c>
      <c r="J1207">
        <v>713.35770938913936</v>
      </c>
      <c r="K1207">
        <v>4.7135197568696023</v>
      </c>
      <c r="L1207">
        <v>89.652123456070669</v>
      </c>
      <c r="M1207">
        <v>24.596618670795777</v>
      </c>
    </row>
    <row r="1208" spans="2:13" x14ac:dyDescent="0.35">
      <c r="B1208" s="4">
        <f t="shared" si="18"/>
        <v>46090.763888884998</v>
      </c>
      <c r="C1208">
        <v>29.669250358823614</v>
      </c>
      <c r="D1208">
        <v>20.349033144570864</v>
      </c>
      <c r="E1208">
        <v>2.7662978784342465</v>
      </c>
      <c r="F1208">
        <v>59.026887804445536</v>
      </c>
      <c r="G1208">
        <v>79.233020650507868</v>
      </c>
      <c r="H1208">
        <v>668.7666689353116</v>
      </c>
      <c r="I1208">
        <v>8.8396148579754303</v>
      </c>
      <c r="J1208">
        <v>724.89494259078174</v>
      </c>
      <c r="K1208">
        <v>4.5905134495666182</v>
      </c>
      <c r="L1208">
        <v>93.942910232097248</v>
      </c>
      <c r="M1208">
        <v>21.539839475540244</v>
      </c>
    </row>
    <row r="1209" spans="2:13" x14ac:dyDescent="0.35">
      <c r="B1209" s="4">
        <f t="shared" si="18"/>
        <v>46090.767361107217</v>
      </c>
      <c r="C1209">
        <v>28.086859153898807</v>
      </c>
      <c r="D1209">
        <v>16.538180660310264</v>
      </c>
      <c r="E1209">
        <v>2.7909741826712744</v>
      </c>
      <c r="F1209">
        <v>58.35617824364158</v>
      </c>
      <c r="G1209">
        <v>75.219548177512806</v>
      </c>
      <c r="H1209">
        <v>556.46016403334909</v>
      </c>
      <c r="I1209">
        <v>5.1986387092653583</v>
      </c>
      <c r="J1209">
        <v>733.80643874185716</v>
      </c>
      <c r="K1209">
        <v>3.1893460497466117</v>
      </c>
      <c r="L1209">
        <v>80.055119564207502</v>
      </c>
      <c r="M1209">
        <v>22.168796562299114</v>
      </c>
    </row>
    <row r="1210" spans="2:13" x14ac:dyDescent="0.35">
      <c r="B1210" s="4">
        <f t="shared" si="18"/>
        <v>46090.770833329436</v>
      </c>
      <c r="C1210">
        <v>29.56520237743333</v>
      </c>
      <c r="D1210">
        <v>15.89910245343782</v>
      </c>
      <c r="E1210">
        <v>2.7217485739492591</v>
      </c>
      <c r="F1210">
        <v>56.469575573201503</v>
      </c>
      <c r="G1210">
        <v>75.006603492979337</v>
      </c>
      <c r="H1210">
        <v>611.49987799719668</v>
      </c>
      <c r="I1210">
        <v>6.0852552215560696</v>
      </c>
      <c r="J1210">
        <v>714.97748949910806</v>
      </c>
      <c r="K1210">
        <v>4.5446064187888853</v>
      </c>
      <c r="L1210">
        <v>83.182857153433559</v>
      </c>
      <c r="M1210">
        <v>23.41306589558414</v>
      </c>
    </row>
    <row r="1211" spans="2:13" x14ac:dyDescent="0.35">
      <c r="B1211" s="4">
        <f t="shared" si="18"/>
        <v>46090.774305551655</v>
      </c>
      <c r="C1211">
        <v>30.222896339233376</v>
      </c>
      <c r="D1211">
        <v>15.903766695183858</v>
      </c>
      <c r="E1211">
        <v>2.7994088972781377</v>
      </c>
      <c r="F1211">
        <v>59.627378521078278</v>
      </c>
      <c r="G1211">
        <v>77.848072721914974</v>
      </c>
      <c r="H1211">
        <v>501.97468677755364</v>
      </c>
      <c r="I1211">
        <v>5.4611788687119205</v>
      </c>
      <c r="J1211">
        <v>747.00164677336693</v>
      </c>
      <c r="K1211">
        <v>4.2800978098654223</v>
      </c>
      <c r="L1211">
        <v>70.642846361199418</v>
      </c>
      <c r="M1211">
        <v>21.721780635797263</v>
      </c>
    </row>
    <row r="1212" spans="2:13" x14ac:dyDescent="0.35">
      <c r="B1212" s="4">
        <f t="shared" si="18"/>
        <v>46090.777777773874</v>
      </c>
      <c r="C1212">
        <v>30.940942304864315</v>
      </c>
      <c r="D1212">
        <v>19.666216276738659</v>
      </c>
      <c r="E1212">
        <v>2.7776761646993453</v>
      </c>
      <c r="F1212">
        <v>57.10521226453276</v>
      </c>
      <c r="G1212">
        <v>75.549200583242765</v>
      </c>
      <c r="H1212">
        <v>574.72497831324449</v>
      </c>
      <c r="I1212">
        <v>7.1392102667932011</v>
      </c>
      <c r="J1212">
        <v>716.47557335240219</v>
      </c>
      <c r="K1212">
        <v>4.992728306669111</v>
      </c>
      <c r="L1212">
        <v>53.825312982202504</v>
      </c>
      <c r="M1212">
        <v>24.643810096882294</v>
      </c>
    </row>
    <row r="1213" spans="2:13" x14ac:dyDescent="0.35">
      <c r="B1213" s="4">
        <f t="shared" si="18"/>
        <v>46090.781249996093</v>
      </c>
      <c r="C1213">
        <v>28.586277267549168</v>
      </c>
      <c r="D1213">
        <v>18.867516035338976</v>
      </c>
      <c r="E1213">
        <v>2.7590944003099489</v>
      </c>
      <c r="F1213">
        <v>56.412164368995761</v>
      </c>
      <c r="G1213">
        <v>77.589328876849279</v>
      </c>
      <c r="H1213">
        <v>605.33857168256134</v>
      </c>
      <c r="I1213">
        <v>5.7355134818038405</v>
      </c>
      <c r="J1213">
        <v>708.61379587732279</v>
      </c>
      <c r="K1213">
        <v>4.6581729755125076</v>
      </c>
      <c r="L1213">
        <v>57.950060810123048</v>
      </c>
      <c r="M1213">
        <v>22.116912172277008</v>
      </c>
    </row>
    <row r="1214" spans="2:13" x14ac:dyDescent="0.35">
      <c r="B1214" s="4">
        <f t="shared" si="18"/>
        <v>46090.784722218312</v>
      </c>
      <c r="C1214">
        <v>30.313833962164992</v>
      </c>
      <c r="D1214">
        <v>15.289639220455669</v>
      </c>
      <c r="E1214">
        <v>2.7740724335153395</v>
      </c>
      <c r="F1214">
        <v>56.520363445753212</v>
      </c>
      <c r="G1214">
        <v>79.260277837060059</v>
      </c>
      <c r="H1214">
        <v>564.76746534561516</v>
      </c>
      <c r="I1214">
        <v>6.5393220612512017</v>
      </c>
      <c r="J1214">
        <v>742.77488323456521</v>
      </c>
      <c r="K1214">
        <v>3.0484729686595129</v>
      </c>
      <c r="L1214">
        <v>97.951323868829462</v>
      </c>
      <c r="M1214">
        <v>23.597248915208748</v>
      </c>
    </row>
    <row r="1215" spans="2:13" x14ac:dyDescent="0.35">
      <c r="B1215" s="4">
        <f t="shared" si="18"/>
        <v>46090.788194440531</v>
      </c>
      <c r="C1215">
        <v>30.482040372773703</v>
      </c>
      <c r="D1215">
        <v>19.039418258419001</v>
      </c>
      <c r="E1215">
        <v>2.767764512036738</v>
      </c>
      <c r="F1215">
        <v>58.428394323825728</v>
      </c>
      <c r="G1215">
        <v>75.191102942254673</v>
      </c>
      <c r="H1215">
        <v>544.2044417242181</v>
      </c>
      <c r="I1215">
        <v>6.6123176392873919</v>
      </c>
      <c r="J1215">
        <v>735.72988792647561</v>
      </c>
      <c r="K1215">
        <v>3.2173587960073018</v>
      </c>
      <c r="L1215">
        <v>73.588067505876239</v>
      </c>
      <c r="M1215">
        <v>21.321790278441533</v>
      </c>
    </row>
    <row r="1216" spans="2:13" x14ac:dyDescent="0.35">
      <c r="B1216" s="4">
        <f t="shared" si="18"/>
        <v>46090.79166666275</v>
      </c>
      <c r="C1216">
        <v>28.298079431283316</v>
      </c>
      <c r="D1216">
        <v>18.639648015060519</v>
      </c>
      <c r="E1216">
        <v>2.7182972298406463</v>
      </c>
      <c r="F1216">
        <v>57.429080758869901</v>
      </c>
      <c r="G1216">
        <v>76.261187869675538</v>
      </c>
      <c r="H1216">
        <v>604.65766924508898</v>
      </c>
      <c r="I1216">
        <v>7.3817283577852439</v>
      </c>
      <c r="J1216">
        <v>708.46580281439162</v>
      </c>
      <c r="K1216">
        <v>4.8570161221227819</v>
      </c>
      <c r="L1216">
        <v>80.396007683461534</v>
      </c>
      <c r="M1216">
        <v>24.840870753565618</v>
      </c>
    </row>
    <row r="1217" spans="2:13" x14ac:dyDescent="0.35">
      <c r="B1217" s="4">
        <f t="shared" si="18"/>
        <v>46090.795138884969</v>
      </c>
      <c r="C1217">
        <v>28.492690160671007</v>
      </c>
      <c r="D1217">
        <v>19.619325803312069</v>
      </c>
      <c r="E1217">
        <v>2.7119042581085129</v>
      </c>
      <c r="F1217">
        <v>55.418125260053188</v>
      </c>
      <c r="G1217">
        <v>75.257576545435484</v>
      </c>
      <c r="H1217">
        <v>648.44366484325622</v>
      </c>
      <c r="I1217">
        <v>8.3473816286793898</v>
      </c>
      <c r="J1217">
        <v>716.33143688076075</v>
      </c>
      <c r="K1217">
        <v>4.2740338337005852</v>
      </c>
      <c r="L1217">
        <v>80.691254852819227</v>
      </c>
      <c r="M1217">
        <v>24.580962909992266</v>
      </c>
    </row>
    <row r="1218" spans="2:13" x14ac:dyDescent="0.35">
      <c r="B1218" s="4">
        <f t="shared" si="18"/>
        <v>46090.798611107188</v>
      </c>
      <c r="C1218">
        <v>30.816383594589496</v>
      </c>
      <c r="D1218">
        <v>21.368558342375923</v>
      </c>
      <c r="E1218">
        <v>2.7986531855795729</v>
      </c>
      <c r="F1218">
        <v>58.629025726666192</v>
      </c>
      <c r="G1218">
        <v>78.224474470803358</v>
      </c>
      <c r="H1218">
        <v>597.80277810048256</v>
      </c>
      <c r="I1218">
        <v>8.1936403194205365</v>
      </c>
      <c r="J1218">
        <v>723.44924248503253</v>
      </c>
      <c r="K1218">
        <v>3.3480722985921405</v>
      </c>
      <c r="L1218">
        <v>74.104886842996436</v>
      </c>
      <c r="M1218">
        <v>21.254742064573026</v>
      </c>
    </row>
    <row r="1219" spans="2:13" x14ac:dyDescent="0.35">
      <c r="B1219" s="4">
        <f t="shared" si="18"/>
        <v>46090.802083329407</v>
      </c>
      <c r="C1219">
        <v>30.838656264305715</v>
      </c>
      <c r="D1219">
        <v>16.874303554291298</v>
      </c>
      <c r="E1219">
        <v>2.7253349505905988</v>
      </c>
      <c r="F1219">
        <v>55.425334464131829</v>
      </c>
      <c r="G1219">
        <v>77.310790744669148</v>
      </c>
      <c r="H1219">
        <v>670.15614943990727</v>
      </c>
      <c r="I1219">
        <v>9.1640472458767182</v>
      </c>
      <c r="J1219">
        <v>732.89284476371711</v>
      </c>
      <c r="K1219">
        <v>3.0853268599811967</v>
      </c>
      <c r="L1219">
        <v>98.696833437456704</v>
      </c>
      <c r="M1219">
        <v>23.277112190738436</v>
      </c>
    </row>
    <row r="1220" spans="2:13" x14ac:dyDescent="0.35">
      <c r="B1220" s="4">
        <f t="shared" si="18"/>
        <v>46090.805555551626</v>
      </c>
      <c r="C1220">
        <v>30.163022537893241</v>
      </c>
      <c r="D1220">
        <v>20.193011659685222</v>
      </c>
      <c r="E1220">
        <v>2.7615377719955014</v>
      </c>
      <c r="F1220">
        <v>55.968592215420891</v>
      </c>
      <c r="G1220">
        <v>77.208740057286249</v>
      </c>
      <c r="H1220">
        <v>584.6019166286178</v>
      </c>
      <c r="I1220">
        <v>6.6532932191785026</v>
      </c>
      <c r="J1220">
        <v>733.06219360100329</v>
      </c>
      <c r="K1220">
        <v>3.710193965545618</v>
      </c>
      <c r="L1220">
        <v>88.286085431528335</v>
      </c>
      <c r="M1220">
        <v>20.467736823501269</v>
      </c>
    </row>
    <row r="1221" spans="2:13" x14ac:dyDescent="0.35">
      <c r="B1221" s="4">
        <f t="shared" si="18"/>
        <v>46090.809027773845</v>
      </c>
      <c r="C1221">
        <v>29.189678548854225</v>
      </c>
      <c r="D1221">
        <v>16.675183113844469</v>
      </c>
      <c r="E1221">
        <v>2.7899436678050136</v>
      </c>
      <c r="F1221">
        <v>59.737917446591773</v>
      </c>
      <c r="G1221">
        <v>77.995086504688288</v>
      </c>
      <c r="H1221">
        <v>641.56816235000656</v>
      </c>
      <c r="I1221">
        <v>5.1468335144943698</v>
      </c>
      <c r="J1221">
        <v>709.97716987630952</v>
      </c>
      <c r="K1221">
        <v>3.3259245963681678</v>
      </c>
      <c r="L1221">
        <v>85.91148855530264</v>
      </c>
      <c r="M1221">
        <v>24.528701519478783</v>
      </c>
    </row>
    <row r="1222" spans="2:13" x14ac:dyDescent="0.35">
      <c r="B1222" s="4">
        <f t="shared" ref="B1222:B1285" si="19">B1221+$A$1</f>
        <v>46090.812499996064</v>
      </c>
      <c r="C1222">
        <v>30.598230503316817</v>
      </c>
      <c r="D1222">
        <v>16.633651368522298</v>
      </c>
      <c r="E1222">
        <v>2.770993845063062</v>
      </c>
      <c r="F1222">
        <v>55.027187885985676</v>
      </c>
      <c r="G1222">
        <v>75.67061777418705</v>
      </c>
      <c r="H1222">
        <v>621.92866145497953</v>
      </c>
      <c r="I1222">
        <v>6.3843477692475723</v>
      </c>
      <c r="J1222">
        <v>737.81438557439094</v>
      </c>
      <c r="K1222">
        <v>4.2578180916022461</v>
      </c>
      <c r="L1222">
        <v>86.261000757696621</v>
      </c>
      <c r="M1222">
        <v>22.419422468695565</v>
      </c>
    </row>
    <row r="1223" spans="2:13" x14ac:dyDescent="0.35">
      <c r="B1223" s="4">
        <f t="shared" si="19"/>
        <v>46090.815972218283</v>
      </c>
      <c r="C1223">
        <v>30.14725468280605</v>
      </c>
      <c r="D1223">
        <v>17.188385551793257</v>
      </c>
      <c r="E1223">
        <v>2.7796470256468311</v>
      </c>
      <c r="F1223">
        <v>55.964321046313593</v>
      </c>
      <c r="G1223">
        <v>78.870334246124798</v>
      </c>
      <c r="H1223">
        <v>549.4727740352173</v>
      </c>
      <c r="I1223">
        <v>9.2922220370682194</v>
      </c>
      <c r="J1223">
        <v>729.86908691739279</v>
      </c>
      <c r="K1223">
        <v>4.2141037228773826</v>
      </c>
      <c r="L1223">
        <v>77.24424569338575</v>
      </c>
      <c r="M1223">
        <v>23.521390045686726</v>
      </c>
    </row>
    <row r="1224" spans="2:13" x14ac:dyDescent="0.35">
      <c r="B1224" s="4">
        <f t="shared" si="19"/>
        <v>46090.819444440502</v>
      </c>
      <c r="C1224">
        <v>29.365559843890821</v>
      </c>
      <c r="D1224">
        <v>22.028146339536463</v>
      </c>
      <c r="E1224">
        <v>2.7730973377333696</v>
      </c>
      <c r="F1224">
        <v>55.554959318102526</v>
      </c>
      <c r="G1224">
        <v>75.781910778869502</v>
      </c>
      <c r="H1224">
        <v>548.79350724049084</v>
      </c>
      <c r="I1224">
        <v>9.3530100164134282</v>
      </c>
      <c r="J1224">
        <v>715.93522248325314</v>
      </c>
      <c r="K1224">
        <v>4.027851266793415</v>
      </c>
      <c r="L1224">
        <v>63.820730423735597</v>
      </c>
      <c r="M1224">
        <v>20.785651912718233</v>
      </c>
    </row>
    <row r="1225" spans="2:13" x14ac:dyDescent="0.35">
      <c r="B1225" s="4">
        <f t="shared" si="19"/>
        <v>46090.822916662721</v>
      </c>
      <c r="C1225">
        <v>30.270281838084784</v>
      </c>
      <c r="D1225">
        <v>15.531884585062173</v>
      </c>
      <c r="E1225">
        <v>2.7191772366712836</v>
      </c>
      <c r="F1225">
        <v>59.30377863776382</v>
      </c>
      <c r="G1225">
        <v>76.585896640425872</v>
      </c>
      <c r="H1225">
        <v>629.84987846407989</v>
      </c>
      <c r="I1225">
        <v>7.8595843370951552</v>
      </c>
      <c r="J1225">
        <v>732.20297541134607</v>
      </c>
      <c r="K1225">
        <v>4.3873268027662089</v>
      </c>
      <c r="L1225">
        <v>98.317423526504655</v>
      </c>
      <c r="M1225">
        <v>23.242836649094382</v>
      </c>
    </row>
    <row r="1226" spans="2:13" x14ac:dyDescent="0.35">
      <c r="B1226" s="4">
        <f t="shared" si="19"/>
        <v>46090.82638888494</v>
      </c>
      <c r="C1226">
        <v>28.624830686631643</v>
      </c>
      <c r="D1226">
        <v>23.447955314022352</v>
      </c>
      <c r="E1226">
        <v>2.7297667557253749</v>
      </c>
      <c r="F1226">
        <v>59.741040750316678</v>
      </c>
      <c r="G1226">
        <v>77.14591659916637</v>
      </c>
      <c r="H1226">
        <v>535.20558797205638</v>
      </c>
      <c r="I1226">
        <v>9.8720410571137975</v>
      </c>
      <c r="J1226">
        <v>712.64369188679711</v>
      </c>
      <c r="K1226">
        <v>4.855387005349642</v>
      </c>
      <c r="L1226">
        <v>70.358453933634991</v>
      </c>
      <c r="M1226">
        <v>22.634839395606051</v>
      </c>
    </row>
    <row r="1227" spans="2:13" x14ac:dyDescent="0.35">
      <c r="B1227" s="4">
        <f t="shared" si="19"/>
        <v>46090.829861107159</v>
      </c>
      <c r="C1227">
        <v>29.335089921766315</v>
      </c>
      <c r="D1227">
        <v>21.618163787117634</v>
      </c>
      <c r="E1227">
        <v>2.7867687514576591</v>
      </c>
      <c r="F1227">
        <v>56.271308531359203</v>
      </c>
      <c r="G1227">
        <v>78.436747708876325</v>
      </c>
      <c r="H1227">
        <v>602.43757589937536</v>
      </c>
      <c r="I1227">
        <v>8.4348302677529681</v>
      </c>
      <c r="J1227">
        <v>734.31957333949845</v>
      </c>
      <c r="K1227">
        <v>3.3293397463313603</v>
      </c>
      <c r="L1227">
        <v>87.491170316475717</v>
      </c>
      <c r="M1227">
        <v>24.8195876088635</v>
      </c>
    </row>
    <row r="1228" spans="2:13" x14ac:dyDescent="0.35">
      <c r="B1228" s="4">
        <f t="shared" si="19"/>
        <v>46090.833333329378</v>
      </c>
      <c r="C1228">
        <v>28.460784033014949</v>
      </c>
      <c r="D1228">
        <v>22.84028395751918</v>
      </c>
      <c r="E1228">
        <v>2.796933939264028</v>
      </c>
      <c r="F1228">
        <v>57.539519850199085</v>
      </c>
      <c r="G1228">
        <v>77.253617368625029</v>
      </c>
      <c r="H1228">
        <v>523.79514286821723</v>
      </c>
      <c r="I1228">
        <v>6.6034810276499645</v>
      </c>
      <c r="J1228">
        <v>701.94184386970721</v>
      </c>
      <c r="K1228">
        <v>4.5800704097932083</v>
      </c>
      <c r="L1228">
        <v>65.216416003921239</v>
      </c>
      <c r="M1228">
        <v>21.409391304857401</v>
      </c>
    </row>
    <row r="1229" spans="2:13" x14ac:dyDescent="0.35">
      <c r="B1229" s="4">
        <f t="shared" si="19"/>
        <v>46090.836805551597</v>
      </c>
      <c r="C1229">
        <v>29.30500915764161</v>
      </c>
      <c r="D1229">
        <v>18.177667009875307</v>
      </c>
      <c r="E1229">
        <v>2.7979131972014999</v>
      </c>
      <c r="F1229">
        <v>59.498983531621683</v>
      </c>
      <c r="G1229">
        <v>76.271305742177091</v>
      </c>
      <c r="H1229">
        <v>500.90983097885578</v>
      </c>
      <c r="I1229">
        <v>6.5901483627862376</v>
      </c>
      <c r="J1229">
        <v>738.24682581694276</v>
      </c>
      <c r="K1229">
        <v>3.5016514035780562</v>
      </c>
      <c r="L1229">
        <v>87.41364321253252</v>
      </c>
      <c r="M1229">
        <v>22.663001361158909</v>
      </c>
    </row>
    <row r="1230" spans="2:13" x14ac:dyDescent="0.35">
      <c r="B1230" s="4">
        <f t="shared" si="19"/>
        <v>46090.840277773816</v>
      </c>
      <c r="C1230">
        <v>30.454913345515827</v>
      </c>
      <c r="D1230">
        <v>16.502056918487334</v>
      </c>
      <c r="E1230">
        <v>2.7605170888169512</v>
      </c>
      <c r="F1230">
        <v>57.823902123448818</v>
      </c>
      <c r="G1230">
        <v>77.759771711516876</v>
      </c>
      <c r="H1230">
        <v>668.19279643089158</v>
      </c>
      <c r="I1230">
        <v>5.9678333467961338</v>
      </c>
      <c r="J1230">
        <v>724.46912403021804</v>
      </c>
      <c r="K1230">
        <v>3.0074856773938388</v>
      </c>
      <c r="L1230">
        <v>69.722026475594035</v>
      </c>
      <c r="M1230">
        <v>23.921272328047525</v>
      </c>
    </row>
    <row r="1231" spans="2:13" x14ac:dyDescent="0.35">
      <c r="B1231" s="4">
        <f t="shared" si="19"/>
        <v>46090.843749996035</v>
      </c>
      <c r="C1231">
        <v>29.884083450443796</v>
      </c>
      <c r="D1231">
        <v>21.513512523647574</v>
      </c>
      <c r="E1231">
        <v>2.7545235814571125</v>
      </c>
      <c r="F1231">
        <v>56.124619991240237</v>
      </c>
      <c r="G1231">
        <v>77.286921312898997</v>
      </c>
      <c r="H1231">
        <v>683.85956546006662</v>
      </c>
      <c r="I1231">
        <v>9.6992186633091908</v>
      </c>
      <c r="J1231">
        <v>733.12123301283509</v>
      </c>
      <c r="K1231">
        <v>4.5386663422016857</v>
      </c>
      <c r="L1231">
        <v>68.886890731246964</v>
      </c>
      <c r="M1231">
        <v>20.901219996680471</v>
      </c>
    </row>
    <row r="1232" spans="2:13" x14ac:dyDescent="0.35">
      <c r="B1232" s="4">
        <f t="shared" si="19"/>
        <v>46090.847222218254</v>
      </c>
      <c r="C1232">
        <v>29.18390735982409</v>
      </c>
      <c r="D1232">
        <v>23.854078113772054</v>
      </c>
      <c r="E1232">
        <v>2.7153573561416962</v>
      </c>
      <c r="F1232">
        <v>56.961889788262184</v>
      </c>
      <c r="G1232">
        <v>75.802028239781578</v>
      </c>
      <c r="H1232">
        <v>512.77606514788613</v>
      </c>
      <c r="I1232">
        <v>5.3057511448723567</v>
      </c>
      <c r="J1232">
        <v>729.47221005773906</v>
      </c>
      <c r="K1232">
        <v>4.0680383181425261</v>
      </c>
      <c r="L1232">
        <v>61.792633092125513</v>
      </c>
      <c r="M1232">
        <v>24.15984298494778</v>
      </c>
    </row>
    <row r="1233" spans="2:13" x14ac:dyDescent="0.35">
      <c r="B1233" s="4">
        <f t="shared" si="19"/>
        <v>46090.850694440473</v>
      </c>
      <c r="C1233">
        <v>30.635169153888452</v>
      </c>
      <c r="D1233">
        <v>21.834195333680785</v>
      </c>
      <c r="E1233">
        <v>2.7723139044334038</v>
      </c>
      <c r="F1233">
        <v>56.584315849968263</v>
      </c>
      <c r="G1233">
        <v>75.176799920822148</v>
      </c>
      <c r="H1233">
        <v>597.94731425159932</v>
      </c>
      <c r="I1233">
        <v>7.0275235570958543</v>
      </c>
      <c r="J1233">
        <v>704.73420968122434</v>
      </c>
      <c r="K1233">
        <v>4.3456870385483182</v>
      </c>
      <c r="L1233">
        <v>50.033957079260787</v>
      </c>
      <c r="M1233">
        <v>21.911022409614318</v>
      </c>
    </row>
    <row r="1234" spans="2:13" x14ac:dyDescent="0.35">
      <c r="B1234" s="4">
        <f t="shared" si="19"/>
        <v>46090.854166662692</v>
      </c>
      <c r="C1234">
        <v>29.322960538444715</v>
      </c>
      <c r="D1234">
        <v>17.8259297218247</v>
      </c>
      <c r="E1234">
        <v>2.7960415460436208</v>
      </c>
      <c r="F1234">
        <v>56.573454375589812</v>
      </c>
      <c r="G1234">
        <v>75.284257937095219</v>
      </c>
      <c r="H1234">
        <v>553.87358435567819</v>
      </c>
      <c r="I1234">
        <v>5.2864442824711482</v>
      </c>
      <c r="J1234">
        <v>736.49592238329592</v>
      </c>
      <c r="K1234">
        <v>3.1016788862886759</v>
      </c>
      <c r="L1234">
        <v>50.233588593072426</v>
      </c>
      <c r="M1234">
        <v>21.320257888647053</v>
      </c>
    </row>
    <row r="1235" spans="2:13" x14ac:dyDescent="0.35">
      <c r="B1235" s="4">
        <f t="shared" si="19"/>
        <v>46090.857638884911</v>
      </c>
      <c r="C1235">
        <v>30.881891193451626</v>
      </c>
      <c r="D1235">
        <v>16.920480755901401</v>
      </c>
      <c r="E1235">
        <v>2.7147343880811525</v>
      </c>
      <c r="F1235">
        <v>55.893941797173703</v>
      </c>
      <c r="G1235">
        <v>76.384218801335663</v>
      </c>
      <c r="H1235">
        <v>678.93022961542204</v>
      </c>
      <c r="I1235">
        <v>9.4401482896420106</v>
      </c>
      <c r="J1235">
        <v>713.51872560187712</v>
      </c>
      <c r="K1235">
        <v>3.3235832021611103</v>
      </c>
      <c r="L1235">
        <v>73.049567545099862</v>
      </c>
      <c r="M1235">
        <v>20.590734318753469</v>
      </c>
    </row>
    <row r="1236" spans="2:13" x14ac:dyDescent="0.35">
      <c r="B1236" s="4">
        <f t="shared" si="19"/>
        <v>46090.86111110713</v>
      </c>
      <c r="C1236">
        <v>29.724213845300792</v>
      </c>
      <c r="D1236">
        <v>16.803396145824976</v>
      </c>
      <c r="E1236">
        <v>2.7233390241950985</v>
      </c>
      <c r="F1236">
        <v>56.486774917748725</v>
      </c>
      <c r="G1236">
        <v>77.60602283580279</v>
      </c>
      <c r="H1236">
        <v>531.31323518098282</v>
      </c>
      <c r="I1236">
        <v>8.7034236965440162</v>
      </c>
      <c r="J1236">
        <v>740.90445029428827</v>
      </c>
      <c r="K1236">
        <v>3.6456404138335099</v>
      </c>
      <c r="L1236">
        <v>82.94581233949603</v>
      </c>
      <c r="M1236">
        <v>24.723867356776484</v>
      </c>
    </row>
    <row r="1237" spans="2:13" x14ac:dyDescent="0.35">
      <c r="B1237" s="4">
        <f t="shared" si="19"/>
        <v>46090.864583329349</v>
      </c>
      <c r="C1237">
        <v>28.957752372304476</v>
      </c>
      <c r="D1237">
        <v>24.443914518286292</v>
      </c>
      <c r="E1237">
        <v>2.7389734892574658</v>
      </c>
      <c r="F1237">
        <v>58.526174208923386</v>
      </c>
      <c r="G1237">
        <v>79.12857880516458</v>
      </c>
      <c r="H1237">
        <v>580.74301790147911</v>
      </c>
      <c r="I1237">
        <v>7.1589534367008785</v>
      </c>
      <c r="J1237">
        <v>706.1727973563286</v>
      </c>
      <c r="K1237">
        <v>3.3836034167918694</v>
      </c>
      <c r="L1237">
        <v>97.560519893418927</v>
      </c>
      <c r="M1237">
        <v>21.064140812428175</v>
      </c>
    </row>
    <row r="1238" spans="2:13" x14ac:dyDescent="0.35">
      <c r="B1238" s="4">
        <f t="shared" si="19"/>
        <v>46090.868055551568</v>
      </c>
      <c r="C1238">
        <v>29.699991738055076</v>
      </c>
      <c r="D1238">
        <v>18.248740126612443</v>
      </c>
      <c r="E1238">
        <v>2.7161852501650743</v>
      </c>
      <c r="F1238">
        <v>55.644951435139156</v>
      </c>
      <c r="G1238">
        <v>77.335687944438732</v>
      </c>
      <c r="H1238">
        <v>500.3494379047786</v>
      </c>
      <c r="I1238">
        <v>7.2690673574460618</v>
      </c>
      <c r="J1238">
        <v>710.1052656873477</v>
      </c>
      <c r="K1238">
        <v>4.6669406243605946</v>
      </c>
      <c r="L1238">
        <v>60.531531535245691</v>
      </c>
      <c r="M1238">
        <v>24.661970030904531</v>
      </c>
    </row>
    <row r="1239" spans="2:13" x14ac:dyDescent="0.35">
      <c r="B1239" s="4">
        <f t="shared" si="19"/>
        <v>46090.871527773787</v>
      </c>
      <c r="C1239">
        <v>30.298665863794689</v>
      </c>
      <c r="D1239">
        <v>24.571497940398267</v>
      </c>
      <c r="E1239">
        <v>2.7726104223496195</v>
      </c>
      <c r="F1239">
        <v>58.989722896682231</v>
      </c>
      <c r="G1239">
        <v>76.709000119265426</v>
      </c>
      <c r="H1239">
        <v>563.36072507598976</v>
      </c>
      <c r="I1239">
        <v>5.3097102134407237</v>
      </c>
      <c r="J1239">
        <v>741.76530677464586</v>
      </c>
      <c r="K1239">
        <v>3.8471097736319591</v>
      </c>
      <c r="L1239">
        <v>88.072696182441646</v>
      </c>
      <c r="M1239">
        <v>24.929930693569844</v>
      </c>
    </row>
    <row r="1240" spans="2:13" x14ac:dyDescent="0.35">
      <c r="B1240" s="4">
        <f t="shared" si="19"/>
        <v>46090.874999996005</v>
      </c>
      <c r="C1240">
        <v>29.351263979093954</v>
      </c>
      <c r="D1240">
        <v>17.224904184201861</v>
      </c>
      <c r="E1240">
        <v>2.7671094926809778</v>
      </c>
      <c r="F1240">
        <v>56.967898287057345</v>
      </c>
      <c r="G1240">
        <v>75.157210281687711</v>
      </c>
      <c r="H1240">
        <v>673.97367527373922</v>
      </c>
      <c r="I1240">
        <v>5.4554469992674939</v>
      </c>
      <c r="J1240">
        <v>712.54809978799335</v>
      </c>
      <c r="K1240">
        <v>4.4612770778965638</v>
      </c>
      <c r="L1240">
        <v>62.43285634997001</v>
      </c>
      <c r="M1240">
        <v>22.979704683455505</v>
      </c>
    </row>
    <row r="1241" spans="2:13" x14ac:dyDescent="0.35">
      <c r="B1241" s="4">
        <f t="shared" si="19"/>
        <v>46090.878472218224</v>
      </c>
      <c r="C1241">
        <v>28.699844166296909</v>
      </c>
      <c r="D1241">
        <v>16.854033784548299</v>
      </c>
      <c r="E1241">
        <v>2.7555992164586582</v>
      </c>
      <c r="F1241">
        <v>56.251217494600937</v>
      </c>
      <c r="G1241">
        <v>77.370199962717734</v>
      </c>
      <c r="H1241">
        <v>680.99530464684949</v>
      </c>
      <c r="I1241">
        <v>9.6122817929749154</v>
      </c>
      <c r="J1241">
        <v>705.77035314445561</v>
      </c>
      <c r="K1241">
        <v>3.6624522963637771</v>
      </c>
      <c r="L1241">
        <v>66.270551006505869</v>
      </c>
      <c r="M1241">
        <v>20.238757835320403</v>
      </c>
    </row>
    <row r="1242" spans="2:13" x14ac:dyDescent="0.35">
      <c r="B1242" s="4">
        <f t="shared" si="19"/>
        <v>46090.881944440443</v>
      </c>
      <c r="C1242">
        <v>30.598577115100372</v>
      </c>
      <c r="D1242">
        <v>19.791038881037853</v>
      </c>
      <c r="E1242">
        <v>2.7966013629656579</v>
      </c>
      <c r="F1242">
        <v>57.863834307060692</v>
      </c>
      <c r="G1242">
        <v>79.512896908230772</v>
      </c>
      <c r="H1242">
        <v>569.62083067045705</v>
      </c>
      <c r="I1242">
        <v>6.5118163585914495</v>
      </c>
      <c r="J1242">
        <v>747.39913482346469</v>
      </c>
      <c r="K1242">
        <v>3.0271613192953453</v>
      </c>
      <c r="L1242">
        <v>84.420265567557493</v>
      </c>
      <c r="M1242">
        <v>21.934178954000455</v>
      </c>
    </row>
    <row r="1243" spans="2:13" x14ac:dyDescent="0.35">
      <c r="B1243" s="4">
        <f t="shared" si="19"/>
        <v>46090.885416662662</v>
      </c>
      <c r="C1243">
        <v>28.283699284639017</v>
      </c>
      <c r="D1243">
        <v>20.557372143568628</v>
      </c>
      <c r="E1243">
        <v>2.7378437975691079</v>
      </c>
      <c r="F1243">
        <v>56.964937621542681</v>
      </c>
      <c r="G1243">
        <v>76.877485175766211</v>
      </c>
      <c r="H1243">
        <v>511.48684994778671</v>
      </c>
      <c r="I1243">
        <v>7.8228204362017877</v>
      </c>
      <c r="J1243">
        <v>737.44041511067769</v>
      </c>
      <c r="K1243">
        <v>4.7200504677017401</v>
      </c>
      <c r="L1243">
        <v>99.108011721105825</v>
      </c>
      <c r="M1243">
        <v>23.140771999107486</v>
      </c>
    </row>
    <row r="1244" spans="2:13" x14ac:dyDescent="0.35">
      <c r="B1244" s="4">
        <f t="shared" si="19"/>
        <v>46090.888888884881</v>
      </c>
      <c r="C1244">
        <v>30.969520327870136</v>
      </c>
      <c r="D1244">
        <v>22.81262869910212</v>
      </c>
      <c r="E1244">
        <v>2.737478513340748</v>
      </c>
      <c r="F1244">
        <v>59.331442157755099</v>
      </c>
      <c r="G1244">
        <v>78.589947964761137</v>
      </c>
      <c r="H1244">
        <v>642.98996149939057</v>
      </c>
      <c r="I1244">
        <v>9.0157850414066942</v>
      </c>
      <c r="J1244">
        <v>732.18877591227272</v>
      </c>
      <c r="K1244">
        <v>3.8229190725175801</v>
      </c>
      <c r="L1244">
        <v>67.245053562716052</v>
      </c>
      <c r="M1244">
        <v>23.076707295049363</v>
      </c>
    </row>
    <row r="1245" spans="2:13" x14ac:dyDescent="0.35">
      <c r="B1245" s="4">
        <f t="shared" si="19"/>
        <v>46090.8923611071</v>
      </c>
      <c r="C1245">
        <v>29.314160785741556</v>
      </c>
      <c r="D1245">
        <v>17.881153447071576</v>
      </c>
      <c r="E1245">
        <v>2.7719650770164237</v>
      </c>
      <c r="F1245">
        <v>56.492531925309194</v>
      </c>
      <c r="G1245">
        <v>79.922891430268422</v>
      </c>
      <c r="H1245">
        <v>594.00699600473843</v>
      </c>
      <c r="I1245">
        <v>5.8160246957881903</v>
      </c>
      <c r="J1245">
        <v>714.69103491225394</v>
      </c>
      <c r="K1245">
        <v>3.802423973235153</v>
      </c>
      <c r="L1245">
        <v>55.035148539244929</v>
      </c>
      <c r="M1245">
        <v>23.758957004042998</v>
      </c>
    </row>
    <row r="1246" spans="2:13" x14ac:dyDescent="0.35">
      <c r="B1246" s="4">
        <f t="shared" si="19"/>
        <v>46090.895833329319</v>
      </c>
      <c r="C1246">
        <v>29.261487714258635</v>
      </c>
      <c r="D1246">
        <v>16.80345382105855</v>
      </c>
      <c r="E1246">
        <v>2.7996609360142828</v>
      </c>
      <c r="F1246">
        <v>59.582952483712461</v>
      </c>
      <c r="G1246">
        <v>75.413287475612393</v>
      </c>
      <c r="H1246">
        <v>532.91921092092207</v>
      </c>
      <c r="I1246">
        <v>6.0672031787519298</v>
      </c>
      <c r="J1246">
        <v>700.11504332812342</v>
      </c>
      <c r="K1246">
        <v>4.4879913014304806</v>
      </c>
      <c r="L1246">
        <v>61.723225771173233</v>
      </c>
      <c r="M1246">
        <v>22.131404969617357</v>
      </c>
    </row>
    <row r="1247" spans="2:13" x14ac:dyDescent="0.35">
      <c r="B1247" s="4">
        <f t="shared" si="19"/>
        <v>46090.899305551538</v>
      </c>
      <c r="C1247">
        <v>29.42405164978225</v>
      </c>
      <c r="D1247">
        <v>18.659626555870069</v>
      </c>
      <c r="E1247">
        <v>2.7897295733453062</v>
      </c>
      <c r="F1247">
        <v>55.874539475161313</v>
      </c>
      <c r="G1247">
        <v>79.466652045540073</v>
      </c>
      <c r="H1247">
        <v>668.89244181050356</v>
      </c>
      <c r="I1247">
        <v>7.0071958611889116</v>
      </c>
      <c r="J1247">
        <v>719.49155675830059</v>
      </c>
      <c r="K1247">
        <v>3.2702062528400555</v>
      </c>
      <c r="L1247">
        <v>84.598791034532084</v>
      </c>
      <c r="M1247">
        <v>24.169327005545036</v>
      </c>
    </row>
    <row r="1248" spans="2:13" x14ac:dyDescent="0.35">
      <c r="B1248" s="4">
        <f t="shared" si="19"/>
        <v>46090.902777773757</v>
      </c>
      <c r="C1248">
        <v>29.778113898410378</v>
      </c>
      <c r="D1248">
        <v>15.744156081085784</v>
      </c>
      <c r="E1248">
        <v>2.7927004022050586</v>
      </c>
      <c r="F1248">
        <v>55.946678412824745</v>
      </c>
      <c r="G1248">
        <v>75.401306303946939</v>
      </c>
      <c r="H1248">
        <v>607.78641571550338</v>
      </c>
      <c r="I1248">
        <v>7.3844501877502484</v>
      </c>
      <c r="J1248">
        <v>714.22884950234914</v>
      </c>
      <c r="K1248">
        <v>4.2267335636192387</v>
      </c>
      <c r="L1248">
        <v>56.964534863717233</v>
      </c>
      <c r="M1248">
        <v>22.075311611560046</v>
      </c>
    </row>
    <row r="1249" spans="2:13" x14ac:dyDescent="0.35">
      <c r="B1249" s="4">
        <f t="shared" si="19"/>
        <v>46090.906249995976</v>
      </c>
      <c r="C1249">
        <v>28.422416446556731</v>
      </c>
      <c r="D1249">
        <v>20.150543361593069</v>
      </c>
      <c r="E1249">
        <v>2.7488469134900084</v>
      </c>
      <c r="F1249">
        <v>58.298121383506626</v>
      </c>
      <c r="G1249">
        <v>75.319761924487707</v>
      </c>
      <c r="H1249">
        <v>564.64514170768098</v>
      </c>
      <c r="I1249">
        <v>7.0816292292469374</v>
      </c>
      <c r="J1249">
        <v>712.53989125878422</v>
      </c>
      <c r="K1249">
        <v>4.8552055478724849</v>
      </c>
      <c r="L1249">
        <v>80.019613072253506</v>
      </c>
      <c r="M1249">
        <v>22.074650526690185</v>
      </c>
    </row>
    <row r="1250" spans="2:13" x14ac:dyDescent="0.35">
      <c r="B1250" s="4">
        <f t="shared" si="19"/>
        <v>46090.909722218195</v>
      </c>
      <c r="C1250">
        <v>28.26695643493305</v>
      </c>
      <c r="D1250">
        <v>19.520979084762111</v>
      </c>
      <c r="E1250">
        <v>2.7837286411118574</v>
      </c>
      <c r="F1250">
        <v>56.830903454197717</v>
      </c>
      <c r="G1250">
        <v>77.144233130955314</v>
      </c>
      <c r="H1250">
        <v>603.44987679082647</v>
      </c>
      <c r="I1250">
        <v>8.1814249961219527</v>
      </c>
      <c r="J1250">
        <v>734.77581581231641</v>
      </c>
      <c r="K1250">
        <v>4.5803315995872484</v>
      </c>
      <c r="L1250">
        <v>63.437594276015105</v>
      </c>
      <c r="M1250">
        <v>23.664303738082509</v>
      </c>
    </row>
    <row r="1251" spans="2:13" x14ac:dyDescent="0.35">
      <c r="B1251" s="4">
        <f t="shared" si="19"/>
        <v>46090.913194440414</v>
      </c>
      <c r="C1251">
        <v>29.833581525973592</v>
      </c>
      <c r="D1251">
        <v>16.567923069662747</v>
      </c>
      <c r="E1251">
        <v>2.7647639239806443</v>
      </c>
      <c r="F1251">
        <v>58.146488732833284</v>
      </c>
      <c r="G1251">
        <v>78.309167407001453</v>
      </c>
      <c r="H1251">
        <v>697.13104245603131</v>
      </c>
      <c r="I1251">
        <v>8.8007064089547669</v>
      </c>
      <c r="J1251">
        <v>744.60726541089286</v>
      </c>
      <c r="K1251">
        <v>4.7438413333607707</v>
      </c>
      <c r="L1251">
        <v>74.42248662929093</v>
      </c>
      <c r="M1251">
        <v>23.372960195205586</v>
      </c>
    </row>
    <row r="1252" spans="2:13" x14ac:dyDescent="0.35">
      <c r="B1252" s="4">
        <f t="shared" si="19"/>
        <v>46090.916666662633</v>
      </c>
      <c r="C1252">
        <v>28.273509218663477</v>
      </c>
      <c r="D1252">
        <v>16.576982700245114</v>
      </c>
      <c r="E1252">
        <v>2.7547152048013404</v>
      </c>
      <c r="F1252">
        <v>59.814729278074637</v>
      </c>
      <c r="G1252">
        <v>79.695964241219286</v>
      </c>
      <c r="H1252">
        <v>690.78938950449719</v>
      </c>
      <c r="I1252">
        <v>7.639344819983096</v>
      </c>
      <c r="J1252">
        <v>716.48611667845387</v>
      </c>
      <c r="K1252">
        <v>3.0824317329524282</v>
      </c>
      <c r="L1252">
        <v>93.12176358906963</v>
      </c>
      <c r="M1252">
        <v>23.160168645840475</v>
      </c>
    </row>
    <row r="1253" spans="2:13" x14ac:dyDescent="0.35">
      <c r="B1253" s="4">
        <f t="shared" si="19"/>
        <v>46090.920138884852</v>
      </c>
      <c r="C1253">
        <v>28.807428051169502</v>
      </c>
      <c r="D1253">
        <v>24.376508974315534</v>
      </c>
      <c r="E1253">
        <v>2.7902046485195346</v>
      </c>
      <c r="F1253">
        <v>57.092614216281213</v>
      </c>
      <c r="G1253">
        <v>75.555125233510012</v>
      </c>
      <c r="H1253">
        <v>665.41115321199902</v>
      </c>
      <c r="I1253">
        <v>5.3128162746114747</v>
      </c>
      <c r="J1253">
        <v>714.3080161552449</v>
      </c>
      <c r="K1253">
        <v>4.2027958895421671</v>
      </c>
      <c r="L1253">
        <v>73.110166847211076</v>
      </c>
      <c r="M1253">
        <v>24.16879856566328</v>
      </c>
    </row>
    <row r="1254" spans="2:13" x14ac:dyDescent="0.35">
      <c r="B1254" s="4">
        <f t="shared" si="19"/>
        <v>46090.923611107071</v>
      </c>
      <c r="C1254">
        <v>30.295594548386831</v>
      </c>
      <c r="D1254">
        <v>20.443228847593986</v>
      </c>
      <c r="E1254">
        <v>2.7172294792503564</v>
      </c>
      <c r="F1254">
        <v>59.079938877281933</v>
      </c>
      <c r="G1254">
        <v>79.560458954381744</v>
      </c>
      <c r="H1254">
        <v>578.87813755116656</v>
      </c>
      <c r="I1254">
        <v>9.0415643891799355</v>
      </c>
      <c r="J1254">
        <v>743.79337685077394</v>
      </c>
      <c r="K1254">
        <v>4.6116064954134641</v>
      </c>
      <c r="L1254">
        <v>96.54883131365284</v>
      </c>
      <c r="M1254">
        <v>22.02189842944578</v>
      </c>
    </row>
    <row r="1255" spans="2:13" x14ac:dyDescent="0.35">
      <c r="B1255" s="4">
        <f t="shared" si="19"/>
        <v>46090.92708332929</v>
      </c>
      <c r="C1255">
        <v>28.180154958679083</v>
      </c>
      <c r="D1255">
        <v>21.118115731383291</v>
      </c>
      <c r="E1255">
        <v>2.7962966565974545</v>
      </c>
      <c r="F1255">
        <v>58.438846436843178</v>
      </c>
      <c r="G1255">
        <v>76.811737112687183</v>
      </c>
      <c r="H1255">
        <v>566.17133264429344</v>
      </c>
      <c r="I1255">
        <v>8.1243176188229338</v>
      </c>
      <c r="J1255">
        <v>742.50572165296251</v>
      </c>
      <c r="K1255">
        <v>3.1605076134770496</v>
      </c>
      <c r="L1255">
        <v>74.411705471581541</v>
      </c>
      <c r="M1255">
        <v>23.899194134520986</v>
      </c>
    </row>
    <row r="1256" spans="2:13" x14ac:dyDescent="0.35">
      <c r="B1256" s="4">
        <f t="shared" si="19"/>
        <v>46090.930555551509</v>
      </c>
      <c r="C1256">
        <v>28.051439659823433</v>
      </c>
      <c r="D1256">
        <v>19.573254211798275</v>
      </c>
      <c r="E1256">
        <v>2.7976702054487324</v>
      </c>
      <c r="F1256">
        <v>58.729395112449609</v>
      </c>
      <c r="G1256">
        <v>77.46321543247339</v>
      </c>
      <c r="H1256">
        <v>554.93009815514733</v>
      </c>
      <c r="I1256">
        <v>9.3097466853030948</v>
      </c>
      <c r="J1256">
        <v>748.22986428346769</v>
      </c>
      <c r="K1256">
        <v>3.7385700425718493</v>
      </c>
      <c r="L1256">
        <v>60.014290211300818</v>
      </c>
      <c r="M1256">
        <v>20.443417616212038</v>
      </c>
    </row>
    <row r="1257" spans="2:13" x14ac:dyDescent="0.35">
      <c r="B1257" s="4">
        <f t="shared" si="19"/>
        <v>46090.934027773728</v>
      </c>
      <c r="C1257">
        <v>30.876777222470281</v>
      </c>
      <c r="D1257">
        <v>19.797517773618399</v>
      </c>
      <c r="E1257">
        <v>2.7810705831200884</v>
      </c>
      <c r="F1257">
        <v>58.198963384609193</v>
      </c>
      <c r="G1257">
        <v>75.604084828257996</v>
      </c>
      <c r="H1257">
        <v>522.86142407260195</v>
      </c>
      <c r="I1257">
        <v>5.282739068916106</v>
      </c>
      <c r="J1257">
        <v>738.0428737825664</v>
      </c>
      <c r="K1257">
        <v>4.5920429209439488</v>
      </c>
      <c r="L1257">
        <v>65.131234057260968</v>
      </c>
      <c r="M1257">
        <v>20.762800962194866</v>
      </c>
    </row>
    <row r="1258" spans="2:13" x14ac:dyDescent="0.35">
      <c r="B1258" s="4">
        <f t="shared" si="19"/>
        <v>46090.937499995947</v>
      </c>
      <c r="C1258">
        <v>30.098379299521483</v>
      </c>
      <c r="D1258">
        <v>24.319781262426865</v>
      </c>
      <c r="E1258">
        <v>2.7536878314156632</v>
      </c>
      <c r="F1258">
        <v>56.776221869206076</v>
      </c>
      <c r="G1258">
        <v>77.571182588706762</v>
      </c>
      <c r="H1258">
        <v>698.75925484665129</v>
      </c>
      <c r="I1258">
        <v>7.0868625393541684</v>
      </c>
      <c r="J1258">
        <v>744.37556155049879</v>
      </c>
      <c r="K1258">
        <v>3.8076567327856026</v>
      </c>
      <c r="L1258">
        <v>91.294459612379853</v>
      </c>
      <c r="M1258">
        <v>23.831613128587641</v>
      </c>
    </row>
    <row r="1259" spans="2:13" x14ac:dyDescent="0.35">
      <c r="B1259" s="4">
        <f t="shared" si="19"/>
        <v>46090.940972218166</v>
      </c>
      <c r="C1259">
        <v>28.589413763358625</v>
      </c>
      <c r="D1259">
        <v>16.567786217329949</v>
      </c>
      <c r="E1259">
        <v>2.7824852058778151</v>
      </c>
      <c r="F1259">
        <v>57.468460838368095</v>
      </c>
      <c r="G1259">
        <v>79.45976390445513</v>
      </c>
      <c r="H1259">
        <v>529.24064274191187</v>
      </c>
      <c r="I1259">
        <v>9.1567244204207654</v>
      </c>
      <c r="J1259">
        <v>716.07935635711772</v>
      </c>
      <c r="K1259">
        <v>3.3537947498767684</v>
      </c>
      <c r="L1259">
        <v>71.700119536641097</v>
      </c>
      <c r="M1259">
        <v>24.647687970392631</v>
      </c>
    </row>
    <row r="1260" spans="2:13" x14ac:dyDescent="0.35">
      <c r="B1260" s="4">
        <f t="shared" si="19"/>
        <v>46090.944444440385</v>
      </c>
      <c r="C1260">
        <v>29.154883993748399</v>
      </c>
      <c r="D1260">
        <v>19.566020654934011</v>
      </c>
      <c r="E1260">
        <v>2.7298714611865553</v>
      </c>
      <c r="F1260">
        <v>57.971948003392662</v>
      </c>
      <c r="G1260">
        <v>78.16809124613394</v>
      </c>
      <c r="H1260">
        <v>627.23974132061664</v>
      </c>
      <c r="I1260">
        <v>8.2976600013109856</v>
      </c>
      <c r="J1260">
        <v>701.5983832726638</v>
      </c>
      <c r="K1260">
        <v>4.7662343608565498</v>
      </c>
      <c r="L1260">
        <v>79.403383272616665</v>
      </c>
      <c r="M1260">
        <v>20.790925324305626</v>
      </c>
    </row>
    <row r="1261" spans="2:13" x14ac:dyDescent="0.35">
      <c r="B1261" s="4">
        <f t="shared" si="19"/>
        <v>46090.947916662604</v>
      </c>
      <c r="C1261">
        <v>30.028561218344979</v>
      </c>
      <c r="D1261">
        <v>18.300477369324529</v>
      </c>
      <c r="E1261">
        <v>2.7913269736419353</v>
      </c>
      <c r="F1261">
        <v>56.312070520188158</v>
      </c>
      <c r="G1261">
        <v>75.939531802553176</v>
      </c>
      <c r="H1261">
        <v>505.01659558701692</v>
      </c>
      <c r="I1261">
        <v>8.7590685589666428</v>
      </c>
      <c r="J1261">
        <v>746.59165161662486</v>
      </c>
      <c r="K1261">
        <v>3.8332006109947034</v>
      </c>
      <c r="L1261">
        <v>85.123955779047634</v>
      </c>
      <c r="M1261">
        <v>21.131565030752643</v>
      </c>
    </row>
    <row r="1262" spans="2:13" x14ac:dyDescent="0.35">
      <c r="B1262" s="4">
        <f t="shared" si="19"/>
        <v>46090.951388884823</v>
      </c>
      <c r="C1262">
        <v>29.356724743002808</v>
      </c>
      <c r="D1262">
        <v>18.515479442654783</v>
      </c>
      <c r="E1262">
        <v>2.7476013073988659</v>
      </c>
      <c r="F1262">
        <v>55.927852265198858</v>
      </c>
      <c r="G1262">
        <v>77.133952709612771</v>
      </c>
      <c r="H1262">
        <v>521.7693683480552</v>
      </c>
      <c r="I1262">
        <v>5.7683259826170357</v>
      </c>
      <c r="J1262">
        <v>743.07887233850693</v>
      </c>
      <c r="K1262">
        <v>4.2448315055668395</v>
      </c>
      <c r="L1262">
        <v>58.640434524179426</v>
      </c>
      <c r="M1262">
        <v>21.88636131389206</v>
      </c>
    </row>
    <row r="1263" spans="2:13" x14ac:dyDescent="0.35">
      <c r="B1263" s="4">
        <f t="shared" si="19"/>
        <v>46090.954861107042</v>
      </c>
      <c r="C1263">
        <v>28.146186768711107</v>
      </c>
      <c r="D1263">
        <v>24.026493393756567</v>
      </c>
      <c r="E1263">
        <v>2.7623130560592659</v>
      </c>
      <c r="F1263">
        <v>56.396603078975701</v>
      </c>
      <c r="G1263">
        <v>76.698936748145215</v>
      </c>
      <c r="H1263">
        <v>650.45993985705297</v>
      </c>
      <c r="I1263">
        <v>7.8337722065782796</v>
      </c>
      <c r="J1263">
        <v>710.7518148737413</v>
      </c>
      <c r="K1263">
        <v>4.7951813024834014</v>
      </c>
      <c r="L1263">
        <v>82.410032874083257</v>
      </c>
      <c r="M1263">
        <v>24.449173768394161</v>
      </c>
    </row>
    <row r="1264" spans="2:13" x14ac:dyDescent="0.35">
      <c r="B1264" s="4">
        <f t="shared" si="19"/>
        <v>46090.958333329261</v>
      </c>
      <c r="C1264">
        <v>28.458147712679938</v>
      </c>
      <c r="D1264">
        <v>23.997712218549097</v>
      </c>
      <c r="E1264">
        <v>2.726391999832753</v>
      </c>
      <c r="F1264">
        <v>56.899076101974721</v>
      </c>
      <c r="G1264">
        <v>77.007566501542925</v>
      </c>
      <c r="H1264">
        <v>549.48470471364487</v>
      </c>
      <c r="I1264">
        <v>8.2882956363606315</v>
      </c>
      <c r="J1264">
        <v>748.93579280135873</v>
      </c>
      <c r="K1264">
        <v>4.6964005548555559</v>
      </c>
      <c r="L1264">
        <v>62.190781874016338</v>
      </c>
      <c r="M1264">
        <v>22.687574272074315</v>
      </c>
    </row>
    <row r="1265" spans="2:13" x14ac:dyDescent="0.35">
      <c r="B1265" s="4">
        <f t="shared" si="19"/>
        <v>46090.96180555148</v>
      </c>
      <c r="C1265">
        <v>29.076399724233458</v>
      </c>
      <c r="D1265">
        <v>17.127068188667934</v>
      </c>
      <c r="E1265">
        <v>2.7601656645293957</v>
      </c>
      <c r="F1265">
        <v>57.950714004223549</v>
      </c>
      <c r="G1265">
        <v>78.34903005426861</v>
      </c>
      <c r="H1265">
        <v>542.46972233575252</v>
      </c>
      <c r="I1265">
        <v>7.6558069330444187</v>
      </c>
      <c r="J1265">
        <v>737.75563652437882</v>
      </c>
      <c r="K1265">
        <v>4.7374745047804421</v>
      </c>
      <c r="L1265">
        <v>75.779912148216724</v>
      </c>
      <c r="M1265">
        <v>21.157134098469978</v>
      </c>
    </row>
    <row r="1266" spans="2:13" x14ac:dyDescent="0.35">
      <c r="B1266" s="4">
        <f t="shared" si="19"/>
        <v>46090.965277773699</v>
      </c>
      <c r="C1266">
        <v>29.993525930233794</v>
      </c>
      <c r="D1266">
        <v>24.936680477175766</v>
      </c>
      <c r="E1266">
        <v>2.7374110349338667</v>
      </c>
      <c r="F1266">
        <v>57.868005450285871</v>
      </c>
      <c r="G1266">
        <v>75.640384498772264</v>
      </c>
      <c r="H1266">
        <v>656.48235257598617</v>
      </c>
      <c r="I1266">
        <v>6.2691889787563291</v>
      </c>
      <c r="J1266">
        <v>719.27183405941707</v>
      </c>
      <c r="K1266">
        <v>3.6945255857874759</v>
      </c>
      <c r="L1266">
        <v>77.015228903282576</v>
      </c>
      <c r="M1266">
        <v>24.595636387719946</v>
      </c>
    </row>
    <row r="1267" spans="2:13" x14ac:dyDescent="0.35">
      <c r="B1267" s="4">
        <f t="shared" si="19"/>
        <v>46090.968749995918</v>
      </c>
      <c r="C1267">
        <v>28.34181727760151</v>
      </c>
      <c r="D1267">
        <v>23.952009193684574</v>
      </c>
      <c r="E1267">
        <v>2.7597366694848819</v>
      </c>
      <c r="F1267">
        <v>59.009272658793719</v>
      </c>
      <c r="G1267">
        <v>76.791674970544463</v>
      </c>
      <c r="H1267">
        <v>522.09378091150757</v>
      </c>
      <c r="I1267">
        <v>7.9522762368277746</v>
      </c>
      <c r="J1267">
        <v>719.73294324294932</v>
      </c>
      <c r="K1267">
        <v>4.8846432932294608</v>
      </c>
      <c r="L1267">
        <v>87.553615037377497</v>
      </c>
      <c r="M1267">
        <v>21.173965276975828</v>
      </c>
    </row>
    <row r="1268" spans="2:13" x14ac:dyDescent="0.35">
      <c r="B1268" s="4">
        <f t="shared" si="19"/>
        <v>46090.972222218137</v>
      </c>
      <c r="C1268">
        <v>29.468099076180106</v>
      </c>
      <c r="D1268">
        <v>22.872436279033963</v>
      </c>
      <c r="E1268">
        <v>2.7472114865464587</v>
      </c>
      <c r="F1268">
        <v>58.524093341423352</v>
      </c>
      <c r="G1268">
        <v>75.713256747005516</v>
      </c>
      <c r="H1268">
        <v>601.07704820083654</v>
      </c>
      <c r="I1268">
        <v>7.6645526581775645</v>
      </c>
      <c r="J1268">
        <v>709.52337084156659</v>
      </c>
      <c r="K1268">
        <v>3.0879134566649968</v>
      </c>
      <c r="L1268">
        <v>99.564241948958795</v>
      </c>
      <c r="M1268">
        <v>22.312863928599612</v>
      </c>
    </row>
    <row r="1269" spans="2:13" x14ac:dyDescent="0.35">
      <c r="B1269" s="4">
        <f t="shared" si="19"/>
        <v>46090.975694440356</v>
      </c>
      <c r="C1269">
        <v>29.979338089837714</v>
      </c>
      <c r="D1269">
        <v>19.050602798184674</v>
      </c>
      <c r="E1269">
        <v>2.760170271073128</v>
      </c>
      <c r="F1269">
        <v>59.24034209333918</v>
      </c>
      <c r="G1269">
        <v>76.28855891819812</v>
      </c>
      <c r="H1269">
        <v>586.76110293255465</v>
      </c>
      <c r="I1269">
        <v>9.0301405382568465</v>
      </c>
      <c r="J1269">
        <v>731.63482446744513</v>
      </c>
      <c r="K1269">
        <v>4.6893499020341292</v>
      </c>
      <c r="L1269">
        <v>51.011052792845859</v>
      </c>
      <c r="M1269">
        <v>21.147089911333168</v>
      </c>
    </row>
    <row r="1270" spans="2:13" x14ac:dyDescent="0.35">
      <c r="B1270" s="4">
        <f t="shared" si="19"/>
        <v>46090.979166662575</v>
      </c>
      <c r="C1270">
        <v>28.799046806997531</v>
      </c>
      <c r="D1270">
        <v>19.200212539390964</v>
      </c>
      <c r="E1270">
        <v>2.7463163391038674</v>
      </c>
      <c r="F1270">
        <v>58.835650971843698</v>
      </c>
      <c r="G1270">
        <v>78.930944573322307</v>
      </c>
      <c r="H1270">
        <v>553.24040435784286</v>
      </c>
      <c r="I1270">
        <v>6.2294296731850789</v>
      </c>
      <c r="J1270">
        <v>742.30413976621367</v>
      </c>
      <c r="K1270">
        <v>4.4593804091014286</v>
      </c>
      <c r="L1270">
        <v>78.950746169107504</v>
      </c>
      <c r="M1270">
        <v>24.573384994968158</v>
      </c>
    </row>
    <row r="1271" spans="2:13" x14ac:dyDescent="0.35">
      <c r="B1271" s="4">
        <f t="shared" si="19"/>
        <v>46090.982638884794</v>
      </c>
      <c r="C1271">
        <v>28.900398275117745</v>
      </c>
      <c r="D1271">
        <v>24.663323652860406</v>
      </c>
      <c r="E1271">
        <v>2.7299217085908531</v>
      </c>
      <c r="F1271">
        <v>59.500728394801733</v>
      </c>
      <c r="G1271">
        <v>79.532329831650003</v>
      </c>
      <c r="H1271">
        <v>672.86967877330642</v>
      </c>
      <c r="I1271">
        <v>7.1233688682819523</v>
      </c>
      <c r="J1271">
        <v>714.1161366042486</v>
      </c>
      <c r="K1271">
        <v>3.7693028353167533</v>
      </c>
      <c r="L1271">
        <v>92.190703059929191</v>
      </c>
      <c r="M1271">
        <v>22.72439208514588</v>
      </c>
    </row>
    <row r="1272" spans="2:13" x14ac:dyDescent="0.35">
      <c r="B1272" s="4">
        <f t="shared" si="19"/>
        <v>46090.986111107013</v>
      </c>
      <c r="C1272">
        <v>28.212443304531099</v>
      </c>
      <c r="D1272">
        <v>20.717545642509251</v>
      </c>
      <c r="E1272">
        <v>2.7473137588212118</v>
      </c>
      <c r="F1272">
        <v>58.253139015454437</v>
      </c>
      <c r="G1272">
        <v>76.180930790670999</v>
      </c>
      <c r="H1272">
        <v>631.27289294118395</v>
      </c>
      <c r="I1272">
        <v>8.7263286006085981</v>
      </c>
      <c r="J1272">
        <v>722.35348683995778</v>
      </c>
      <c r="K1272">
        <v>4.9676589777226567</v>
      </c>
      <c r="L1272">
        <v>89.431180858335779</v>
      </c>
      <c r="M1272">
        <v>22.740878285560484</v>
      </c>
    </row>
    <row r="1273" spans="2:13" x14ac:dyDescent="0.35">
      <c r="B1273" s="4">
        <f t="shared" si="19"/>
        <v>46090.989583329232</v>
      </c>
      <c r="C1273">
        <v>30.326251799433258</v>
      </c>
      <c r="D1273">
        <v>21.532272616866372</v>
      </c>
      <c r="E1273">
        <v>2.7883158775752608</v>
      </c>
      <c r="F1273">
        <v>59.728016033551619</v>
      </c>
      <c r="G1273">
        <v>78.176957048897265</v>
      </c>
      <c r="H1273">
        <v>543.81165649326385</v>
      </c>
      <c r="I1273">
        <v>9.3684538537625315</v>
      </c>
      <c r="J1273">
        <v>724.05680005770671</v>
      </c>
      <c r="K1273">
        <v>3.0202722404996782</v>
      </c>
      <c r="L1273">
        <v>62.021565556379358</v>
      </c>
      <c r="M1273">
        <v>23.701180399561022</v>
      </c>
    </row>
    <row r="1274" spans="2:13" x14ac:dyDescent="0.35">
      <c r="B1274" s="4">
        <f t="shared" si="19"/>
        <v>46090.993055551451</v>
      </c>
      <c r="C1274">
        <v>30.493470379715347</v>
      </c>
      <c r="D1274">
        <v>20.764638807844097</v>
      </c>
      <c r="E1274">
        <v>2.7666052722644765</v>
      </c>
      <c r="F1274">
        <v>55.553454777583021</v>
      </c>
      <c r="G1274">
        <v>79.34239441777288</v>
      </c>
      <c r="H1274">
        <v>526.76985536996438</v>
      </c>
      <c r="I1274">
        <v>6.6648240141856601</v>
      </c>
      <c r="J1274">
        <v>739.5685970636307</v>
      </c>
      <c r="K1274">
        <v>3.4881699215818269</v>
      </c>
      <c r="L1274">
        <v>58.129326100094616</v>
      </c>
      <c r="M1274">
        <v>22.398128136619871</v>
      </c>
    </row>
    <row r="1275" spans="2:13" x14ac:dyDescent="0.35">
      <c r="B1275" s="4">
        <f t="shared" si="19"/>
        <v>46090.99652777367</v>
      </c>
      <c r="C1275">
        <v>30.084733092069364</v>
      </c>
      <c r="D1275">
        <v>21.846708313905665</v>
      </c>
      <c r="E1275">
        <v>2.757716679105009</v>
      </c>
      <c r="F1275">
        <v>57.277998465268325</v>
      </c>
      <c r="G1275">
        <v>79.166910935330293</v>
      </c>
      <c r="H1275">
        <v>671.79830874303741</v>
      </c>
      <c r="I1275">
        <v>7.9005768249786126</v>
      </c>
      <c r="J1275">
        <v>745.92504610750086</v>
      </c>
      <c r="K1275">
        <v>4.9219240918567309</v>
      </c>
      <c r="L1275">
        <v>98.380265437189834</v>
      </c>
      <c r="M1275">
        <v>24.154043668270994</v>
      </c>
    </row>
    <row r="1276" spans="2:13" x14ac:dyDescent="0.35">
      <c r="B1276" s="4">
        <f t="shared" si="19"/>
        <v>46090.999999995889</v>
      </c>
      <c r="C1276">
        <v>30.868619004112432</v>
      </c>
      <c r="D1276">
        <v>19.917976947178488</v>
      </c>
      <c r="E1276">
        <v>2.7702802403404707</v>
      </c>
      <c r="F1276">
        <v>57.957222084493807</v>
      </c>
      <c r="G1276">
        <v>77.083709982096124</v>
      </c>
      <c r="H1276">
        <v>682.41352140784898</v>
      </c>
      <c r="I1276">
        <v>8.2135609924256041</v>
      </c>
      <c r="J1276">
        <v>705.64368077439008</v>
      </c>
      <c r="K1276">
        <v>4.9958912502028081</v>
      </c>
      <c r="L1276">
        <v>65.119356835785254</v>
      </c>
      <c r="M1276">
        <v>23.161794925123484</v>
      </c>
    </row>
    <row r="1277" spans="2:13" x14ac:dyDescent="0.35">
      <c r="B1277" s="4">
        <f t="shared" si="19"/>
        <v>46091.003472218108</v>
      </c>
      <c r="C1277">
        <v>29.680787815702018</v>
      </c>
      <c r="D1277">
        <v>17.881662986904818</v>
      </c>
      <c r="E1277">
        <v>2.7277456600682402</v>
      </c>
      <c r="F1277">
        <v>57.963669294168817</v>
      </c>
      <c r="G1277">
        <v>75.195194439901471</v>
      </c>
      <c r="H1277">
        <v>500.98442359154114</v>
      </c>
      <c r="I1277">
        <v>5.7750427315405677</v>
      </c>
      <c r="J1277">
        <v>735.29846014157681</v>
      </c>
      <c r="K1277">
        <v>4.2634760079303264</v>
      </c>
      <c r="L1277">
        <v>79.155059533660193</v>
      </c>
      <c r="M1277">
        <v>22.516622465609579</v>
      </c>
    </row>
    <row r="1278" spans="2:13" x14ac:dyDescent="0.35">
      <c r="B1278" s="4">
        <f t="shared" si="19"/>
        <v>46091.006944440327</v>
      </c>
      <c r="C1278">
        <v>30.273679777918424</v>
      </c>
      <c r="D1278">
        <v>18.153923480267171</v>
      </c>
      <c r="E1278">
        <v>2.7164404475510344</v>
      </c>
      <c r="F1278">
        <v>59.846683590041707</v>
      </c>
      <c r="G1278">
        <v>77.752828622524817</v>
      </c>
      <c r="H1278">
        <v>594.24097539183458</v>
      </c>
      <c r="I1278">
        <v>7.2797814877043123</v>
      </c>
      <c r="J1278">
        <v>712.75694076322281</v>
      </c>
      <c r="K1278">
        <v>3.2747622373757963</v>
      </c>
      <c r="L1278">
        <v>50.692133996832425</v>
      </c>
      <c r="M1278">
        <v>21.544356141896209</v>
      </c>
    </row>
    <row r="1279" spans="2:13" x14ac:dyDescent="0.35">
      <c r="B1279" s="4">
        <f t="shared" si="19"/>
        <v>46091.010416662546</v>
      </c>
      <c r="C1279">
        <v>28.306634796913986</v>
      </c>
      <c r="D1279">
        <v>21.50731529922064</v>
      </c>
      <c r="E1279">
        <v>2.794836340039943</v>
      </c>
      <c r="F1279">
        <v>58.748286212271864</v>
      </c>
      <c r="G1279">
        <v>77.081137340128564</v>
      </c>
      <c r="H1279">
        <v>544.71779667018586</v>
      </c>
      <c r="I1279">
        <v>7.3365179227693051</v>
      </c>
      <c r="J1279">
        <v>731.48678185261906</v>
      </c>
      <c r="K1279">
        <v>3.3521088874241185</v>
      </c>
      <c r="L1279">
        <v>73.827972274916291</v>
      </c>
      <c r="M1279">
        <v>20.237983179933476</v>
      </c>
    </row>
    <row r="1280" spans="2:13" x14ac:dyDescent="0.35">
      <c r="B1280" s="4">
        <f t="shared" si="19"/>
        <v>46091.013888884765</v>
      </c>
      <c r="C1280">
        <v>30.035858201412914</v>
      </c>
      <c r="D1280">
        <v>16.499937670690009</v>
      </c>
      <c r="E1280">
        <v>2.7277026402468865</v>
      </c>
      <c r="F1280">
        <v>59.379187154050925</v>
      </c>
      <c r="G1280">
        <v>75.887577995218436</v>
      </c>
      <c r="H1280">
        <v>590.74179732689583</v>
      </c>
      <c r="I1280">
        <v>5.067623422868655</v>
      </c>
      <c r="J1280">
        <v>721.84576519936763</v>
      </c>
      <c r="K1280">
        <v>4.8172546405606997</v>
      </c>
      <c r="L1280">
        <v>92.860031071164869</v>
      </c>
      <c r="M1280">
        <v>21.573170317952687</v>
      </c>
    </row>
    <row r="1281" spans="2:13" x14ac:dyDescent="0.35">
      <c r="B1281" s="4">
        <f t="shared" si="19"/>
        <v>46091.017361106984</v>
      </c>
      <c r="C1281">
        <v>28.829279303419518</v>
      </c>
      <c r="D1281">
        <v>18.343976814251075</v>
      </c>
      <c r="E1281">
        <v>2.7372674392587539</v>
      </c>
      <c r="F1281">
        <v>59.51110175298691</v>
      </c>
      <c r="G1281">
        <v>77.359247002011742</v>
      </c>
      <c r="H1281">
        <v>602.70999891196686</v>
      </c>
      <c r="I1281">
        <v>6.5948306079522094</v>
      </c>
      <c r="J1281">
        <v>744.29469323063108</v>
      </c>
      <c r="K1281">
        <v>3.3114207972640077</v>
      </c>
      <c r="L1281">
        <v>98.178960236547979</v>
      </c>
      <c r="M1281">
        <v>23.33429718399114</v>
      </c>
    </row>
    <row r="1282" spans="2:13" x14ac:dyDescent="0.35">
      <c r="B1282" s="4">
        <f t="shared" si="19"/>
        <v>46091.020833329203</v>
      </c>
      <c r="C1282">
        <v>29.557057797401828</v>
      </c>
      <c r="D1282">
        <v>21.572687179820072</v>
      </c>
      <c r="E1282">
        <v>2.7633486467250936</v>
      </c>
      <c r="F1282">
        <v>57.787390064692161</v>
      </c>
      <c r="G1282">
        <v>77.154493223355871</v>
      </c>
      <c r="H1282">
        <v>614.75191693881357</v>
      </c>
      <c r="I1282">
        <v>6.4830884944173537</v>
      </c>
      <c r="J1282">
        <v>701.80588013993054</v>
      </c>
      <c r="K1282">
        <v>3.8708793786066007</v>
      </c>
      <c r="L1282">
        <v>97.745336739710382</v>
      </c>
      <c r="M1282">
        <v>22.708113411827</v>
      </c>
    </row>
    <row r="1283" spans="2:13" x14ac:dyDescent="0.35">
      <c r="B1283" s="4">
        <f t="shared" si="19"/>
        <v>46091.024305551422</v>
      </c>
      <c r="C1283">
        <v>29.386911366297433</v>
      </c>
      <c r="D1283">
        <v>24.15156320214064</v>
      </c>
      <c r="E1283">
        <v>2.7134745253033317</v>
      </c>
      <c r="F1283">
        <v>56.0015563889242</v>
      </c>
      <c r="G1283">
        <v>77.340687160312285</v>
      </c>
      <c r="H1283">
        <v>607.14814232681647</v>
      </c>
      <c r="I1283">
        <v>9.16173515442172</v>
      </c>
      <c r="J1283">
        <v>704.75829538357834</v>
      </c>
      <c r="K1283">
        <v>3.117771498684867</v>
      </c>
      <c r="L1283">
        <v>80.601682625697535</v>
      </c>
      <c r="M1283">
        <v>20.031736110667492</v>
      </c>
    </row>
    <row r="1284" spans="2:13" x14ac:dyDescent="0.35">
      <c r="B1284" s="4">
        <f t="shared" si="19"/>
        <v>46091.027777773641</v>
      </c>
      <c r="C1284">
        <v>28.95162191605861</v>
      </c>
      <c r="D1284">
        <v>24.277388752060567</v>
      </c>
      <c r="E1284">
        <v>2.7177876863965444</v>
      </c>
      <c r="F1284">
        <v>56.485468484882915</v>
      </c>
      <c r="G1284">
        <v>75.142377236323327</v>
      </c>
      <c r="H1284">
        <v>646.2150926843716</v>
      </c>
      <c r="I1284">
        <v>5.480593034536863</v>
      </c>
      <c r="J1284">
        <v>707.7020440569928</v>
      </c>
      <c r="K1284">
        <v>4.7353069930353344</v>
      </c>
      <c r="L1284">
        <v>94.045515645760617</v>
      </c>
      <c r="M1284">
        <v>23.702269405094182</v>
      </c>
    </row>
    <row r="1285" spans="2:13" x14ac:dyDescent="0.35">
      <c r="B1285" s="4">
        <f t="shared" si="19"/>
        <v>46091.03124999586</v>
      </c>
      <c r="C1285">
        <v>28.308017144912743</v>
      </c>
      <c r="D1285">
        <v>21.834549789340922</v>
      </c>
      <c r="E1285">
        <v>2.7848046819723709</v>
      </c>
      <c r="F1285">
        <v>59.69217848012233</v>
      </c>
      <c r="G1285">
        <v>78.917623008637577</v>
      </c>
      <c r="H1285">
        <v>658.88747625888709</v>
      </c>
      <c r="I1285">
        <v>8.7716817396946105</v>
      </c>
      <c r="J1285">
        <v>716.14964123039465</v>
      </c>
      <c r="K1285">
        <v>4.3558966379157189</v>
      </c>
      <c r="L1285">
        <v>68.718671170261203</v>
      </c>
      <c r="M1285">
        <v>24.811324778020911</v>
      </c>
    </row>
    <row r="1286" spans="2:13" x14ac:dyDescent="0.35">
      <c r="B1286" s="4">
        <f t="shared" ref="B1286:B1349" si="20">B1285+$A$1</f>
        <v>46091.034722218079</v>
      </c>
      <c r="C1286">
        <v>29.197459931293047</v>
      </c>
      <c r="D1286">
        <v>20.194133603120054</v>
      </c>
      <c r="E1286">
        <v>2.7630818155044325</v>
      </c>
      <c r="F1286">
        <v>57.864845620426578</v>
      </c>
      <c r="G1286">
        <v>79.601028801818742</v>
      </c>
      <c r="H1286">
        <v>558.89588841584521</v>
      </c>
      <c r="I1286">
        <v>9.1612690614723427</v>
      </c>
      <c r="J1286">
        <v>733.88347843470342</v>
      </c>
      <c r="K1286">
        <v>4.7964580335595439</v>
      </c>
      <c r="L1286">
        <v>81.951962588156903</v>
      </c>
      <c r="M1286">
        <v>21.343862419529529</v>
      </c>
    </row>
    <row r="1287" spans="2:13" x14ac:dyDescent="0.35">
      <c r="B1287" s="4">
        <f t="shared" si="20"/>
        <v>46091.038194440298</v>
      </c>
      <c r="C1287">
        <v>30.769506017116125</v>
      </c>
      <c r="D1287">
        <v>18.014791251431461</v>
      </c>
      <c r="E1287">
        <v>2.7816729182106101</v>
      </c>
      <c r="F1287">
        <v>56.078183341250075</v>
      </c>
      <c r="G1287">
        <v>78.615558807871921</v>
      </c>
      <c r="H1287">
        <v>599.96495754403327</v>
      </c>
      <c r="I1287">
        <v>6.410916937332015</v>
      </c>
      <c r="J1287">
        <v>701.19723594374159</v>
      </c>
      <c r="K1287">
        <v>3.2262229971356593</v>
      </c>
      <c r="L1287">
        <v>97.709542732723932</v>
      </c>
      <c r="M1287">
        <v>23.083354376199473</v>
      </c>
    </row>
    <row r="1288" spans="2:13" x14ac:dyDescent="0.35">
      <c r="B1288" s="4">
        <f t="shared" si="20"/>
        <v>46091.041666662517</v>
      </c>
      <c r="C1288">
        <v>30.664000728485792</v>
      </c>
      <c r="D1288">
        <v>21.227415616023144</v>
      </c>
      <c r="E1288">
        <v>2.7253997033869028</v>
      </c>
      <c r="F1288">
        <v>55.700964186998817</v>
      </c>
      <c r="G1288">
        <v>77.251887741391741</v>
      </c>
      <c r="H1288">
        <v>664.80144954859475</v>
      </c>
      <c r="I1288">
        <v>9.2162130763690318</v>
      </c>
      <c r="J1288">
        <v>704.29383498043308</v>
      </c>
      <c r="K1288">
        <v>3.277754693637867</v>
      </c>
      <c r="L1288">
        <v>60.758418278095704</v>
      </c>
      <c r="M1288">
        <v>20.544835941547873</v>
      </c>
    </row>
    <row r="1289" spans="2:13" x14ac:dyDescent="0.35">
      <c r="B1289" s="4">
        <f t="shared" si="20"/>
        <v>46091.045138884736</v>
      </c>
      <c r="C1289">
        <v>28.327787207251635</v>
      </c>
      <c r="D1289">
        <v>23.842201405700202</v>
      </c>
      <c r="E1289">
        <v>2.7974332666104358</v>
      </c>
      <c r="F1289">
        <v>57.125892754177777</v>
      </c>
      <c r="G1289">
        <v>76.349057535203116</v>
      </c>
      <c r="H1289">
        <v>602.34544228831942</v>
      </c>
      <c r="I1289">
        <v>8.6659555240257902</v>
      </c>
      <c r="J1289">
        <v>737.96667495271356</v>
      </c>
      <c r="K1289">
        <v>4.6836962198302743</v>
      </c>
      <c r="L1289">
        <v>85.674411828631264</v>
      </c>
      <c r="M1289">
        <v>22.664509460109059</v>
      </c>
    </row>
    <row r="1290" spans="2:13" x14ac:dyDescent="0.35">
      <c r="B1290" s="4">
        <f t="shared" si="20"/>
        <v>46091.048611106955</v>
      </c>
      <c r="C1290">
        <v>28.669166189822135</v>
      </c>
      <c r="D1290">
        <v>22.30988346322161</v>
      </c>
      <c r="E1290">
        <v>2.7524173262040361</v>
      </c>
      <c r="F1290">
        <v>58.46556140506658</v>
      </c>
      <c r="G1290">
        <v>76.182043923091001</v>
      </c>
      <c r="H1290">
        <v>565.68943125405281</v>
      </c>
      <c r="I1290">
        <v>6.2583662093315606</v>
      </c>
      <c r="J1290">
        <v>718.99033276892044</v>
      </c>
      <c r="K1290">
        <v>3.177902116969574</v>
      </c>
      <c r="L1290">
        <v>68.014248123045562</v>
      </c>
      <c r="M1290">
        <v>20.339321187578047</v>
      </c>
    </row>
    <row r="1291" spans="2:13" x14ac:dyDescent="0.35">
      <c r="B1291" s="4">
        <f t="shared" si="20"/>
        <v>46091.052083329174</v>
      </c>
      <c r="C1291">
        <v>28.442091768002712</v>
      </c>
      <c r="D1291">
        <v>21.755467643321943</v>
      </c>
      <c r="E1291">
        <v>2.7166387727443104</v>
      </c>
      <c r="F1291">
        <v>56.055089094415244</v>
      </c>
      <c r="G1291">
        <v>79.719451668125956</v>
      </c>
      <c r="H1291">
        <v>697.6280444771495</v>
      </c>
      <c r="I1291">
        <v>8.770454081084047</v>
      </c>
      <c r="J1291">
        <v>700.0693163458418</v>
      </c>
      <c r="K1291">
        <v>4.4164703843570958</v>
      </c>
      <c r="L1291">
        <v>52.993783191467173</v>
      </c>
      <c r="M1291">
        <v>23.886539164888219</v>
      </c>
    </row>
    <row r="1292" spans="2:13" x14ac:dyDescent="0.35">
      <c r="B1292" s="4">
        <f t="shared" si="20"/>
        <v>46091.055555551393</v>
      </c>
      <c r="C1292">
        <v>30.358789937407753</v>
      </c>
      <c r="D1292">
        <v>19.785767728060343</v>
      </c>
      <c r="E1292">
        <v>2.753735756566563</v>
      </c>
      <c r="F1292">
        <v>59.327507209702553</v>
      </c>
      <c r="G1292">
        <v>79.199143389330146</v>
      </c>
      <c r="H1292">
        <v>628.13569644094639</v>
      </c>
      <c r="I1292">
        <v>6.1009448551486418</v>
      </c>
      <c r="J1292">
        <v>705.84428280806867</v>
      </c>
      <c r="K1292">
        <v>4.5392384941981438</v>
      </c>
      <c r="L1292">
        <v>57.912917923033561</v>
      </c>
      <c r="M1292">
        <v>20.62191563489597</v>
      </c>
    </row>
    <row r="1293" spans="2:13" x14ac:dyDescent="0.35">
      <c r="B1293" s="4">
        <f t="shared" si="20"/>
        <v>46091.059027773612</v>
      </c>
      <c r="C1293">
        <v>30.943864574792538</v>
      </c>
      <c r="D1293">
        <v>19.063156171606767</v>
      </c>
      <c r="E1293">
        <v>2.7686340979124369</v>
      </c>
      <c r="F1293">
        <v>59.174082129520599</v>
      </c>
      <c r="G1293">
        <v>78.99476254086926</v>
      </c>
      <c r="H1293">
        <v>622.89596542583809</v>
      </c>
      <c r="I1293">
        <v>9.6947423531124439</v>
      </c>
      <c r="J1293">
        <v>731.57052687674889</v>
      </c>
      <c r="K1293">
        <v>3.5097865684177973</v>
      </c>
      <c r="L1293">
        <v>95.659186573615003</v>
      </c>
      <c r="M1293">
        <v>23.24227611438705</v>
      </c>
    </row>
    <row r="1294" spans="2:13" x14ac:dyDescent="0.35">
      <c r="B1294" s="4">
        <f t="shared" si="20"/>
        <v>46091.062499995831</v>
      </c>
      <c r="C1294">
        <v>29.811158278429673</v>
      </c>
      <c r="D1294">
        <v>20.969086006954011</v>
      </c>
      <c r="E1294">
        <v>2.7793265517158976</v>
      </c>
      <c r="F1294">
        <v>55.021493789565795</v>
      </c>
      <c r="G1294">
        <v>75.25155023927536</v>
      </c>
      <c r="H1294">
        <v>589.82799569033295</v>
      </c>
      <c r="I1294">
        <v>8.4437664593972883</v>
      </c>
      <c r="J1294">
        <v>700.01261601285148</v>
      </c>
      <c r="K1294">
        <v>3.4692042291221172</v>
      </c>
      <c r="L1294">
        <v>64.274088928876807</v>
      </c>
      <c r="M1294">
        <v>20.330032410371754</v>
      </c>
    </row>
    <row r="1295" spans="2:13" x14ac:dyDescent="0.35">
      <c r="B1295" s="4">
        <f t="shared" si="20"/>
        <v>46091.06597221805</v>
      </c>
      <c r="C1295">
        <v>30.890052851348631</v>
      </c>
      <c r="D1295">
        <v>19.626203207663334</v>
      </c>
      <c r="E1295">
        <v>2.7828280492650319</v>
      </c>
      <c r="F1295">
        <v>59.944905760566371</v>
      </c>
      <c r="G1295">
        <v>75.47866795619052</v>
      </c>
      <c r="H1295">
        <v>591.4681419113748</v>
      </c>
      <c r="I1295">
        <v>7.0250859064307587</v>
      </c>
      <c r="J1295">
        <v>716.65903081866998</v>
      </c>
      <c r="K1295">
        <v>4.402565062534987</v>
      </c>
      <c r="L1295">
        <v>89.093309175684098</v>
      </c>
      <c r="M1295">
        <v>23.923874568005875</v>
      </c>
    </row>
    <row r="1296" spans="2:13" x14ac:dyDescent="0.35">
      <c r="B1296" s="4">
        <f t="shared" si="20"/>
        <v>46091.069444440269</v>
      </c>
      <c r="C1296">
        <v>29.643965511719855</v>
      </c>
      <c r="D1296">
        <v>16.979375556686417</v>
      </c>
      <c r="E1296">
        <v>2.7184405636405655</v>
      </c>
      <c r="F1296">
        <v>55.747336622492703</v>
      </c>
      <c r="G1296">
        <v>79.371287222504037</v>
      </c>
      <c r="H1296">
        <v>642.66779034290505</v>
      </c>
      <c r="I1296">
        <v>6.040243592238264</v>
      </c>
      <c r="J1296">
        <v>709.9970009532102</v>
      </c>
      <c r="K1296">
        <v>3.9011904788243568</v>
      </c>
      <c r="L1296">
        <v>77.580810390310219</v>
      </c>
      <c r="M1296">
        <v>23.17690914323595</v>
      </c>
    </row>
    <row r="1297" spans="2:13" x14ac:dyDescent="0.35">
      <c r="B1297" s="4">
        <f t="shared" si="20"/>
        <v>46091.072916662488</v>
      </c>
      <c r="C1297">
        <v>29.095858789020436</v>
      </c>
      <c r="D1297">
        <v>23.087680373221378</v>
      </c>
      <c r="E1297">
        <v>2.7443526004576828</v>
      </c>
      <c r="F1297">
        <v>58.312419408105917</v>
      </c>
      <c r="G1297">
        <v>78.465348275166392</v>
      </c>
      <c r="H1297">
        <v>549.56049278725686</v>
      </c>
      <c r="I1297">
        <v>7.3128235920381943</v>
      </c>
      <c r="J1297">
        <v>734.69549775265909</v>
      </c>
      <c r="K1297">
        <v>4.1686422780469155</v>
      </c>
      <c r="L1297">
        <v>78.559192020126233</v>
      </c>
      <c r="M1297">
        <v>22.400381088709654</v>
      </c>
    </row>
    <row r="1298" spans="2:13" x14ac:dyDescent="0.35">
      <c r="B1298" s="4">
        <f t="shared" si="20"/>
        <v>46091.076388884707</v>
      </c>
      <c r="C1298">
        <v>28.55500522337978</v>
      </c>
      <c r="D1298">
        <v>24.778052218770352</v>
      </c>
      <c r="E1298">
        <v>2.7115034237070397</v>
      </c>
      <c r="F1298">
        <v>59.28673343582426</v>
      </c>
      <c r="G1298">
        <v>78.723101668573932</v>
      </c>
      <c r="H1298">
        <v>653.17442494137367</v>
      </c>
      <c r="I1298">
        <v>7.7751250285637798</v>
      </c>
      <c r="J1298">
        <v>715.83176769988336</v>
      </c>
      <c r="K1298">
        <v>4.5903901614416371</v>
      </c>
      <c r="L1298">
        <v>78.874985923550582</v>
      </c>
      <c r="M1298">
        <v>21.16571637505249</v>
      </c>
    </row>
    <row r="1299" spans="2:13" x14ac:dyDescent="0.35">
      <c r="B1299" s="4">
        <f t="shared" si="20"/>
        <v>46091.079861106926</v>
      </c>
      <c r="C1299">
        <v>30.409653498538564</v>
      </c>
      <c r="D1299">
        <v>17.778525268553715</v>
      </c>
      <c r="E1299">
        <v>2.7867404186427258</v>
      </c>
      <c r="F1299">
        <v>59.040915415945157</v>
      </c>
      <c r="G1299">
        <v>78.640695670437452</v>
      </c>
      <c r="H1299">
        <v>590.3785931208804</v>
      </c>
      <c r="I1299">
        <v>9.9488821280515509</v>
      </c>
      <c r="J1299">
        <v>708.09349849145076</v>
      </c>
      <c r="K1299">
        <v>4.282768140680477</v>
      </c>
      <c r="L1299">
        <v>51.540806536125942</v>
      </c>
      <c r="M1299">
        <v>22.00450031117477</v>
      </c>
    </row>
    <row r="1300" spans="2:13" x14ac:dyDescent="0.35">
      <c r="B1300" s="4">
        <f t="shared" si="20"/>
        <v>46091.083333329145</v>
      </c>
      <c r="C1300">
        <v>28.117601498090981</v>
      </c>
      <c r="D1300">
        <v>18.391566741612632</v>
      </c>
      <c r="E1300">
        <v>2.76848090908643</v>
      </c>
      <c r="F1300">
        <v>55.946044862596658</v>
      </c>
      <c r="G1300">
        <v>78.314006450998534</v>
      </c>
      <c r="H1300">
        <v>615.77235714802816</v>
      </c>
      <c r="I1300">
        <v>8.6270739691379745</v>
      </c>
      <c r="J1300">
        <v>723.48885087705344</v>
      </c>
      <c r="K1300">
        <v>4.3794975038836226</v>
      </c>
      <c r="L1300">
        <v>99.326263907884112</v>
      </c>
      <c r="M1300">
        <v>21.21775844072728</v>
      </c>
    </row>
    <row r="1301" spans="2:13" x14ac:dyDescent="0.35">
      <c r="B1301" s="4">
        <f t="shared" si="20"/>
        <v>46091.086805551364</v>
      </c>
      <c r="C1301">
        <v>28.663161986469593</v>
      </c>
      <c r="D1301">
        <v>16.64073922912868</v>
      </c>
      <c r="E1301">
        <v>2.7981976245570022</v>
      </c>
      <c r="F1301">
        <v>59.441638163126129</v>
      </c>
      <c r="G1301">
        <v>75.059302039639945</v>
      </c>
      <c r="H1301">
        <v>640.1222393709337</v>
      </c>
      <c r="I1301">
        <v>6.1624346176278557</v>
      </c>
      <c r="J1301">
        <v>731.72980429167762</v>
      </c>
      <c r="K1301">
        <v>3.5728990183141969</v>
      </c>
      <c r="L1301">
        <v>72.689297394789833</v>
      </c>
      <c r="M1301">
        <v>22.100253103149647</v>
      </c>
    </row>
    <row r="1302" spans="2:13" x14ac:dyDescent="0.35">
      <c r="B1302" s="4">
        <f t="shared" si="20"/>
        <v>46091.090277773583</v>
      </c>
      <c r="C1302">
        <v>29.541036692653968</v>
      </c>
      <c r="D1302">
        <v>16.1954920966405</v>
      </c>
      <c r="E1302">
        <v>2.7469636824714905</v>
      </c>
      <c r="F1302">
        <v>56.244646748480179</v>
      </c>
      <c r="G1302">
        <v>77.774540528568224</v>
      </c>
      <c r="H1302">
        <v>602.02905309448329</v>
      </c>
      <c r="I1302">
        <v>7.9755000364905264</v>
      </c>
      <c r="J1302">
        <v>719.31439887267334</v>
      </c>
      <c r="K1302">
        <v>3.9275243713488299</v>
      </c>
      <c r="L1302">
        <v>90.359445134574344</v>
      </c>
      <c r="M1302">
        <v>21.675377176251668</v>
      </c>
    </row>
    <row r="1303" spans="2:13" x14ac:dyDescent="0.35">
      <c r="B1303" s="4">
        <f t="shared" si="20"/>
        <v>46091.093749995802</v>
      </c>
      <c r="C1303">
        <v>28.60448869239406</v>
      </c>
      <c r="D1303">
        <v>16.569994793576825</v>
      </c>
      <c r="E1303">
        <v>2.7631801002238432</v>
      </c>
      <c r="F1303">
        <v>55.042307154068695</v>
      </c>
      <c r="G1303">
        <v>78.725574854061151</v>
      </c>
      <c r="H1303">
        <v>614.39365193729986</v>
      </c>
      <c r="I1303">
        <v>9.2880662213018432</v>
      </c>
      <c r="J1303">
        <v>702.46410156319268</v>
      </c>
      <c r="K1303">
        <v>3.5185616725345987</v>
      </c>
      <c r="L1303">
        <v>64.450366622105463</v>
      </c>
      <c r="M1303">
        <v>22.239115711239364</v>
      </c>
    </row>
    <row r="1304" spans="2:13" x14ac:dyDescent="0.35">
      <c r="B1304" s="4">
        <f t="shared" si="20"/>
        <v>46091.097222218021</v>
      </c>
      <c r="C1304">
        <v>28.982121387711064</v>
      </c>
      <c r="D1304">
        <v>17.101976452109731</v>
      </c>
      <c r="E1304">
        <v>2.799514201885128</v>
      </c>
      <c r="F1304">
        <v>56.887052418025121</v>
      </c>
      <c r="G1304">
        <v>76.940930912092256</v>
      </c>
      <c r="H1304">
        <v>500.01684276831156</v>
      </c>
      <c r="I1304">
        <v>7.3702862973748076</v>
      </c>
      <c r="J1304">
        <v>734.18676807564304</v>
      </c>
      <c r="K1304">
        <v>4.2971045329259878</v>
      </c>
      <c r="L1304">
        <v>76.252140046904898</v>
      </c>
      <c r="M1304">
        <v>24.561152696952455</v>
      </c>
    </row>
    <row r="1305" spans="2:13" x14ac:dyDescent="0.35">
      <c r="B1305" s="4">
        <f t="shared" si="20"/>
        <v>46091.10069444024</v>
      </c>
      <c r="C1305">
        <v>29.547014206520096</v>
      </c>
      <c r="D1305">
        <v>17.039127002320104</v>
      </c>
      <c r="E1305">
        <v>2.7784482164279836</v>
      </c>
      <c r="F1305">
        <v>55.447359530652179</v>
      </c>
      <c r="G1305">
        <v>78.291202093116183</v>
      </c>
      <c r="H1305">
        <v>535.13265308422092</v>
      </c>
      <c r="I1305">
        <v>6.6707438304778499</v>
      </c>
      <c r="J1305">
        <v>728.02383018868113</v>
      </c>
      <c r="K1305">
        <v>3.7419648218455999</v>
      </c>
      <c r="L1305">
        <v>90.338336126444062</v>
      </c>
      <c r="M1305">
        <v>23.831876574213897</v>
      </c>
    </row>
    <row r="1306" spans="2:13" x14ac:dyDescent="0.35">
      <c r="B1306" s="4">
        <f t="shared" si="20"/>
        <v>46091.104166662459</v>
      </c>
      <c r="C1306">
        <v>30.172799586343061</v>
      </c>
      <c r="D1306">
        <v>23.482403044524744</v>
      </c>
      <c r="E1306">
        <v>2.7220601496156589</v>
      </c>
      <c r="F1306">
        <v>58.801480700920905</v>
      </c>
      <c r="G1306">
        <v>78.847389248338928</v>
      </c>
      <c r="H1306">
        <v>557.9822203869129</v>
      </c>
      <c r="I1306">
        <v>6.6727316913861934</v>
      </c>
      <c r="J1306">
        <v>712.50960476611112</v>
      </c>
      <c r="K1306">
        <v>4.0198984206701676</v>
      </c>
      <c r="L1306">
        <v>95.23538745463793</v>
      </c>
      <c r="M1306">
        <v>20.999533226994252</v>
      </c>
    </row>
    <row r="1307" spans="2:13" x14ac:dyDescent="0.35">
      <c r="B1307" s="4">
        <f t="shared" si="20"/>
        <v>46091.107638884678</v>
      </c>
      <c r="C1307">
        <v>30.771417001357072</v>
      </c>
      <c r="D1307">
        <v>24.295412557405619</v>
      </c>
      <c r="E1307">
        <v>2.7175020128724587</v>
      </c>
      <c r="F1307">
        <v>57.696837217748104</v>
      </c>
      <c r="G1307">
        <v>78.950291653674768</v>
      </c>
      <c r="H1307">
        <v>687.98177541177176</v>
      </c>
      <c r="I1307">
        <v>8.0308271831337255</v>
      </c>
      <c r="J1307">
        <v>724.17627334934195</v>
      </c>
      <c r="K1307">
        <v>4.6507155617774689</v>
      </c>
      <c r="L1307">
        <v>86.320695077504581</v>
      </c>
      <c r="M1307">
        <v>23.067308072433157</v>
      </c>
    </row>
    <row r="1308" spans="2:13" x14ac:dyDescent="0.35">
      <c r="B1308" s="4">
        <f t="shared" si="20"/>
        <v>46091.111111106897</v>
      </c>
      <c r="C1308">
        <v>30.338790268299185</v>
      </c>
      <c r="D1308">
        <v>22.906764237638402</v>
      </c>
      <c r="E1308">
        <v>2.7393494643580625</v>
      </c>
      <c r="F1308">
        <v>58.864182201257172</v>
      </c>
      <c r="G1308">
        <v>76.610027502899186</v>
      </c>
      <c r="H1308">
        <v>608.06626764286864</v>
      </c>
      <c r="I1308">
        <v>8.0450720358685235</v>
      </c>
      <c r="J1308">
        <v>702.38902456129085</v>
      </c>
      <c r="K1308">
        <v>3.3229833216991373</v>
      </c>
      <c r="L1308">
        <v>57.356098390182979</v>
      </c>
      <c r="M1308">
        <v>24.552200340994389</v>
      </c>
    </row>
    <row r="1309" spans="2:13" x14ac:dyDescent="0.35">
      <c r="B1309" s="4">
        <f t="shared" si="20"/>
        <v>46091.114583329116</v>
      </c>
      <c r="C1309">
        <v>28.017033700112489</v>
      </c>
      <c r="D1309">
        <v>19.645583348744864</v>
      </c>
      <c r="E1309">
        <v>2.7318016309355397</v>
      </c>
      <c r="F1309">
        <v>55.346274265968447</v>
      </c>
      <c r="G1309">
        <v>76.598751040436269</v>
      </c>
      <c r="H1309">
        <v>632.31258167951148</v>
      </c>
      <c r="I1309">
        <v>7.4790497073365572</v>
      </c>
      <c r="J1309">
        <v>710.24836487448783</v>
      </c>
      <c r="K1309">
        <v>4.8662083817437694</v>
      </c>
      <c r="L1309">
        <v>50.278345229094313</v>
      </c>
      <c r="M1309">
        <v>21.503460556752348</v>
      </c>
    </row>
    <row r="1310" spans="2:13" x14ac:dyDescent="0.35">
      <c r="B1310" s="4">
        <f t="shared" si="20"/>
        <v>46091.118055551335</v>
      </c>
      <c r="C1310">
        <v>28.163583986557907</v>
      </c>
      <c r="D1310">
        <v>24.617224743116381</v>
      </c>
      <c r="E1310">
        <v>2.7360829793229851</v>
      </c>
      <c r="F1310">
        <v>56.161353511868448</v>
      </c>
      <c r="G1310">
        <v>75.862576076170214</v>
      </c>
      <c r="H1310">
        <v>617.65684330922011</v>
      </c>
      <c r="I1310">
        <v>9.7693205689320965</v>
      </c>
      <c r="J1310">
        <v>744.45639330332767</v>
      </c>
      <c r="K1310">
        <v>3.4079254528802778</v>
      </c>
      <c r="L1310">
        <v>96.493117437639114</v>
      </c>
      <c r="M1310">
        <v>24.046472691495339</v>
      </c>
    </row>
    <row r="1311" spans="2:13" x14ac:dyDescent="0.35">
      <c r="B1311" s="4">
        <f t="shared" si="20"/>
        <v>46091.121527773554</v>
      </c>
      <c r="C1311">
        <v>28.326225876146975</v>
      </c>
      <c r="D1311">
        <v>22.199888950038424</v>
      </c>
      <c r="E1311">
        <v>2.781575128803655</v>
      </c>
      <c r="F1311">
        <v>57.205594084237092</v>
      </c>
      <c r="G1311">
        <v>76.060306293573873</v>
      </c>
      <c r="H1311">
        <v>579.64131455014376</v>
      </c>
      <c r="I1311">
        <v>6.1439363228667538</v>
      </c>
      <c r="J1311">
        <v>725.43399983427958</v>
      </c>
      <c r="K1311">
        <v>4.6022488592606781</v>
      </c>
      <c r="L1311">
        <v>87.502584016621469</v>
      </c>
      <c r="M1311">
        <v>24.355195149081059</v>
      </c>
    </row>
    <row r="1312" spans="2:13" x14ac:dyDescent="0.35">
      <c r="B1312" s="4">
        <f t="shared" si="20"/>
        <v>46091.124999995773</v>
      </c>
      <c r="C1312">
        <v>28.292733257473863</v>
      </c>
      <c r="D1312">
        <v>16.469752969483984</v>
      </c>
      <c r="E1312">
        <v>2.7333874940212226</v>
      </c>
      <c r="F1312">
        <v>58.585252111789032</v>
      </c>
      <c r="G1312">
        <v>78.770620124722981</v>
      </c>
      <c r="H1312">
        <v>619.27247780976791</v>
      </c>
      <c r="I1312">
        <v>7.0050525079910138</v>
      </c>
      <c r="J1312">
        <v>702.1560374865478</v>
      </c>
      <c r="K1312">
        <v>4.7423128741905485</v>
      </c>
      <c r="L1312">
        <v>57.981852249219102</v>
      </c>
      <c r="M1312">
        <v>22.872233841929603</v>
      </c>
    </row>
    <row r="1313" spans="2:13" x14ac:dyDescent="0.35">
      <c r="B1313" s="4">
        <f t="shared" si="20"/>
        <v>46091.128472217992</v>
      </c>
      <c r="C1313">
        <v>29.454910777694639</v>
      </c>
      <c r="D1313">
        <v>23.715690983396481</v>
      </c>
      <c r="E1313">
        <v>2.7404225202186145</v>
      </c>
      <c r="F1313">
        <v>55.607107819230393</v>
      </c>
      <c r="G1313">
        <v>79.220506536846088</v>
      </c>
      <c r="H1313">
        <v>598.70221429193725</v>
      </c>
      <c r="I1313">
        <v>9.2946007996773297</v>
      </c>
      <c r="J1313">
        <v>701.19162836761313</v>
      </c>
      <c r="K1313">
        <v>4.278417768779609</v>
      </c>
      <c r="L1313">
        <v>78.26874789745105</v>
      </c>
      <c r="M1313">
        <v>22.655109329983578</v>
      </c>
    </row>
    <row r="1314" spans="2:13" x14ac:dyDescent="0.35">
      <c r="B1314" s="4">
        <f t="shared" si="20"/>
        <v>46091.131944440211</v>
      </c>
      <c r="C1314">
        <v>29.432122430318778</v>
      </c>
      <c r="D1314">
        <v>15.679264294963158</v>
      </c>
      <c r="E1314">
        <v>2.7712084801838079</v>
      </c>
      <c r="F1314">
        <v>56.595165215534252</v>
      </c>
      <c r="G1314">
        <v>75.365041257156051</v>
      </c>
      <c r="H1314">
        <v>663.86939448024975</v>
      </c>
      <c r="I1314">
        <v>7.1435661503478514</v>
      </c>
      <c r="J1314">
        <v>703.73784157514456</v>
      </c>
      <c r="K1314">
        <v>3.5942145225004394</v>
      </c>
      <c r="L1314">
        <v>78.652176866527597</v>
      </c>
      <c r="M1314">
        <v>20.757904848104317</v>
      </c>
    </row>
    <row r="1315" spans="2:13" x14ac:dyDescent="0.35">
      <c r="B1315" s="4">
        <f t="shared" si="20"/>
        <v>46091.13541666243</v>
      </c>
      <c r="C1315">
        <v>28.398029541446633</v>
      </c>
      <c r="D1315">
        <v>23.365325199494769</v>
      </c>
      <c r="E1315">
        <v>2.7990789269014367</v>
      </c>
      <c r="F1315">
        <v>58.940535656869336</v>
      </c>
      <c r="G1315">
        <v>76.414807693315993</v>
      </c>
      <c r="H1315">
        <v>520.75260032241761</v>
      </c>
      <c r="I1315">
        <v>6.7931234065322137</v>
      </c>
      <c r="J1315">
        <v>740.42238986713153</v>
      </c>
      <c r="K1315">
        <v>4.3488479380188503</v>
      </c>
      <c r="L1315">
        <v>58.767250680449195</v>
      </c>
      <c r="M1315">
        <v>23.418366319647831</v>
      </c>
    </row>
    <row r="1316" spans="2:13" x14ac:dyDescent="0.35">
      <c r="B1316" s="4">
        <f t="shared" si="20"/>
        <v>46091.138888884649</v>
      </c>
      <c r="C1316">
        <v>30.610051839015892</v>
      </c>
      <c r="D1316">
        <v>22.472451684235612</v>
      </c>
      <c r="E1316">
        <v>2.7497310463942508</v>
      </c>
      <c r="F1316">
        <v>56.675281221315949</v>
      </c>
      <c r="G1316">
        <v>76.245778136492021</v>
      </c>
      <c r="H1316">
        <v>673.24148598729744</v>
      </c>
      <c r="I1316">
        <v>6.8935202850731638</v>
      </c>
      <c r="J1316">
        <v>722.6512128803115</v>
      </c>
      <c r="K1316">
        <v>3.5787635461951188</v>
      </c>
      <c r="L1316">
        <v>62.753429128619473</v>
      </c>
      <c r="M1316">
        <v>21.353253744277737</v>
      </c>
    </row>
    <row r="1317" spans="2:13" x14ac:dyDescent="0.35">
      <c r="B1317" s="4">
        <f t="shared" si="20"/>
        <v>46091.142361106868</v>
      </c>
      <c r="C1317">
        <v>29.68813521448725</v>
      </c>
      <c r="D1317">
        <v>23.871159232050402</v>
      </c>
      <c r="E1317">
        <v>2.7814377577170553</v>
      </c>
      <c r="F1317">
        <v>57.727921586363131</v>
      </c>
      <c r="G1317">
        <v>77.660908608986858</v>
      </c>
      <c r="H1317">
        <v>639.29431356380985</v>
      </c>
      <c r="I1317">
        <v>9.1979346528169579</v>
      </c>
      <c r="J1317">
        <v>700.47436320599627</v>
      </c>
      <c r="K1317">
        <v>4.0455417433838488</v>
      </c>
      <c r="L1317">
        <v>59.703227129750289</v>
      </c>
      <c r="M1317">
        <v>23.8718313828407</v>
      </c>
    </row>
    <row r="1318" spans="2:13" x14ac:dyDescent="0.35">
      <c r="B1318" s="4">
        <f t="shared" si="20"/>
        <v>46091.145833329087</v>
      </c>
      <c r="C1318">
        <v>28.626200065042628</v>
      </c>
      <c r="D1318">
        <v>19.003940268647874</v>
      </c>
      <c r="E1318">
        <v>2.7848856232064811</v>
      </c>
      <c r="F1318">
        <v>56.897714668577578</v>
      </c>
      <c r="G1318">
        <v>77.581653871931991</v>
      </c>
      <c r="H1318">
        <v>624.07360724105149</v>
      </c>
      <c r="I1318">
        <v>5.1462151376533534</v>
      </c>
      <c r="J1318">
        <v>703.05293403818416</v>
      </c>
      <c r="K1318">
        <v>3.283261461408439</v>
      </c>
      <c r="L1318">
        <v>72.99334309519142</v>
      </c>
      <c r="M1318">
        <v>24.031483631762299</v>
      </c>
    </row>
    <row r="1319" spans="2:13" x14ac:dyDescent="0.35">
      <c r="B1319" s="4">
        <f t="shared" si="20"/>
        <v>46091.149305551306</v>
      </c>
      <c r="C1319">
        <v>30.958384408625047</v>
      </c>
      <c r="D1319">
        <v>20.394364068870836</v>
      </c>
      <c r="E1319">
        <v>2.7499435348943395</v>
      </c>
      <c r="F1319">
        <v>56.088526163776272</v>
      </c>
      <c r="G1319">
        <v>77.339988959681136</v>
      </c>
      <c r="H1319">
        <v>598.20806878891085</v>
      </c>
      <c r="I1319">
        <v>9.6607084067798095</v>
      </c>
      <c r="J1319">
        <v>738.33856491293625</v>
      </c>
      <c r="K1319">
        <v>3.1267967303814821</v>
      </c>
      <c r="L1319">
        <v>98.032199718386451</v>
      </c>
      <c r="M1319">
        <v>21.712836767275675</v>
      </c>
    </row>
    <row r="1320" spans="2:13" x14ac:dyDescent="0.35">
      <c r="B1320" s="4">
        <f t="shared" si="20"/>
        <v>46091.152777773525</v>
      </c>
      <c r="C1320">
        <v>29.107226783919401</v>
      </c>
      <c r="D1320">
        <v>17.905169233889218</v>
      </c>
      <c r="E1320">
        <v>2.7532807928649352</v>
      </c>
      <c r="F1320">
        <v>59.909743037602404</v>
      </c>
      <c r="G1320">
        <v>78.43231896859848</v>
      </c>
      <c r="H1320">
        <v>562.81122977714074</v>
      </c>
      <c r="I1320">
        <v>7.5391626513620693</v>
      </c>
      <c r="J1320">
        <v>743.97764857385675</v>
      </c>
      <c r="K1320">
        <v>4.5315913880987448</v>
      </c>
      <c r="L1320">
        <v>70.056718909818414</v>
      </c>
      <c r="M1320">
        <v>21.308738686635731</v>
      </c>
    </row>
    <row r="1321" spans="2:13" x14ac:dyDescent="0.35">
      <c r="B1321" s="4">
        <f t="shared" si="20"/>
        <v>46091.156249995744</v>
      </c>
      <c r="C1321">
        <v>29.492697241925566</v>
      </c>
      <c r="D1321">
        <v>18.648217582230767</v>
      </c>
      <c r="E1321">
        <v>2.7481014813022799</v>
      </c>
      <c r="F1321">
        <v>56.570043385908981</v>
      </c>
      <c r="G1321">
        <v>78.642328779360938</v>
      </c>
      <c r="H1321">
        <v>684.42323009945289</v>
      </c>
      <c r="I1321">
        <v>7.0734130369008881</v>
      </c>
      <c r="J1321">
        <v>734.8877266755934</v>
      </c>
      <c r="K1321">
        <v>3.8837729274101811</v>
      </c>
      <c r="L1321">
        <v>70.041860423780307</v>
      </c>
      <c r="M1321">
        <v>24.913328734485852</v>
      </c>
    </row>
    <row r="1322" spans="2:13" x14ac:dyDescent="0.35">
      <c r="B1322" s="4">
        <f t="shared" si="20"/>
        <v>46091.159722217963</v>
      </c>
      <c r="C1322">
        <v>28.735282688840215</v>
      </c>
      <c r="D1322">
        <v>21.160041839509343</v>
      </c>
      <c r="E1322">
        <v>2.7862814942112504</v>
      </c>
      <c r="F1322">
        <v>58.189321300514415</v>
      </c>
      <c r="G1322">
        <v>75.37441398352442</v>
      </c>
      <c r="H1322">
        <v>558.70707604674635</v>
      </c>
      <c r="I1322">
        <v>7.8686470347749324</v>
      </c>
      <c r="J1322">
        <v>731.64203398153359</v>
      </c>
      <c r="K1322">
        <v>3.1083995669128921</v>
      </c>
      <c r="L1322">
        <v>68.132216894994087</v>
      </c>
      <c r="M1322">
        <v>22.070145681753488</v>
      </c>
    </row>
    <row r="1323" spans="2:13" x14ac:dyDescent="0.35">
      <c r="B1323" s="4">
        <f t="shared" si="20"/>
        <v>46091.163194440182</v>
      </c>
      <c r="C1323">
        <v>28.611135697107155</v>
      </c>
      <c r="D1323">
        <v>15.630238530796777</v>
      </c>
      <c r="E1323">
        <v>2.74855341467652</v>
      </c>
      <c r="F1323">
        <v>58.398889984324271</v>
      </c>
      <c r="G1323">
        <v>79.817219281090246</v>
      </c>
      <c r="H1323">
        <v>630.60070361409805</v>
      </c>
      <c r="I1323">
        <v>8.8063908024567752</v>
      </c>
      <c r="J1323">
        <v>718.68714635488925</v>
      </c>
      <c r="K1323">
        <v>4.3386778499551699</v>
      </c>
      <c r="L1323">
        <v>57.656266422027144</v>
      </c>
      <c r="M1323">
        <v>23.71805919188828</v>
      </c>
    </row>
    <row r="1324" spans="2:13" x14ac:dyDescent="0.35">
      <c r="B1324" s="4">
        <f t="shared" si="20"/>
        <v>46091.166666662401</v>
      </c>
      <c r="C1324">
        <v>30.295321784259993</v>
      </c>
      <c r="D1324">
        <v>20.617376549783145</v>
      </c>
      <c r="E1324">
        <v>2.7844379542757087</v>
      </c>
      <c r="F1324">
        <v>56.717601408611763</v>
      </c>
      <c r="G1324">
        <v>75.15769063634562</v>
      </c>
      <c r="H1324">
        <v>681.34760019264036</v>
      </c>
      <c r="I1324">
        <v>5.9935508029998203</v>
      </c>
      <c r="J1324">
        <v>705.41844410410613</v>
      </c>
      <c r="K1324">
        <v>4.5811477733224901</v>
      </c>
      <c r="L1324">
        <v>63.583839920073643</v>
      </c>
      <c r="M1324">
        <v>20.119763862349608</v>
      </c>
    </row>
    <row r="1325" spans="2:13" x14ac:dyDescent="0.35">
      <c r="B1325" s="4">
        <f t="shared" si="20"/>
        <v>46091.17013888462</v>
      </c>
      <c r="C1325">
        <v>28.38094263375179</v>
      </c>
      <c r="D1325">
        <v>16.374573273478756</v>
      </c>
      <c r="E1325">
        <v>2.7357292602171688</v>
      </c>
      <c r="F1325">
        <v>57.982773327549531</v>
      </c>
      <c r="G1325">
        <v>75.368658207635121</v>
      </c>
      <c r="H1325">
        <v>529.30426820268269</v>
      </c>
      <c r="I1325">
        <v>6.9066056284333008</v>
      </c>
      <c r="J1325">
        <v>701.26038137400735</v>
      </c>
      <c r="K1325">
        <v>4.2577265371057926</v>
      </c>
      <c r="L1325">
        <v>62.065484072195673</v>
      </c>
      <c r="M1325">
        <v>22.590691741858947</v>
      </c>
    </row>
    <row r="1326" spans="2:13" x14ac:dyDescent="0.35">
      <c r="B1326" s="4">
        <f t="shared" si="20"/>
        <v>46091.173611106839</v>
      </c>
      <c r="C1326">
        <v>28.113568936193566</v>
      </c>
      <c r="D1326">
        <v>18.316323861543246</v>
      </c>
      <c r="E1326">
        <v>2.7890648665036863</v>
      </c>
      <c r="F1326">
        <v>56.850231704122869</v>
      </c>
      <c r="G1326">
        <v>77.675786426116332</v>
      </c>
      <c r="H1326">
        <v>547.76297459999216</v>
      </c>
      <c r="I1326">
        <v>7.2281374704230519</v>
      </c>
      <c r="J1326">
        <v>739.55898730847628</v>
      </c>
      <c r="K1326">
        <v>3.6637239751338946</v>
      </c>
      <c r="L1326">
        <v>95.551056881491164</v>
      </c>
      <c r="M1326">
        <v>24.624164505795225</v>
      </c>
    </row>
    <row r="1327" spans="2:13" x14ac:dyDescent="0.35">
      <c r="B1327" s="4">
        <f t="shared" si="20"/>
        <v>46091.177083329057</v>
      </c>
      <c r="C1327">
        <v>28.000725847517288</v>
      </c>
      <c r="D1327">
        <v>22.024682720811587</v>
      </c>
      <c r="E1327">
        <v>2.7174290630880007</v>
      </c>
      <c r="F1327">
        <v>56.109107243293366</v>
      </c>
      <c r="G1327">
        <v>78.52272107716135</v>
      </c>
      <c r="H1327">
        <v>600.39804048440431</v>
      </c>
      <c r="I1327">
        <v>6.4301510386541931</v>
      </c>
      <c r="J1327">
        <v>742.91799592734878</v>
      </c>
      <c r="K1327">
        <v>3.982951631992222</v>
      </c>
      <c r="L1327">
        <v>72.760335082644815</v>
      </c>
      <c r="M1327">
        <v>23.37919777005288</v>
      </c>
    </row>
    <row r="1328" spans="2:13" x14ac:dyDescent="0.35">
      <c r="B1328" s="4">
        <f t="shared" si="20"/>
        <v>46091.180555551276</v>
      </c>
      <c r="C1328">
        <v>30.268498856362381</v>
      </c>
      <c r="D1328">
        <v>20.233249595331841</v>
      </c>
      <c r="E1328">
        <v>2.772918249166878</v>
      </c>
      <c r="F1328">
        <v>55.837733352275535</v>
      </c>
      <c r="G1328">
        <v>79.319640158518283</v>
      </c>
      <c r="H1328">
        <v>563.12135391816184</v>
      </c>
      <c r="I1328">
        <v>6.2526417122263744</v>
      </c>
      <c r="J1328">
        <v>700.68688093267428</v>
      </c>
      <c r="K1328">
        <v>3.6302903885776772</v>
      </c>
      <c r="L1328">
        <v>66.750003811158535</v>
      </c>
      <c r="M1328">
        <v>23.43387301508697</v>
      </c>
    </row>
    <row r="1329" spans="2:13" x14ac:dyDescent="0.35">
      <c r="B1329" s="4">
        <f t="shared" si="20"/>
        <v>46091.184027773495</v>
      </c>
      <c r="C1329">
        <v>29.83510931429063</v>
      </c>
      <c r="D1329">
        <v>22.505851530163199</v>
      </c>
      <c r="E1329">
        <v>2.7118142403612611</v>
      </c>
      <c r="F1329">
        <v>58.898270330461443</v>
      </c>
      <c r="G1329">
        <v>76.750791334957768</v>
      </c>
      <c r="H1329">
        <v>552.97253293152551</v>
      </c>
      <c r="I1329">
        <v>6.3119455552723025</v>
      </c>
      <c r="J1329">
        <v>731.09628330704913</v>
      </c>
      <c r="K1329">
        <v>3.6012075320331887</v>
      </c>
      <c r="L1329">
        <v>74.946342832318365</v>
      </c>
      <c r="M1329">
        <v>23.450487546302124</v>
      </c>
    </row>
    <row r="1330" spans="2:13" x14ac:dyDescent="0.35">
      <c r="B1330" s="4">
        <f t="shared" si="20"/>
        <v>46091.187499995714</v>
      </c>
      <c r="C1330">
        <v>30.424849831014846</v>
      </c>
      <c r="D1330">
        <v>18.417799210656572</v>
      </c>
      <c r="E1330">
        <v>2.7470893664431992</v>
      </c>
      <c r="F1330">
        <v>55.551791666393044</v>
      </c>
      <c r="G1330">
        <v>79.686708947836848</v>
      </c>
      <c r="H1330">
        <v>535.66860446950238</v>
      </c>
      <c r="I1330">
        <v>9.3101619819897063</v>
      </c>
      <c r="J1330">
        <v>717.67729358392194</v>
      </c>
      <c r="K1330">
        <v>3.6530943676665073</v>
      </c>
      <c r="L1330">
        <v>91.332147674534497</v>
      </c>
      <c r="M1330">
        <v>21.173900703332727</v>
      </c>
    </row>
    <row r="1331" spans="2:13" x14ac:dyDescent="0.35">
      <c r="B1331" s="4">
        <f t="shared" si="20"/>
        <v>46091.190972217933</v>
      </c>
      <c r="C1331">
        <v>30.404329581417322</v>
      </c>
      <c r="D1331">
        <v>18.550500048329237</v>
      </c>
      <c r="E1331">
        <v>2.7528209726955271</v>
      </c>
      <c r="F1331">
        <v>55.1597797532309</v>
      </c>
      <c r="G1331">
        <v>76.113567023181631</v>
      </c>
      <c r="H1331">
        <v>626.21479958772943</v>
      </c>
      <c r="I1331">
        <v>9.5874242984219737</v>
      </c>
      <c r="J1331">
        <v>719.86262220280673</v>
      </c>
      <c r="K1331">
        <v>4.0276209433455374</v>
      </c>
      <c r="L1331">
        <v>74.178018693928678</v>
      </c>
      <c r="M1331">
        <v>20.386305229450233</v>
      </c>
    </row>
    <row r="1332" spans="2:13" x14ac:dyDescent="0.35">
      <c r="B1332" s="4">
        <f t="shared" si="20"/>
        <v>46091.194444440152</v>
      </c>
      <c r="C1332">
        <v>30.183481984266084</v>
      </c>
      <c r="D1332">
        <v>19.661800938355174</v>
      </c>
      <c r="E1332">
        <v>2.7741079926031023</v>
      </c>
      <c r="F1332">
        <v>55.858228514004303</v>
      </c>
      <c r="G1332">
        <v>77.556361415904107</v>
      </c>
      <c r="H1332">
        <v>686.59031739145394</v>
      </c>
      <c r="I1332">
        <v>9.2111138369240351</v>
      </c>
      <c r="J1332">
        <v>728.57768326720588</v>
      </c>
      <c r="K1332">
        <v>3.5384222992370447</v>
      </c>
      <c r="L1332">
        <v>81.61875872650711</v>
      </c>
      <c r="M1332">
        <v>24.055331539107613</v>
      </c>
    </row>
    <row r="1333" spans="2:13" x14ac:dyDescent="0.35">
      <c r="B1333" s="4">
        <f t="shared" si="20"/>
        <v>46091.197916662371</v>
      </c>
      <c r="C1333">
        <v>30.217575554166345</v>
      </c>
      <c r="D1333">
        <v>18.187991066148076</v>
      </c>
      <c r="E1333">
        <v>2.7374409085524816</v>
      </c>
      <c r="F1333">
        <v>58.749038830650683</v>
      </c>
      <c r="G1333">
        <v>79.247492573397295</v>
      </c>
      <c r="H1333">
        <v>651.88251492168763</v>
      </c>
      <c r="I1333">
        <v>8.5965020968752697</v>
      </c>
      <c r="J1333">
        <v>702.15056592921053</v>
      </c>
      <c r="K1333">
        <v>3.5027995987764156</v>
      </c>
      <c r="L1333">
        <v>58.913534480752986</v>
      </c>
      <c r="M1333">
        <v>21.752197062578816</v>
      </c>
    </row>
    <row r="1334" spans="2:13" x14ac:dyDescent="0.35">
      <c r="B1334" s="4">
        <f t="shared" si="20"/>
        <v>46091.20138888459</v>
      </c>
      <c r="C1334">
        <v>30.968858980785019</v>
      </c>
      <c r="D1334">
        <v>22.872369567784233</v>
      </c>
      <c r="E1334">
        <v>2.7144359628976011</v>
      </c>
      <c r="F1334">
        <v>55.525180901049417</v>
      </c>
      <c r="G1334">
        <v>78.939382322294975</v>
      </c>
      <c r="H1334">
        <v>536.0815342671516</v>
      </c>
      <c r="I1334">
        <v>7.6081097379591629</v>
      </c>
      <c r="J1334">
        <v>722.59687623316427</v>
      </c>
      <c r="K1334">
        <v>4.4022349502612146</v>
      </c>
      <c r="L1334">
        <v>78.019385610074636</v>
      </c>
      <c r="M1334">
        <v>21.510252077631673</v>
      </c>
    </row>
    <row r="1335" spans="2:13" x14ac:dyDescent="0.35">
      <c r="B1335" s="4">
        <f t="shared" si="20"/>
        <v>46091.204861106809</v>
      </c>
      <c r="C1335">
        <v>30.043080049410918</v>
      </c>
      <c r="D1335">
        <v>16.172353521406556</v>
      </c>
      <c r="E1335">
        <v>2.7214539145715797</v>
      </c>
      <c r="F1335">
        <v>57.213931262412942</v>
      </c>
      <c r="G1335">
        <v>76.634721541951279</v>
      </c>
      <c r="H1335">
        <v>634.91010201896506</v>
      </c>
      <c r="I1335">
        <v>6.2316557048956387</v>
      </c>
      <c r="J1335">
        <v>731.56655441972066</v>
      </c>
      <c r="K1335">
        <v>3.7697267708241977</v>
      </c>
      <c r="L1335">
        <v>62.956931322415997</v>
      </c>
      <c r="M1335">
        <v>23.985327069257046</v>
      </c>
    </row>
    <row r="1336" spans="2:13" x14ac:dyDescent="0.35">
      <c r="B1336" s="4">
        <f t="shared" si="20"/>
        <v>46091.208333329028</v>
      </c>
      <c r="C1336">
        <v>28.720913638449169</v>
      </c>
      <c r="D1336">
        <v>18.566335787187683</v>
      </c>
      <c r="E1336">
        <v>2.7861671146755382</v>
      </c>
      <c r="F1336">
        <v>56.555830630718418</v>
      </c>
      <c r="G1336">
        <v>77.708007075471258</v>
      </c>
      <c r="H1336">
        <v>597.99705531043821</v>
      </c>
      <c r="I1336">
        <v>7.211951449273208</v>
      </c>
      <c r="J1336">
        <v>731.22121768071293</v>
      </c>
      <c r="K1336">
        <v>4.951404598064868</v>
      </c>
      <c r="L1336">
        <v>74.973803136774265</v>
      </c>
      <c r="M1336">
        <v>24.355920034897128</v>
      </c>
    </row>
    <row r="1337" spans="2:13" x14ac:dyDescent="0.35">
      <c r="B1337" s="4">
        <f t="shared" si="20"/>
        <v>46091.211805551247</v>
      </c>
      <c r="C1337">
        <v>28.825261587792291</v>
      </c>
      <c r="D1337">
        <v>20.913940460500445</v>
      </c>
      <c r="E1337">
        <v>2.7435550999052953</v>
      </c>
      <c r="F1337">
        <v>55.904995621036271</v>
      </c>
      <c r="G1337">
        <v>75.047903902656941</v>
      </c>
      <c r="H1337">
        <v>554.88557301555761</v>
      </c>
      <c r="I1337">
        <v>8.5034408950453066</v>
      </c>
      <c r="J1337">
        <v>744.23451304497064</v>
      </c>
      <c r="K1337">
        <v>4.5520203963714474</v>
      </c>
      <c r="L1337">
        <v>70.723743072942867</v>
      </c>
      <c r="M1337">
        <v>20.803809631588685</v>
      </c>
    </row>
    <row r="1338" spans="2:13" x14ac:dyDescent="0.35">
      <c r="B1338" s="4">
        <f t="shared" si="20"/>
        <v>46091.215277773466</v>
      </c>
      <c r="C1338">
        <v>29.161420863351587</v>
      </c>
      <c r="D1338">
        <v>18.22929751125892</v>
      </c>
      <c r="E1338">
        <v>2.7217207537581274</v>
      </c>
      <c r="F1338">
        <v>55.103009471702116</v>
      </c>
      <c r="G1338">
        <v>79.46939564710236</v>
      </c>
      <c r="H1338">
        <v>595.83167002874154</v>
      </c>
      <c r="I1338">
        <v>7.3595364636012945</v>
      </c>
      <c r="J1338">
        <v>707.12400888192519</v>
      </c>
      <c r="K1338">
        <v>3.351154758715114</v>
      </c>
      <c r="L1338">
        <v>85.586484909131954</v>
      </c>
      <c r="M1338">
        <v>22.408053412247636</v>
      </c>
    </row>
    <row r="1339" spans="2:13" x14ac:dyDescent="0.35">
      <c r="B1339" s="4">
        <f t="shared" si="20"/>
        <v>46091.218749995685</v>
      </c>
      <c r="C1339">
        <v>30.270681000568899</v>
      </c>
      <c r="D1339">
        <v>23.660579350412675</v>
      </c>
      <c r="E1339">
        <v>2.7809278138087219</v>
      </c>
      <c r="F1339">
        <v>57.759951302835375</v>
      </c>
      <c r="G1339">
        <v>78.528912527640856</v>
      </c>
      <c r="H1339">
        <v>636.27236692681959</v>
      </c>
      <c r="I1339">
        <v>7.7407937585113196</v>
      </c>
      <c r="J1339">
        <v>724.91669790534741</v>
      </c>
      <c r="K1339">
        <v>3.9628199921868648</v>
      </c>
      <c r="L1339">
        <v>77.942685362381837</v>
      </c>
      <c r="M1339">
        <v>20.188387103909037</v>
      </c>
    </row>
    <row r="1340" spans="2:13" x14ac:dyDescent="0.35">
      <c r="B1340" s="4">
        <f t="shared" si="20"/>
        <v>46091.222222217904</v>
      </c>
      <c r="C1340">
        <v>28.690272278881721</v>
      </c>
      <c r="D1340">
        <v>16.291900607715309</v>
      </c>
      <c r="E1340">
        <v>2.7213751558050365</v>
      </c>
      <c r="F1340">
        <v>58.767878608463008</v>
      </c>
      <c r="G1340">
        <v>77.061021839218057</v>
      </c>
      <c r="H1340">
        <v>590.64383876884085</v>
      </c>
      <c r="I1340">
        <v>6.4327675207431874</v>
      </c>
      <c r="J1340">
        <v>701.25035248862321</v>
      </c>
      <c r="K1340">
        <v>4.3057671308804295</v>
      </c>
      <c r="L1340">
        <v>90.205201655902172</v>
      </c>
      <c r="M1340">
        <v>22.045317280300122</v>
      </c>
    </row>
    <row r="1341" spans="2:13" x14ac:dyDescent="0.35">
      <c r="B1341" s="4">
        <f t="shared" si="20"/>
        <v>46091.225694440123</v>
      </c>
      <c r="C1341">
        <v>28.629867567384689</v>
      </c>
      <c r="D1341">
        <v>17.612367168805395</v>
      </c>
      <c r="E1341">
        <v>2.7832304718526371</v>
      </c>
      <c r="F1341">
        <v>58.81727538690366</v>
      </c>
      <c r="G1341">
        <v>79.527187460855842</v>
      </c>
      <c r="H1341">
        <v>504.51370291529577</v>
      </c>
      <c r="I1341">
        <v>7.8784367726829245</v>
      </c>
      <c r="J1341">
        <v>723.74948923985437</v>
      </c>
      <c r="K1341">
        <v>4.6541815497619972</v>
      </c>
      <c r="L1341">
        <v>66.107951697266401</v>
      </c>
      <c r="M1341">
        <v>21.008982016061243</v>
      </c>
    </row>
    <row r="1342" spans="2:13" x14ac:dyDescent="0.35">
      <c r="B1342" s="4">
        <f t="shared" si="20"/>
        <v>46091.229166662342</v>
      </c>
      <c r="C1342">
        <v>28.682230000385893</v>
      </c>
      <c r="D1342">
        <v>17.231290605030164</v>
      </c>
      <c r="E1342">
        <v>2.7152483427245038</v>
      </c>
      <c r="F1342">
        <v>59.178406995069494</v>
      </c>
      <c r="G1342">
        <v>76.237604581090963</v>
      </c>
      <c r="H1342">
        <v>578.860978347377</v>
      </c>
      <c r="I1342">
        <v>7.7690111932560058</v>
      </c>
      <c r="J1342">
        <v>728.26100404891804</v>
      </c>
      <c r="K1342">
        <v>4.0881686125774763</v>
      </c>
      <c r="L1342">
        <v>80.862264249432386</v>
      </c>
      <c r="M1342">
        <v>20.777364344687101</v>
      </c>
    </row>
    <row r="1343" spans="2:13" x14ac:dyDescent="0.35">
      <c r="B1343" s="4">
        <f t="shared" si="20"/>
        <v>46091.232638884561</v>
      </c>
      <c r="C1343">
        <v>30.089540201398489</v>
      </c>
      <c r="D1343">
        <v>15.295758687832926</v>
      </c>
      <c r="E1343">
        <v>2.7242059761867425</v>
      </c>
      <c r="F1343">
        <v>58.013825350481824</v>
      </c>
      <c r="G1343">
        <v>77.210720837637268</v>
      </c>
      <c r="H1343">
        <v>500.07476502577947</v>
      </c>
      <c r="I1343">
        <v>6.932136285515714</v>
      </c>
      <c r="J1343">
        <v>722.51246597815634</v>
      </c>
      <c r="K1343">
        <v>3.8083020624981865</v>
      </c>
      <c r="L1343">
        <v>71.7269825480316</v>
      </c>
      <c r="M1343">
        <v>20.020078335538706</v>
      </c>
    </row>
    <row r="1344" spans="2:13" x14ac:dyDescent="0.35">
      <c r="B1344" s="4">
        <f t="shared" si="20"/>
        <v>46091.23611110678</v>
      </c>
      <c r="C1344">
        <v>30.481097512894234</v>
      </c>
      <c r="D1344">
        <v>20.551435482498395</v>
      </c>
      <c r="E1344">
        <v>2.7340290391443296</v>
      </c>
      <c r="F1344">
        <v>55.650175285696001</v>
      </c>
      <c r="G1344">
        <v>79.011560537310686</v>
      </c>
      <c r="H1344">
        <v>500.68539072235797</v>
      </c>
      <c r="I1344">
        <v>7.6566691720587681</v>
      </c>
      <c r="J1344">
        <v>737.38541767302218</v>
      </c>
      <c r="K1344">
        <v>4.8479547341925899</v>
      </c>
      <c r="L1344">
        <v>73.646113765395739</v>
      </c>
      <c r="M1344">
        <v>20.583429362820461</v>
      </c>
    </row>
    <row r="1345" spans="2:13" x14ac:dyDescent="0.35">
      <c r="B1345" s="4">
        <f t="shared" si="20"/>
        <v>46091.239583328999</v>
      </c>
      <c r="C1345">
        <v>28.717273481808249</v>
      </c>
      <c r="D1345">
        <v>19.121536820147064</v>
      </c>
      <c r="E1345">
        <v>2.7295079577591319</v>
      </c>
      <c r="F1345">
        <v>59.376571211352704</v>
      </c>
      <c r="G1345">
        <v>76.598051955709863</v>
      </c>
      <c r="H1345">
        <v>684.22982710846475</v>
      </c>
      <c r="I1345">
        <v>8.1911223135600295</v>
      </c>
      <c r="J1345">
        <v>711.25733043928426</v>
      </c>
      <c r="K1345">
        <v>3.8478508543807388</v>
      </c>
      <c r="L1345">
        <v>93.05300109991866</v>
      </c>
      <c r="M1345">
        <v>24.454436180851474</v>
      </c>
    </row>
    <row r="1346" spans="2:13" x14ac:dyDescent="0.35">
      <c r="B1346" s="4">
        <f t="shared" si="20"/>
        <v>46091.243055551218</v>
      </c>
      <c r="C1346">
        <v>30.573053525940221</v>
      </c>
      <c r="D1346">
        <v>15.233191376900589</v>
      </c>
      <c r="E1346">
        <v>2.7361795191264133</v>
      </c>
      <c r="F1346">
        <v>57.701971182606322</v>
      </c>
      <c r="G1346">
        <v>79.0995334257601</v>
      </c>
      <c r="H1346">
        <v>588.29624120813446</v>
      </c>
      <c r="I1346">
        <v>5.3435721615848113</v>
      </c>
      <c r="J1346">
        <v>722.43900699357368</v>
      </c>
      <c r="K1346">
        <v>4.1894726805041431</v>
      </c>
      <c r="L1346">
        <v>68.829641108933473</v>
      </c>
      <c r="M1346">
        <v>21.072754490981826</v>
      </c>
    </row>
    <row r="1347" spans="2:13" x14ac:dyDescent="0.35">
      <c r="B1347" s="4">
        <f t="shared" si="20"/>
        <v>46091.246527773437</v>
      </c>
      <c r="C1347">
        <v>29.400893565840558</v>
      </c>
      <c r="D1347">
        <v>20.853959613828671</v>
      </c>
      <c r="E1347">
        <v>2.7822199460221855</v>
      </c>
      <c r="F1347">
        <v>57.030503077221013</v>
      </c>
      <c r="G1347">
        <v>79.851635798508909</v>
      </c>
      <c r="H1347">
        <v>506.64789697218794</v>
      </c>
      <c r="I1347">
        <v>7.8477619577442237</v>
      </c>
      <c r="J1347">
        <v>713.04831939897542</v>
      </c>
      <c r="K1347">
        <v>3.0951826535110296</v>
      </c>
      <c r="L1347">
        <v>88.88154924826614</v>
      </c>
      <c r="M1347">
        <v>23.580117059538317</v>
      </c>
    </row>
    <row r="1348" spans="2:13" x14ac:dyDescent="0.35">
      <c r="B1348" s="4">
        <f t="shared" si="20"/>
        <v>46091.249999995656</v>
      </c>
      <c r="C1348">
        <v>30.439546026042567</v>
      </c>
      <c r="D1348">
        <v>18.790958502957945</v>
      </c>
      <c r="E1348">
        <v>2.7355017998690312</v>
      </c>
      <c r="F1348">
        <v>55.012739103489011</v>
      </c>
      <c r="G1348">
        <v>77.577906525656914</v>
      </c>
      <c r="H1348">
        <v>676.88759386525476</v>
      </c>
      <c r="I1348">
        <v>7.2808879392955284</v>
      </c>
      <c r="J1348">
        <v>740.71176996724387</v>
      </c>
      <c r="K1348">
        <v>4.2095733817226817</v>
      </c>
      <c r="L1348">
        <v>93.784892742927525</v>
      </c>
      <c r="M1348">
        <v>24.650980566859126</v>
      </c>
    </row>
    <row r="1349" spans="2:13" x14ac:dyDescent="0.35">
      <c r="B1349" s="4">
        <f t="shared" si="20"/>
        <v>46091.253472217875</v>
      </c>
      <c r="C1349">
        <v>30.614489389486579</v>
      </c>
      <c r="D1349">
        <v>22.790085526979123</v>
      </c>
      <c r="E1349">
        <v>2.7978785590592223</v>
      </c>
      <c r="F1349">
        <v>55.13475114881075</v>
      </c>
      <c r="G1349">
        <v>75.146981315992363</v>
      </c>
      <c r="H1349">
        <v>675.49336356571905</v>
      </c>
      <c r="I1349">
        <v>7.9170820173385099</v>
      </c>
      <c r="J1349">
        <v>721.03794532331517</v>
      </c>
      <c r="K1349">
        <v>4.0400510075979685</v>
      </c>
      <c r="L1349">
        <v>82.567585721229648</v>
      </c>
      <c r="M1349">
        <v>23.789056241067641</v>
      </c>
    </row>
    <row r="1350" spans="2:13" x14ac:dyDescent="0.35">
      <c r="B1350" s="4">
        <f t="shared" ref="B1350:B1413" si="21">B1349+$A$1</f>
        <v>46091.256944440094</v>
      </c>
      <c r="C1350">
        <v>30.004993291605054</v>
      </c>
      <c r="D1350">
        <v>17.807971821937596</v>
      </c>
      <c r="E1350">
        <v>2.7223853534449236</v>
      </c>
      <c r="F1350">
        <v>58.260086140061908</v>
      </c>
      <c r="G1350">
        <v>78.481288930546569</v>
      </c>
      <c r="H1350">
        <v>630.30920377255552</v>
      </c>
      <c r="I1350">
        <v>8.2210841672354196</v>
      </c>
      <c r="J1350">
        <v>724.00207816120758</v>
      </c>
      <c r="K1350">
        <v>4.9146651729285624</v>
      </c>
      <c r="L1350">
        <v>71.223035900823461</v>
      </c>
      <c r="M1350">
        <v>23.044768868067596</v>
      </c>
    </row>
    <row r="1351" spans="2:13" x14ac:dyDescent="0.35">
      <c r="B1351" s="4">
        <f t="shared" si="21"/>
        <v>46091.260416662313</v>
      </c>
      <c r="C1351">
        <v>30.165374515704762</v>
      </c>
      <c r="D1351">
        <v>16.923819145237523</v>
      </c>
      <c r="E1351">
        <v>2.7357917884553418</v>
      </c>
      <c r="F1351">
        <v>56.873828960220052</v>
      </c>
      <c r="G1351">
        <v>79.843980522693585</v>
      </c>
      <c r="H1351">
        <v>600.4626093112056</v>
      </c>
      <c r="I1351">
        <v>9.0783371573670291</v>
      </c>
      <c r="J1351">
        <v>728.40116999456211</v>
      </c>
      <c r="K1351">
        <v>3.3499504425967856</v>
      </c>
      <c r="L1351">
        <v>80.584350503251756</v>
      </c>
      <c r="M1351">
        <v>24.878664092002477</v>
      </c>
    </row>
    <row r="1352" spans="2:13" x14ac:dyDescent="0.35">
      <c r="B1352" s="4">
        <f t="shared" si="21"/>
        <v>46091.263888884532</v>
      </c>
      <c r="C1352">
        <v>28.278222913146806</v>
      </c>
      <c r="D1352">
        <v>16.885593160315345</v>
      </c>
      <c r="E1352">
        <v>2.7112078209371777</v>
      </c>
      <c r="F1352">
        <v>57.586888907652728</v>
      </c>
      <c r="G1352">
        <v>77.664807463727527</v>
      </c>
      <c r="H1352">
        <v>650.4509906214048</v>
      </c>
      <c r="I1352">
        <v>9.4317065668881366</v>
      </c>
      <c r="J1352">
        <v>703.71965689598198</v>
      </c>
      <c r="K1352">
        <v>4.7240596464108791</v>
      </c>
      <c r="L1352">
        <v>63.34956361052582</v>
      </c>
      <c r="M1352">
        <v>20.423607069023664</v>
      </c>
    </row>
    <row r="1353" spans="2:13" x14ac:dyDescent="0.35">
      <c r="B1353" s="4">
        <f t="shared" si="21"/>
        <v>46091.267361106751</v>
      </c>
      <c r="C1353">
        <v>30.396018933780415</v>
      </c>
      <c r="D1353">
        <v>24.691026966686195</v>
      </c>
      <c r="E1353">
        <v>2.7268414534135568</v>
      </c>
      <c r="F1353">
        <v>57.262701905140801</v>
      </c>
      <c r="G1353">
        <v>78.709271362575976</v>
      </c>
      <c r="H1353">
        <v>607.02616320303412</v>
      </c>
      <c r="I1353">
        <v>9.1038808527861637</v>
      </c>
      <c r="J1353">
        <v>700.37474089382533</v>
      </c>
      <c r="K1353">
        <v>4.0181059292370982</v>
      </c>
      <c r="L1353">
        <v>69.834044726285697</v>
      </c>
      <c r="M1353">
        <v>20.501719653365971</v>
      </c>
    </row>
    <row r="1354" spans="2:13" x14ac:dyDescent="0.35">
      <c r="B1354" s="4">
        <f t="shared" si="21"/>
        <v>46091.27083332897</v>
      </c>
      <c r="C1354">
        <v>29.564278462971718</v>
      </c>
      <c r="D1354">
        <v>23.427875244710126</v>
      </c>
      <c r="E1354">
        <v>2.7307306159869476</v>
      </c>
      <c r="F1354">
        <v>59.310075025395633</v>
      </c>
      <c r="G1354">
        <v>78.057837734582407</v>
      </c>
      <c r="H1354">
        <v>659.992564147802</v>
      </c>
      <c r="I1354">
        <v>7.5761906604325322</v>
      </c>
      <c r="J1354">
        <v>711.75181350161347</v>
      </c>
      <c r="K1354">
        <v>4.893583135414449</v>
      </c>
      <c r="L1354">
        <v>98.388397717394938</v>
      </c>
      <c r="M1354">
        <v>22.064702016793127</v>
      </c>
    </row>
    <row r="1355" spans="2:13" x14ac:dyDescent="0.35">
      <c r="B1355" s="4">
        <f t="shared" si="21"/>
        <v>46091.274305551189</v>
      </c>
      <c r="C1355">
        <v>28.552178570372433</v>
      </c>
      <c r="D1355">
        <v>24.99366144633607</v>
      </c>
      <c r="E1355">
        <v>2.7211022083325576</v>
      </c>
      <c r="F1355">
        <v>56.908098390821685</v>
      </c>
      <c r="G1355">
        <v>77.922972519968965</v>
      </c>
      <c r="H1355">
        <v>682.28625926972336</v>
      </c>
      <c r="I1355">
        <v>6.8671762170740838</v>
      </c>
      <c r="J1355">
        <v>741.02358981713394</v>
      </c>
      <c r="K1355">
        <v>3.5121627951745289</v>
      </c>
      <c r="L1355">
        <v>59.60482188126079</v>
      </c>
      <c r="M1355">
        <v>20.310805352139887</v>
      </c>
    </row>
    <row r="1356" spans="2:13" x14ac:dyDescent="0.35">
      <c r="B1356" s="4">
        <f t="shared" si="21"/>
        <v>46091.277777773408</v>
      </c>
      <c r="C1356">
        <v>30.03650767597653</v>
      </c>
      <c r="D1356">
        <v>22.120074422811982</v>
      </c>
      <c r="E1356">
        <v>2.7855739885723199</v>
      </c>
      <c r="F1356">
        <v>58.748940554662994</v>
      </c>
      <c r="G1356">
        <v>75.617779311939287</v>
      </c>
      <c r="H1356">
        <v>522.54663476375208</v>
      </c>
      <c r="I1356">
        <v>8.0796899010546372</v>
      </c>
      <c r="J1356">
        <v>714.69111468271592</v>
      </c>
      <c r="K1356">
        <v>3.7997017910543525</v>
      </c>
      <c r="L1356">
        <v>66.392832917211791</v>
      </c>
      <c r="M1356">
        <v>20.522481033153777</v>
      </c>
    </row>
    <row r="1357" spans="2:13" x14ac:dyDescent="0.35">
      <c r="B1357" s="4">
        <f t="shared" si="21"/>
        <v>46091.281249995627</v>
      </c>
      <c r="C1357">
        <v>29.349848677765635</v>
      </c>
      <c r="D1357">
        <v>23.493881064286292</v>
      </c>
      <c r="E1357">
        <v>2.7640767220935021</v>
      </c>
      <c r="F1357">
        <v>57.399135521200364</v>
      </c>
      <c r="G1357">
        <v>75.333436939898334</v>
      </c>
      <c r="H1357">
        <v>589.95328890217661</v>
      </c>
      <c r="I1357">
        <v>6.5474176715108339</v>
      </c>
      <c r="J1357">
        <v>721.31131647406357</v>
      </c>
      <c r="K1357">
        <v>4.9101033103065213</v>
      </c>
      <c r="L1357">
        <v>86.861123358875446</v>
      </c>
      <c r="M1357">
        <v>22.763571220677736</v>
      </c>
    </row>
    <row r="1358" spans="2:13" x14ac:dyDescent="0.35">
      <c r="B1358" s="4">
        <f t="shared" si="21"/>
        <v>46091.284722217846</v>
      </c>
      <c r="C1358">
        <v>28.463085345212786</v>
      </c>
      <c r="D1358">
        <v>18.326987928692482</v>
      </c>
      <c r="E1358">
        <v>2.7696561744965154</v>
      </c>
      <c r="F1358">
        <v>58.09634376822234</v>
      </c>
      <c r="G1358">
        <v>79.248153121751784</v>
      </c>
      <c r="H1358">
        <v>607.60815332025481</v>
      </c>
      <c r="I1358">
        <v>6.899087748145428</v>
      </c>
      <c r="J1358">
        <v>743.11243263221218</v>
      </c>
      <c r="K1358">
        <v>3.9262269294637777</v>
      </c>
      <c r="L1358">
        <v>71.78180355577274</v>
      </c>
      <c r="M1358">
        <v>22.145070145016444</v>
      </c>
    </row>
    <row r="1359" spans="2:13" x14ac:dyDescent="0.35">
      <c r="B1359" s="4">
        <f t="shared" si="21"/>
        <v>46091.288194440065</v>
      </c>
      <c r="C1359">
        <v>30.415907165445354</v>
      </c>
      <c r="D1359">
        <v>23.071718527067336</v>
      </c>
      <c r="E1359">
        <v>2.7528837880855761</v>
      </c>
      <c r="F1359">
        <v>57.162151489323207</v>
      </c>
      <c r="G1359">
        <v>79.031922271121431</v>
      </c>
      <c r="H1359">
        <v>540.67592875472974</v>
      </c>
      <c r="I1359">
        <v>8.5822254554845063</v>
      </c>
      <c r="J1359">
        <v>719.89818564476889</v>
      </c>
      <c r="K1359">
        <v>3.0914297915564672</v>
      </c>
      <c r="L1359">
        <v>83.36512015911984</v>
      </c>
      <c r="M1359">
        <v>22.920572543356986</v>
      </c>
    </row>
    <row r="1360" spans="2:13" x14ac:dyDescent="0.35">
      <c r="B1360" s="4">
        <f t="shared" si="21"/>
        <v>46091.291666662284</v>
      </c>
      <c r="C1360">
        <v>28.647796421644706</v>
      </c>
      <c r="D1360">
        <v>20.164977829690557</v>
      </c>
      <c r="E1360">
        <v>2.7349306366520718</v>
      </c>
      <c r="F1360">
        <v>55.148187226963664</v>
      </c>
      <c r="G1360">
        <v>77.134269622886293</v>
      </c>
      <c r="H1360">
        <v>574.56210790578791</v>
      </c>
      <c r="I1360">
        <v>6.1727882184962706</v>
      </c>
      <c r="J1360">
        <v>746.84650625062113</v>
      </c>
      <c r="K1360">
        <v>4.5717160214801469</v>
      </c>
      <c r="L1360">
        <v>72.288090561136073</v>
      </c>
      <c r="M1360">
        <v>22.260541105202645</v>
      </c>
    </row>
    <row r="1361" spans="2:13" x14ac:dyDescent="0.35">
      <c r="B1361" s="4">
        <f t="shared" si="21"/>
        <v>46091.295138884503</v>
      </c>
      <c r="C1361">
        <v>30.423611153963481</v>
      </c>
      <c r="D1361">
        <v>15.047720952105113</v>
      </c>
      <c r="E1361">
        <v>2.7186119818393912</v>
      </c>
      <c r="F1361">
        <v>55.904113577955684</v>
      </c>
      <c r="G1361">
        <v>79.825129970767222</v>
      </c>
      <c r="H1361">
        <v>507.9416307136986</v>
      </c>
      <c r="I1361">
        <v>6.0223561410929438</v>
      </c>
      <c r="J1361">
        <v>740.27161202216757</v>
      </c>
      <c r="K1361">
        <v>3.6370048205829644</v>
      </c>
      <c r="L1361">
        <v>55.066098284181408</v>
      </c>
      <c r="M1361">
        <v>24.134399486082703</v>
      </c>
    </row>
    <row r="1362" spans="2:13" x14ac:dyDescent="0.35">
      <c r="B1362" s="4">
        <f t="shared" si="21"/>
        <v>46091.298611106722</v>
      </c>
      <c r="C1362">
        <v>30.915871346327531</v>
      </c>
      <c r="D1362">
        <v>15.515935595729133</v>
      </c>
      <c r="E1362">
        <v>2.7122134742236437</v>
      </c>
      <c r="F1362">
        <v>56.87914066453159</v>
      </c>
      <c r="G1362">
        <v>79.392189193300013</v>
      </c>
      <c r="H1362">
        <v>597.3240134762957</v>
      </c>
      <c r="I1362">
        <v>5.3956578025686124</v>
      </c>
      <c r="J1362">
        <v>725.20290761309116</v>
      </c>
      <c r="K1362">
        <v>3.4674500142372082</v>
      </c>
      <c r="L1362">
        <v>55.831115877164009</v>
      </c>
      <c r="M1362">
        <v>24.45498415102529</v>
      </c>
    </row>
    <row r="1363" spans="2:13" x14ac:dyDescent="0.35">
      <c r="B1363" s="4">
        <f t="shared" si="21"/>
        <v>46091.302083328941</v>
      </c>
      <c r="C1363">
        <v>30.62458299192572</v>
      </c>
      <c r="D1363">
        <v>22.965960238818081</v>
      </c>
      <c r="E1363">
        <v>2.7718818150282143</v>
      </c>
      <c r="F1363">
        <v>57.875563868271776</v>
      </c>
      <c r="G1363">
        <v>79.009454862837501</v>
      </c>
      <c r="H1363">
        <v>668.07873130158771</v>
      </c>
      <c r="I1363">
        <v>7.7032699901579829</v>
      </c>
      <c r="J1363">
        <v>716.71808588062027</v>
      </c>
      <c r="K1363">
        <v>3.1839798870453997</v>
      </c>
      <c r="L1363">
        <v>93.528381756007974</v>
      </c>
      <c r="M1363">
        <v>24.776180381090306</v>
      </c>
    </row>
    <row r="1364" spans="2:13" x14ac:dyDescent="0.35">
      <c r="B1364" s="4">
        <f t="shared" si="21"/>
        <v>46091.30555555116</v>
      </c>
      <c r="C1364">
        <v>29.258062286454411</v>
      </c>
      <c r="D1364">
        <v>15.397734568570705</v>
      </c>
      <c r="E1364">
        <v>2.7191347070766687</v>
      </c>
      <c r="F1364">
        <v>59.048175521213572</v>
      </c>
      <c r="G1364">
        <v>79.138290879317964</v>
      </c>
      <c r="H1364">
        <v>560.70045839657814</v>
      </c>
      <c r="I1364">
        <v>8.9099134786856364</v>
      </c>
      <c r="J1364">
        <v>737.72290454302026</v>
      </c>
      <c r="K1364">
        <v>4.3970025425024852</v>
      </c>
      <c r="L1364">
        <v>81.793322585592364</v>
      </c>
      <c r="M1364">
        <v>23.082845623423538</v>
      </c>
    </row>
    <row r="1365" spans="2:13" x14ac:dyDescent="0.35">
      <c r="B1365" s="4">
        <f t="shared" si="21"/>
        <v>46091.309027773379</v>
      </c>
      <c r="C1365">
        <v>30.885612108095675</v>
      </c>
      <c r="D1365">
        <v>15.335209916315197</v>
      </c>
      <c r="E1365">
        <v>2.7823620481069673</v>
      </c>
      <c r="F1365">
        <v>56.614000774802918</v>
      </c>
      <c r="G1365">
        <v>78.504448308104259</v>
      </c>
      <c r="H1365">
        <v>527.11056908682747</v>
      </c>
      <c r="I1365">
        <v>6.2499569328790159</v>
      </c>
      <c r="J1365">
        <v>707.66468753743641</v>
      </c>
      <c r="K1365">
        <v>4.5496269134711804</v>
      </c>
      <c r="L1365">
        <v>54.890543426373114</v>
      </c>
      <c r="M1365">
        <v>20.729635101255475</v>
      </c>
    </row>
    <row r="1366" spans="2:13" x14ac:dyDescent="0.35">
      <c r="B1366" s="4">
        <f t="shared" si="21"/>
        <v>46091.312499995598</v>
      </c>
      <c r="C1366">
        <v>30.568330233517234</v>
      </c>
      <c r="D1366">
        <v>23.998814532824017</v>
      </c>
      <c r="E1366">
        <v>2.7217108919653286</v>
      </c>
      <c r="F1366">
        <v>57.198217738183978</v>
      </c>
      <c r="G1366">
        <v>79.505822565292746</v>
      </c>
      <c r="H1366">
        <v>696.54483382292233</v>
      </c>
      <c r="I1366">
        <v>6.1522136760232531</v>
      </c>
      <c r="J1366">
        <v>729.98153198211389</v>
      </c>
      <c r="K1366">
        <v>3.8874007965429644</v>
      </c>
      <c r="L1366">
        <v>83.87981148403955</v>
      </c>
      <c r="M1366">
        <v>22.166107169602256</v>
      </c>
    </row>
    <row r="1367" spans="2:13" x14ac:dyDescent="0.35">
      <c r="B1367" s="4">
        <f t="shared" si="21"/>
        <v>46091.315972217817</v>
      </c>
      <c r="C1367">
        <v>30.053956948474436</v>
      </c>
      <c r="D1367">
        <v>17.372658607113816</v>
      </c>
      <c r="E1367">
        <v>2.746472727341756</v>
      </c>
      <c r="F1367">
        <v>58.996731074188858</v>
      </c>
      <c r="G1367">
        <v>77.448468720695431</v>
      </c>
      <c r="H1367">
        <v>548.50098291202994</v>
      </c>
      <c r="I1367">
        <v>8.5510299995097281</v>
      </c>
      <c r="J1367">
        <v>723.25848012411279</v>
      </c>
      <c r="K1367">
        <v>4.4600495960210598</v>
      </c>
      <c r="L1367">
        <v>73.233644362371294</v>
      </c>
      <c r="M1367">
        <v>22.421447432318715</v>
      </c>
    </row>
    <row r="1368" spans="2:13" x14ac:dyDescent="0.35">
      <c r="B1368" s="4">
        <f t="shared" si="21"/>
        <v>46091.319444440036</v>
      </c>
      <c r="C1368">
        <v>29.720058778859396</v>
      </c>
      <c r="D1368">
        <v>22.842957147432138</v>
      </c>
      <c r="E1368">
        <v>2.7107126185139121</v>
      </c>
      <c r="F1368">
        <v>56.505372498593673</v>
      </c>
      <c r="G1368">
        <v>75.780272802533744</v>
      </c>
      <c r="H1368">
        <v>594.07182092172172</v>
      </c>
      <c r="I1368">
        <v>8.3042594438396797</v>
      </c>
      <c r="J1368">
        <v>710.23701323036175</v>
      </c>
      <c r="K1368">
        <v>4.5284577059882754</v>
      </c>
      <c r="L1368">
        <v>63.72220681620864</v>
      </c>
      <c r="M1368">
        <v>20.630927142949698</v>
      </c>
    </row>
    <row r="1369" spans="2:13" x14ac:dyDescent="0.35">
      <c r="B1369" s="4">
        <f t="shared" si="21"/>
        <v>46091.322916662255</v>
      </c>
      <c r="C1369">
        <v>29.346552874508298</v>
      </c>
      <c r="D1369">
        <v>21.731938113994591</v>
      </c>
      <c r="E1369">
        <v>2.7234293460849668</v>
      </c>
      <c r="F1369">
        <v>56.365873023324234</v>
      </c>
      <c r="G1369">
        <v>78.66996422260091</v>
      </c>
      <c r="H1369">
        <v>648.99897819277805</v>
      </c>
      <c r="I1369">
        <v>9.8469919351432775</v>
      </c>
      <c r="J1369">
        <v>712.75165201774996</v>
      </c>
      <c r="K1369">
        <v>3.6712653186601338</v>
      </c>
      <c r="L1369">
        <v>63.407795255847688</v>
      </c>
      <c r="M1369">
        <v>20.247836928596552</v>
      </c>
    </row>
    <row r="1370" spans="2:13" x14ac:dyDescent="0.35">
      <c r="B1370" s="4">
        <f t="shared" si="21"/>
        <v>46091.326388884474</v>
      </c>
      <c r="C1370">
        <v>29.059043441181355</v>
      </c>
      <c r="D1370">
        <v>24.838835980904033</v>
      </c>
      <c r="E1370">
        <v>2.7284406523997724</v>
      </c>
      <c r="F1370">
        <v>57.73778544817408</v>
      </c>
      <c r="G1370">
        <v>75.289020212623001</v>
      </c>
      <c r="H1370">
        <v>539.96359881844535</v>
      </c>
      <c r="I1370">
        <v>8.9381308982562686</v>
      </c>
      <c r="J1370">
        <v>712.29621570712538</v>
      </c>
      <c r="K1370">
        <v>3.9697517543442222</v>
      </c>
      <c r="L1370">
        <v>71.921708363970083</v>
      </c>
      <c r="M1370">
        <v>22.825977839978965</v>
      </c>
    </row>
    <row r="1371" spans="2:13" x14ac:dyDescent="0.35">
      <c r="B1371" s="4">
        <f t="shared" si="21"/>
        <v>46091.329861106693</v>
      </c>
      <c r="C1371">
        <v>29.496624384827626</v>
      </c>
      <c r="D1371">
        <v>23.273772334582265</v>
      </c>
      <c r="E1371">
        <v>2.7915981231494471</v>
      </c>
      <c r="F1371">
        <v>56.599167357300985</v>
      </c>
      <c r="G1371">
        <v>78.94843338954054</v>
      </c>
      <c r="H1371">
        <v>545.92354623175686</v>
      </c>
      <c r="I1371">
        <v>9.9548918520141285</v>
      </c>
      <c r="J1371">
        <v>737.21808251776679</v>
      </c>
      <c r="K1371">
        <v>3.9309139832138262</v>
      </c>
      <c r="L1371">
        <v>62.728555504696217</v>
      </c>
      <c r="M1371">
        <v>22.174784871617451</v>
      </c>
    </row>
    <row r="1372" spans="2:13" x14ac:dyDescent="0.35">
      <c r="B1372" s="4">
        <f t="shared" si="21"/>
        <v>46091.333333328912</v>
      </c>
      <c r="C1372">
        <v>30.258423324837096</v>
      </c>
      <c r="D1372">
        <v>16.572199709641282</v>
      </c>
      <c r="E1372">
        <v>2.7426863794337319</v>
      </c>
      <c r="F1372">
        <v>55.628535809500413</v>
      </c>
      <c r="G1372">
        <v>79.969871563775484</v>
      </c>
      <c r="H1372">
        <v>515.712973412667</v>
      </c>
      <c r="I1372">
        <v>9.8822528739458129</v>
      </c>
      <c r="J1372">
        <v>725.87594540926011</v>
      </c>
      <c r="K1372">
        <v>3.3231207233895939</v>
      </c>
      <c r="L1372">
        <v>55.362207106768608</v>
      </c>
      <c r="M1372">
        <v>21.660983965822176</v>
      </c>
    </row>
    <row r="1373" spans="2:13" x14ac:dyDescent="0.35">
      <c r="B1373" s="4">
        <f t="shared" si="21"/>
        <v>46091.336805551131</v>
      </c>
      <c r="C1373">
        <v>28.652414993786433</v>
      </c>
      <c r="D1373">
        <v>21.309782133031554</v>
      </c>
      <c r="E1373">
        <v>2.7517036587100918</v>
      </c>
      <c r="F1373">
        <v>55.44544186253578</v>
      </c>
      <c r="G1373">
        <v>79.78727842872091</v>
      </c>
      <c r="H1373">
        <v>666.90980772073397</v>
      </c>
      <c r="I1373">
        <v>8.3348300527581127</v>
      </c>
      <c r="J1373">
        <v>745.35715627674699</v>
      </c>
      <c r="K1373">
        <v>3.2619777067304989</v>
      </c>
      <c r="L1373">
        <v>74.029724982656035</v>
      </c>
      <c r="M1373">
        <v>23.024385194426493</v>
      </c>
    </row>
    <row r="1374" spans="2:13" x14ac:dyDescent="0.35">
      <c r="B1374" s="4">
        <f t="shared" si="21"/>
        <v>46091.34027777335</v>
      </c>
      <c r="C1374">
        <v>29.095933434734221</v>
      </c>
      <c r="D1374">
        <v>16.242066831830321</v>
      </c>
      <c r="E1374">
        <v>2.7664016871944543</v>
      </c>
      <c r="F1374">
        <v>55.216516790249301</v>
      </c>
      <c r="G1374">
        <v>75.893599973320377</v>
      </c>
      <c r="H1374">
        <v>692.20537316820105</v>
      </c>
      <c r="I1374">
        <v>5.9619826640996827</v>
      </c>
      <c r="J1374">
        <v>733.1544167408648</v>
      </c>
      <c r="K1374">
        <v>3.8596605963056803</v>
      </c>
      <c r="L1374">
        <v>62.731401834306538</v>
      </c>
      <c r="M1374">
        <v>20.342054351451328</v>
      </c>
    </row>
    <row r="1375" spans="2:13" x14ac:dyDescent="0.35">
      <c r="B1375" s="4">
        <f t="shared" si="21"/>
        <v>46091.343749995569</v>
      </c>
      <c r="C1375">
        <v>29.466693297952318</v>
      </c>
      <c r="D1375">
        <v>22.160135071258303</v>
      </c>
      <c r="E1375">
        <v>2.7800435831456785</v>
      </c>
      <c r="F1375">
        <v>59.065760298306834</v>
      </c>
      <c r="G1375">
        <v>75.79870206781456</v>
      </c>
      <c r="H1375">
        <v>626.3041386063403</v>
      </c>
      <c r="I1375">
        <v>7.7983190048700628</v>
      </c>
      <c r="J1375">
        <v>708.31861606766563</v>
      </c>
      <c r="K1375">
        <v>3.3996259439862495</v>
      </c>
      <c r="L1375">
        <v>74.058031804081949</v>
      </c>
      <c r="M1375">
        <v>24.391390285319346</v>
      </c>
    </row>
    <row r="1376" spans="2:13" x14ac:dyDescent="0.35">
      <c r="B1376" s="4">
        <f t="shared" si="21"/>
        <v>46091.347222217788</v>
      </c>
      <c r="C1376">
        <v>30.058562437098487</v>
      </c>
      <c r="D1376">
        <v>22.291363315381709</v>
      </c>
      <c r="E1376">
        <v>2.7927689814667462</v>
      </c>
      <c r="F1376">
        <v>59.878556897858346</v>
      </c>
      <c r="G1376">
        <v>76.418252462164332</v>
      </c>
      <c r="H1376">
        <v>511.29627916368929</v>
      </c>
      <c r="I1376">
        <v>5.4633598433751658</v>
      </c>
      <c r="J1376">
        <v>724.06394516589285</v>
      </c>
      <c r="K1376">
        <v>3.6384821071629183</v>
      </c>
      <c r="L1376">
        <v>82.587768469053614</v>
      </c>
      <c r="M1376">
        <v>20.584301451195302</v>
      </c>
    </row>
    <row r="1377" spans="2:13" x14ac:dyDescent="0.35">
      <c r="B1377" s="4">
        <f t="shared" si="21"/>
        <v>46091.350694440007</v>
      </c>
      <c r="C1377">
        <v>30.161458867593961</v>
      </c>
      <c r="D1377">
        <v>23.463196259479368</v>
      </c>
      <c r="E1377">
        <v>2.7618708810871628</v>
      </c>
      <c r="F1377">
        <v>56.225806278322274</v>
      </c>
      <c r="G1377">
        <v>78.456444972514149</v>
      </c>
      <c r="H1377">
        <v>647.36940602773723</v>
      </c>
      <c r="I1377">
        <v>8.9256549746778813</v>
      </c>
      <c r="J1377">
        <v>735.8448870853623</v>
      </c>
      <c r="K1377">
        <v>3.6485420674659039</v>
      </c>
      <c r="L1377">
        <v>51.037419108678648</v>
      </c>
      <c r="M1377">
        <v>22.778436702367149</v>
      </c>
    </row>
    <row r="1378" spans="2:13" x14ac:dyDescent="0.35">
      <c r="B1378" s="4">
        <f t="shared" si="21"/>
        <v>46091.354166662226</v>
      </c>
      <c r="C1378">
        <v>29.44805147119197</v>
      </c>
      <c r="D1378">
        <v>17.961761591738124</v>
      </c>
      <c r="E1378">
        <v>2.7720500861361308</v>
      </c>
      <c r="F1378">
        <v>58.748402434444557</v>
      </c>
      <c r="G1378">
        <v>79.734334889580865</v>
      </c>
      <c r="H1378">
        <v>594.17769315530131</v>
      </c>
      <c r="I1378">
        <v>7.3859959137737796</v>
      </c>
      <c r="J1378">
        <v>732.60943203573743</v>
      </c>
      <c r="K1378">
        <v>3.4486963765164536</v>
      </c>
      <c r="L1378">
        <v>66.684157726230751</v>
      </c>
      <c r="M1378">
        <v>22.40413298143763</v>
      </c>
    </row>
    <row r="1379" spans="2:13" x14ac:dyDescent="0.35">
      <c r="B1379" s="4">
        <f t="shared" si="21"/>
        <v>46091.357638884445</v>
      </c>
      <c r="C1379">
        <v>30.244962565768606</v>
      </c>
      <c r="D1379">
        <v>17.700880714243059</v>
      </c>
      <c r="E1379">
        <v>2.7479690560997376</v>
      </c>
      <c r="F1379">
        <v>56.915707116920146</v>
      </c>
      <c r="G1379">
        <v>78.819747338137148</v>
      </c>
      <c r="H1379">
        <v>615.33334984286091</v>
      </c>
      <c r="I1379">
        <v>6.2029876608605683</v>
      </c>
      <c r="J1379">
        <v>727.48201940124943</v>
      </c>
      <c r="K1379">
        <v>3.6813174622625695</v>
      </c>
      <c r="L1379">
        <v>82.381903895418461</v>
      </c>
      <c r="M1379">
        <v>23.892787586674153</v>
      </c>
    </row>
    <row r="1380" spans="2:13" x14ac:dyDescent="0.35">
      <c r="B1380" s="4">
        <f t="shared" si="21"/>
        <v>46091.361111106664</v>
      </c>
      <c r="C1380">
        <v>29.812543564235948</v>
      </c>
      <c r="D1380">
        <v>23.627832317246675</v>
      </c>
      <c r="E1380">
        <v>2.7235279863099895</v>
      </c>
      <c r="F1380">
        <v>58.194554276212301</v>
      </c>
      <c r="G1380">
        <v>75.234967887332729</v>
      </c>
      <c r="H1380">
        <v>652.76488034494469</v>
      </c>
      <c r="I1380">
        <v>7.4073679861377411</v>
      </c>
      <c r="J1380">
        <v>737.78370622050568</v>
      </c>
      <c r="K1380">
        <v>3.8935226544080122</v>
      </c>
      <c r="L1380">
        <v>53.240528162297167</v>
      </c>
      <c r="M1380">
        <v>20.449501691570998</v>
      </c>
    </row>
    <row r="1381" spans="2:13" x14ac:dyDescent="0.35">
      <c r="B1381" s="4">
        <f t="shared" si="21"/>
        <v>46091.364583328883</v>
      </c>
      <c r="C1381">
        <v>28.065661513711028</v>
      </c>
      <c r="D1381">
        <v>19.202933544429079</v>
      </c>
      <c r="E1381">
        <v>2.7907362583876654</v>
      </c>
      <c r="F1381">
        <v>56.645456510822477</v>
      </c>
      <c r="G1381">
        <v>76.536473864104551</v>
      </c>
      <c r="H1381">
        <v>699.33674146299813</v>
      </c>
      <c r="I1381">
        <v>8.0411468906115378</v>
      </c>
      <c r="J1381">
        <v>742.0220496020346</v>
      </c>
      <c r="K1381">
        <v>3.9578107406340424</v>
      </c>
      <c r="L1381">
        <v>85.734101974495175</v>
      </c>
      <c r="M1381">
        <v>23.94743554962896</v>
      </c>
    </row>
    <row r="1382" spans="2:13" x14ac:dyDescent="0.35">
      <c r="B1382" s="4">
        <f t="shared" si="21"/>
        <v>46091.368055551102</v>
      </c>
      <c r="C1382">
        <v>28.830136500342423</v>
      </c>
      <c r="D1382">
        <v>24.047634357859604</v>
      </c>
      <c r="E1382">
        <v>2.7154635721035119</v>
      </c>
      <c r="F1382">
        <v>59.268072010457495</v>
      </c>
      <c r="G1382">
        <v>78.065231963359182</v>
      </c>
      <c r="H1382">
        <v>695.44880197200951</v>
      </c>
      <c r="I1382">
        <v>7.2947216064054281</v>
      </c>
      <c r="J1382">
        <v>749.38788558749161</v>
      </c>
      <c r="K1382">
        <v>4.4278999851467322</v>
      </c>
      <c r="L1382">
        <v>94.556891556975131</v>
      </c>
      <c r="M1382">
        <v>21.912549189774012</v>
      </c>
    </row>
    <row r="1383" spans="2:13" x14ac:dyDescent="0.35">
      <c r="B1383" s="4">
        <f t="shared" si="21"/>
        <v>46091.371527773321</v>
      </c>
      <c r="C1383">
        <v>29.646236709655728</v>
      </c>
      <c r="D1383">
        <v>20.585644303251087</v>
      </c>
      <c r="E1383">
        <v>2.7483642308017084</v>
      </c>
      <c r="F1383">
        <v>55.658355213636455</v>
      </c>
      <c r="G1383">
        <v>77.383364767532001</v>
      </c>
      <c r="H1383">
        <v>547.89172742987523</v>
      </c>
      <c r="I1383">
        <v>5.402630599421256</v>
      </c>
      <c r="J1383">
        <v>743.58397090375763</v>
      </c>
      <c r="K1383">
        <v>3.1789708337577398</v>
      </c>
      <c r="L1383">
        <v>92.607294663150427</v>
      </c>
      <c r="M1383">
        <v>24.947715111651767</v>
      </c>
    </row>
    <row r="1384" spans="2:13" x14ac:dyDescent="0.35">
      <c r="B1384" s="4">
        <f t="shared" si="21"/>
        <v>46091.37499999554</v>
      </c>
      <c r="C1384">
        <v>29.757406268242168</v>
      </c>
      <c r="D1384">
        <v>18.555270213732026</v>
      </c>
      <c r="E1384">
        <v>2.7599633516462432</v>
      </c>
      <c r="F1384">
        <v>59.865828298511943</v>
      </c>
      <c r="G1384">
        <v>75.949585039649108</v>
      </c>
      <c r="H1384">
        <v>686.66337182652876</v>
      </c>
      <c r="I1384">
        <v>9.1839859878674801</v>
      </c>
      <c r="J1384">
        <v>733.66879067072387</v>
      </c>
      <c r="K1384">
        <v>3.3617241150250337</v>
      </c>
      <c r="L1384">
        <v>82.405907839846819</v>
      </c>
      <c r="M1384">
        <v>22.163763329185638</v>
      </c>
    </row>
    <row r="1385" spans="2:13" x14ac:dyDescent="0.35">
      <c r="B1385" s="4">
        <f t="shared" si="21"/>
        <v>46091.378472217759</v>
      </c>
      <c r="C1385">
        <v>29.13875038483075</v>
      </c>
      <c r="D1385">
        <v>18.396318756187231</v>
      </c>
      <c r="E1385">
        <v>2.796765975453932</v>
      </c>
      <c r="F1385">
        <v>59.931094888061956</v>
      </c>
      <c r="G1385">
        <v>79.7740948253536</v>
      </c>
      <c r="H1385">
        <v>650.10132244975068</v>
      </c>
      <c r="I1385">
        <v>9.3299894451769028</v>
      </c>
      <c r="J1385">
        <v>738.17763250000678</v>
      </c>
      <c r="K1385">
        <v>4.6496127679982129</v>
      </c>
      <c r="L1385">
        <v>90.910600132508776</v>
      </c>
      <c r="M1385">
        <v>21.352382391265678</v>
      </c>
    </row>
    <row r="1386" spans="2:13" x14ac:dyDescent="0.35">
      <c r="B1386" s="4">
        <f t="shared" si="21"/>
        <v>46091.381944439978</v>
      </c>
      <c r="C1386">
        <v>28.753679478879086</v>
      </c>
      <c r="D1386">
        <v>22.926459079364331</v>
      </c>
      <c r="E1386">
        <v>2.7738239258140878</v>
      </c>
      <c r="F1386">
        <v>59.136528723848741</v>
      </c>
      <c r="G1386">
        <v>76.213335057930536</v>
      </c>
      <c r="H1386">
        <v>639.77208669109393</v>
      </c>
      <c r="I1386">
        <v>6.4029948578203069</v>
      </c>
      <c r="J1386">
        <v>717.62769991730249</v>
      </c>
      <c r="K1386">
        <v>3.8813630460638011</v>
      </c>
      <c r="L1386">
        <v>55.105758147452718</v>
      </c>
      <c r="M1386">
        <v>22.889031810191256</v>
      </c>
    </row>
    <row r="1387" spans="2:13" x14ac:dyDescent="0.35">
      <c r="B1387" s="4">
        <f t="shared" si="21"/>
        <v>46091.385416662197</v>
      </c>
      <c r="C1387">
        <v>30.891549569503461</v>
      </c>
      <c r="D1387">
        <v>15.059000838975564</v>
      </c>
      <c r="E1387">
        <v>2.724229559933633</v>
      </c>
      <c r="F1387">
        <v>59.785934807577128</v>
      </c>
      <c r="G1387">
        <v>78.174958598984659</v>
      </c>
      <c r="H1387">
        <v>540.29137212172384</v>
      </c>
      <c r="I1387">
        <v>8.143324891046742</v>
      </c>
      <c r="J1387">
        <v>734.82500466554848</v>
      </c>
      <c r="K1387">
        <v>4.8628402549841265</v>
      </c>
      <c r="L1387">
        <v>86.514573505879142</v>
      </c>
      <c r="M1387">
        <v>21.196265671489865</v>
      </c>
    </row>
    <row r="1388" spans="2:13" x14ac:dyDescent="0.35">
      <c r="B1388" s="4">
        <f t="shared" si="21"/>
        <v>46091.388888884416</v>
      </c>
      <c r="C1388">
        <v>29.349670719911803</v>
      </c>
      <c r="D1388">
        <v>16.188394260911885</v>
      </c>
      <c r="E1388">
        <v>2.7453493331571464</v>
      </c>
      <c r="F1388">
        <v>56.285975822358566</v>
      </c>
      <c r="G1388">
        <v>76.665096556532234</v>
      </c>
      <c r="H1388">
        <v>603.19940618352882</v>
      </c>
      <c r="I1388">
        <v>5.9925687879996428</v>
      </c>
      <c r="J1388">
        <v>749.35885416076735</v>
      </c>
      <c r="K1388">
        <v>3.315651108948888</v>
      </c>
      <c r="L1388">
        <v>67.613119938629538</v>
      </c>
      <c r="M1388">
        <v>21.670089321843253</v>
      </c>
    </row>
    <row r="1389" spans="2:13" x14ac:dyDescent="0.35">
      <c r="B1389" s="4">
        <f t="shared" si="21"/>
        <v>46091.392361106635</v>
      </c>
      <c r="C1389">
        <v>29.278091733950561</v>
      </c>
      <c r="D1389">
        <v>21.43500487288221</v>
      </c>
      <c r="E1389">
        <v>2.7493060036937762</v>
      </c>
      <c r="F1389">
        <v>59.673619029418404</v>
      </c>
      <c r="G1389">
        <v>77.788534990768483</v>
      </c>
      <c r="H1389">
        <v>649.65166747379703</v>
      </c>
      <c r="I1389">
        <v>5.0709379630259299</v>
      </c>
      <c r="J1389">
        <v>713.20993669246445</v>
      </c>
      <c r="K1389">
        <v>3.2018814019138002</v>
      </c>
      <c r="L1389">
        <v>59.026361911175528</v>
      </c>
      <c r="M1389">
        <v>21.659681276618155</v>
      </c>
    </row>
    <row r="1390" spans="2:13" x14ac:dyDescent="0.35">
      <c r="B1390" s="4">
        <f t="shared" si="21"/>
        <v>46091.395833328854</v>
      </c>
      <c r="C1390">
        <v>29.241287956292627</v>
      </c>
      <c r="D1390">
        <v>20.194798707895554</v>
      </c>
      <c r="E1390">
        <v>2.7198297688620943</v>
      </c>
      <c r="F1390">
        <v>57.63986722555039</v>
      </c>
      <c r="G1390">
        <v>75.394678438140517</v>
      </c>
      <c r="H1390">
        <v>587.31952796294286</v>
      </c>
      <c r="I1390">
        <v>5.8715078626304003</v>
      </c>
      <c r="J1390">
        <v>716.02162439518895</v>
      </c>
      <c r="K1390">
        <v>3.5754990730653269</v>
      </c>
      <c r="L1390">
        <v>87.75708497798054</v>
      </c>
      <c r="M1390">
        <v>24.427259247643846</v>
      </c>
    </row>
    <row r="1391" spans="2:13" x14ac:dyDescent="0.35">
      <c r="B1391" s="4">
        <f t="shared" si="21"/>
        <v>46091.399305551073</v>
      </c>
      <c r="C1391">
        <v>30.130163030637728</v>
      </c>
      <c r="D1391">
        <v>18.647264897937951</v>
      </c>
      <c r="E1391">
        <v>2.7608084593088091</v>
      </c>
      <c r="F1391">
        <v>55.390025926595158</v>
      </c>
      <c r="G1391">
        <v>77.27336077419919</v>
      </c>
      <c r="H1391">
        <v>648.2016156909325</v>
      </c>
      <c r="I1391">
        <v>7.1206352014835375</v>
      </c>
      <c r="J1391">
        <v>701.05980957394559</v>
      </c>
      <c r="K1391">
        <v>3.2029078136418594</v>
      </c>
      <c r="L1391">
        <v>91.759081352558724</v>
      </c>
      <c r="M1391">
        <v>24.932480170257367</v>
      </c>
    </row>
    <row r="1392" spans="2:13" x14ac:dyDescent="0.35">
      <c r="B1392" s="4">
        <f t="shared" si="21"/>
        <v>46091.402777773292</v>
      </c>
      <c r="C1392">
        <v>30.71306739323229</v>
      </c>
      <c r="D1392">
        <v>16.917448659906682</v>
      </c>
      <c r="E1392">
        <v>2.7813726566667318</v>
      </c>
      <c r="F1392">
        <v>56.953183426989</v>
      </c>
      <c r="G1392">
        <v>79.683458993088536</v>
      </c>
      <c r="H1392">
        <v>536.59313951036575</v>
      </c>
      <c r="I1392">
        <v>9.6623037097927522</v>
      </c>
      <c r="J1392">
        <v>709.35892247404865</v>
      </c>
      <c r="K1392">
        <v>3.1553666010402468</v>
      </c>
      <c r="L1392">
        <v>81.517704906340626</v>
      </c>
      <c r="M1392">
        <v>20.872444918560902</v>
      </c>
    </row>
    <row r="1393" spans="2:13" x14ac:dyDescent="0.35">
      <c r="B1393" s="4">
        <f t="shared" si="21"/>
        <v>46091.406249995511</v>
      </c>
      <c r="C1393">
        <v>30.435037188947703</v>
      </c>
      <c r="D1393">
        <v>17.391766088328453</v>
      </c>
      <c r="E1393">
        <v>2.7590826672874593</v>
      </c>
      <c r="F1393">
        <v>57.298714343580095</v>
      </c>
      <c r="G1393">
        <v>77.687757321522838</v>
      </c>
      <c r="H1393">
        <v>652.64432452698929</v>
      </c>
      <c r="I1393">
        <v>7.9755560563757548</v>
      </c>
      <c r="J1393">
        <v>733.11846149458643</v>
      </c>
      <c r="K1393">
        <v>4.46934104593306</v>
      </c>
      <c r="L1393">
        <v>74.682968587035134</v>
      </c>
      <c r="M1393">
        <v>21.18535714599248</v>
      </c>
    </row>
    <row r="1394" spans="2:13" x14ac:dyDescent="0.35">
      <c r="B1394" s="4">
        <f t="shared" si="21"/>
        <v>46091.40972221773</v>
      </c>
      <c r="C1394">
        <v>30.997741381512284</v>
      </c>
      <c r="D1394">
        <v>22.404129024752734</v>
      </c>
      <c r="E1394">
        <v>2.7880632737260305</v>
      </c>
      <c r="F1394">
        <v>57.057430598598266</v>
      </c>
      <c r="G1394">
        <v>75.717017207975445</v>
      </c>
      <c r="H1394">
        <v>553.21419220731457</v>
      </c>
      <c r="I1394">
        <v>7.9091020767008438</v>
      </c>
      <c r="J1394">
        <v>704.7073637677737</v>
      </c>
      <c r="K1394">
        <v>4.3207337922924509</v>
      </c>
      <c r="L1394">
        <v>60.949262730145477</v>
      </c>
      <c r="M1394">
        <v>20.834908120711127</v>
      </c>
    </row>
    <row r="1395" spans="2:13" x14ac:dyDescent="0.35">
      <c r="B1395" s="4">
        <f t="shared" si="21"/>
        <v>46091.413194439949</v>
      </c>
      <c r="C1395">
        <v>30.596570201275593</v>
      </c>
      <c r="D1395">
        <v>23.084500650979038</v>
      </c>
      <c r="E1395">
        <v>2.731688432088335</v>
      </c>
      <c r="F1395">
        <v>55.313850921249035</v>
      </c>
      <c r="G1395">
        <v>77.040084683680988</v>
      </c>
      <c r="H1395">
        <v>595.76090916801411</v>
      </c>
      <c r="I1395">
        <v>7.0956307181751992</v>
      </c>
      <c r="J1395">
        <v>701.6345677033986</v>
      </c>
      <c r="K1395">
        <v>3.1830297336451236</v>
      </c>
      <c r="L1395">
        <v>91.59406089340834</v>
      </c>
      <c r="M1395">
        <v>22.990935281708357</v>
      </c>
    </row>
    <row r="1396" spans="2:13" x14ac:dyDescent="0.35">
      <c r="B1396" s="4">
        <f t="shared" si="21"/>
        <v>46091.416666662168</v>
      </c>
      <c r="C1396">
        <v>28.467425129097833</v>
      </c>
      <c r="D1396">
        <v>24.949756352289391</v>
      </c>
      <c r="E1396">
        <v>2.7939228146461286</v>
      </c>
      <c r="F1396">
        <v>59.027062053657211</v>
      </c>
      <c r="G1396">
        <v>79.927165856665383</v>
      </c>
      <c r="H1396">
        <v>567.58692112590109</v>
      </c>
      <c r="I1396">
        <v>7.193000885000508</v>
      </c>
      <c r="J1396">
        <v>702.39436919967943</v>
      </c>
      <c r="K1396">
        <v>4.9720788032275722</v>
      </c>
      <c r="L1396">
        <v>56.097409529148294</v>
      </c>
      <c r="M1396">
        <v>21.915284647621927</v>
      </c>
    </row>
    <row r="1397" spans="2:13" x14ac:dyDescent="0.35">
      <c r="B1397" s="4">
        <f t="shared" si="21"/>
        <v>46091.420138884387</v>
      </c>
      <c r="C1397">
        <v>29.142158863334195</v>
      </c>
      <c r="D1397">
        <v>21.701350465783467</v>
      </c>
      <c r="E1397">
        <v>2.7466716515319249</v>
      </c>
      <c r="F1397">
        <v>59.216633888466667</v>
      </c>
      <c r="G1397">
        <v>75.505671012671641</v>
      </c>
      <c r="H1397">
        <v>686.07357979570372</v>
      </c>
      <c r="I1397">
        <v>7.8190374680938</v>
      </c>
      <c r="J1397">
        <v>705.99542914983078</v>
      </c>
      <c r="K1397">
        <v>4.5555777264884121</v>
      </c>
      <c r="L1397">
        <v>70.07400708929876</v>
      </c>
      <c r="M1397">
        <v>20.481509768958738</v>
      </c>
    </row>
    <row r="1398" spans="2:13" x14ac:dyDescent="0.35">
      <c r="B1398" s="4">
        <f t="shared" si="21"/>
        <v>46091.423611106606</v>
      </c>
      <c r="C1398">
        <v>29.513555026873693</v>
      </c>
      <c r="D1398">
        <v>23.854862040317816</v>
      </c>
      <c r="E1398">
        <v>2.7289310362484005</v>
      </c>
      <c r="F1398">
        <v>56.108786883858095</v>
      </c>
      <c r="G1398">
        <v>79.791263996189201</v>
      </c>
      <c r="H1398">
        <v>505.93661156347116</v>
      </c>
      <c r="I1398">
        <v>7.3708146420050564</v>
      </c>
      <c r="J1398">
        <v>710.00691624841818</v>
      </c>
      <c r="K1398">
        <v>3.3713296339135042</v>
      </c>
      <c r="L1398">
        <v>89.12034407050939</v>
      </c>
      <c r="M1398">
        <v>23.027715595730402</v>
      </c>
    </row>
    <row r="1399" spans="2:13" x14ac:dyDescent="0.35">
      <c r="B1399" s="4">
        <f t="shared" si="21"/>
        <v>46091.427083328825</v>
      </c>
      <c r="C1399">
        <v>30.323426306480666</v>
      </c>
      <c r="D1399">
        <v>20.340649596224385</v>
      </c>
      <c r="E1399">
        <v>2.7346874342923706</v>
      </c>
      <c r="F1399">
        <v>58.552337261897613</v>
      </c>
      <c r="G1399">
        <v>77.921757881267865</v>
      </c>
      <c r="H1399">
        <v>541.18954661678072</v>
      </c>
      <c r="I1399">
        <v>7.6330593080634781</v>
      </c>
      <c r="J1399">
        <v>705.52343358022358</v>
      </c>
      <c r="K1399">
        <v>4.355016912526283</v>
      </c>
      <c r="L1399">
        <v>59.485308750294664</v>
      </c>
      <c r="M1399">
        <v>20.829186852843858</v>
      </c>
    </row>
    <row r="1400" spans="2:13" x14ac:dyDescent="0.35">
      <c r="B1400" s="4">
        <f t="shared" si="21"/>
        <v>46091.430555551044</v>
      </c>
      <c r="C1400">
        <v>29.666552384089371</v>
      </c>
      <c r="D1400">
        <v>15.341474573422776</v>
      </c>
      <c r="E1400">
        <v>2.7940032287282777</v>
      </c>
      <c r="F1400">
        <v>59.177619596875374</v>
      </c>
      <c r="G1400">
        <v>75.868091631642272</v>
      </c>
      <c r="H1400">
        <v>546.54977853968774</v>
      </c>
      <c r="I1400">
        <v>6.973372616986186</v>
      </c>
      <c r="J1400">
        <v>728.27264944760191</v>
      </c>
      <c r="K1400">
        <v>4.2045578460119275</v>
      </c>
      <c r="L1400">
        <v>64.753521731571752</v>
      </c>
      <c r="M1400">
        <v>23.637285303405164</v>
      </c>
    </row>
    <row r="1401" spans="2:13" x14ac:dyDescent="0.35">
      <c r="B1401" s="4">
        <f t="shared" si="21"/>
        <v>46091.434027773263</v>
      </c>
      <c r="C1401">
        <v>29.947369508745702</v>
      </c>
      <c r="D1401">
        <v>15.868474832810424</v>
      </c>
      <c r="E1401">
        <v>2.768866977254282</v>
      </c>
      <c r="F1401">
        <v>57.540731483743237</v>
      </c>
      <c r="G1401">
        <v>76.622322373657752</v>
      </c>
      <c r="H1401">
        <v>591.17272457379977</v>
      </c>
      <c r="I1401">
        <v>7.618360409135537</v>
      </c>
      <c r="J1401">
        <v>734.38039426434489</v>
      </c>
      <c r="K1401">
        <v>3.4689968823383017</v>
      </c>
      <c r="L1401">
        <v>59.676180384387365</v>
      </c>
      <c r="M1401">
        <v>24.760341532753724</v>
      </c>
    </row>
    <row r="1402" spans="2:13" x14ac:dyDescent="0.35">
      <c r="B1402" s="4">
        <f t="shared" si="21"/>
        <v>46091.437499995482</v>
      </c>
      <c r="C1402">
        <v>29.040269801225502</v>
      </c>
      <c r="D1402">
        <v>20.338737053522937</v>
      </c>
      <c r="E1402">
        <v>2.7501861129400846</v>
      </c>
      <c r="F1402">
        <v>55.321369175738148</v>
      </c>
      <c r="G1402">
        <v>77.927418135002995</v>
      </c>
      <c r="H1402">
        <v>530.11765284693001</v>
      </c>
      <c r="I1402">
        <v>9.3337049459964447</v>
      </c>
      <c r="J1402">
        <v>733.02950568487415</v>
      </c>
      <c r="K1402">
        <v>3.1945042844990672</v>
      </c>
      <c r="L1402">
        <v>50.417018401041673</v>
      </c>
      <c r="M1402">
        <v>20.478309317413377</v>
      </c>
    </row>
    <row r="1403" spans="2:13" x14ac:dyDescent="0.35">
      <c r="B1403" s="4">
        <f t="shared" si="21"/>
        <v>46091.440972217701</v>
      </c>
      <c r="C1403">
        <v>30.211262540167326</v>
      </c>
      <c r="D1403">
        <v>16.844112553752723</v>
      </c>
      <c r="E1403">
        <v>2.7839160896942987</v>
      </c>
      <c r="F1403">
        <v>58.982118814653177</v>
      </c>
      <c r="G1403">
        <v>77.882678284848822</v>
      </c>
      <c r="H1403">
        <v>507.73691784530399</v>
      </c>
      <c r="I1403">
        <v>8.739360751941879</v>
      </c>
      <c r="J1403">
        <v>731.09433847818809</v>
      </c>
      <c r="K1403">
        <v>4.0793840843310711</v>
      </c>
      <c r="L1403">
        <v>87.13860164664203</v>
      </c>
      <c r="M1403">
        <v>22.309402206601685</v>
      </c>
    </row>
    <row r="1404" spans="2:13" x14ac:dyDescent="0.35">
      <c r="B1404" s="4">
        <f t="shared" si="21"/>
        <v>46091.44444443992</v>
      </c>
      <c r="C1404">
        <v>29.236072262532254</v>
      </c>
      <c r="D1404">
        <v>21.695633844690647</v>
      </c>
      <c r="E1404">
        <v>2.7625357279732645</v>
      </c>
      <c r="F1404">
        <v>57.653296494990741</v>
      </c>
      <c r="G1404">
        <v>79.414102770311302</v>
      </c>
      <c r="H1404">
        <v>676.60286703898089</v>
      </c>
      <c r="I1404">
        <v>8.5130712453940145</v>
      </c>
      <c r="J1404">
        <v>718.50852694336015</v>
      </c>
      <c r="K1404">
        <v>4.7754850262649935</v>
      </c>
      <c r="L1404">
        <v>83.453052030329673</v>
      </c>
      <c r="M1404">
        <v>21.852347908169687</v>
      </c>
    </row>
    <row r="1405" spans="2:13" x14ac:dyDescent="0.35">
      <c r="B1405" s="4">
        <f t="shared" si="21"/>
        <v>46091.447916662139</v>
      </c>
      <c r="C1405">
        <v>29.143219668566225</v>
      </c>
      <c r="D1405">
        <v>16.486199035975154</v>
      </c>
      <c r="E1405">
        <v>2.7578663224922417</v>
      </c>
      <c r="F1405">
        <v>57.245089727179483</v>
      </c>
      <c r="G1405">
        <v>78.032640033166345</v>
      </c>
      <c r="H1405">
        <v>571.46000538806413</v>
      </c>
      <c r="I1405">
        <v>8.4656088593352852</v>
      </c>
      <c r="J1405">
        <v>734.03091302128655</v>
      </c>
      <c r="K1405">
        <v>3.6600538024970692</v>
      </c>
      <c r="L1405">
        <v>98.261882284365313</v>
      </c>
      <c r="M1405">
        <v>20.365761115458511</v>
      </c>
    </row>
    <row r="1406" spans="2:13" x14ac:dyDescent="0.35">
      <c r="B1406" s="4">
        <f t="shared" si="21"/>
        <v>46091.451388884358</v>
      </c>
      <c r="C1406">
        <v>29.595989567646747</v>
      </c>
      <c r="D1406">
        <v>20.780834749838483</v>
      </c>
      <c r="E1406">
        <v>2.7899487216995111</v>
      </c>
      <c r="F1406">
        <v>55.951494256058496</v>
      </c>
      <c r="G1406">
        <v>79.145818143108045</v>
      </c>
      <c r="H1406">
        <v>622.75544961810215</v>
      </c>
      <c r="I1406">
        <v>8.0793159191923891</v>
      </c>
      <c r="J1406">
        <v>732.10383225280202</v>
      </c>
      <c r="K1406">
        <v>4.2631124484320058</v>
      </c>
      <c r="L1406">
        <v>65.614473551647322</v>
      </c>
      <c r="M1406">
        <v>20.3874784772052</v>
      </c>
    </row>
    <row r="1407" spans="2:13" x14ac:dyDescent="0.35">
      <c r="B1407" s="4">
        <f t="shared" si="21"/>
        <v>46091.454861106577</v>
      </c>
      <c r="C1407">
        <v>28.982182147853411</v>
      </c>
      <c r="D1407">
        <v>20.383681606525215</v>
      </c>
      <c r="E1407">
        <v>2.7268433261464446</v>
      </c>
      <c r="F1407">
        <v>55.085435431737025</v>
      </c>
      <c r="G1407">
        <v>78.662179719003205</v>
      </c>
      <c r="H1407">
        <v>609.26047414249319</v>
      </c>
      <c r="I1407">
        <v>7.3693293987930133</v>
      </c>
      <c r="J1407">
        <v>745.01701334491418</v>
      </c>
      <c r="K1407">
        <v>3.9374139856509727</v>
      </c>
      <c r="L1407">
        <v>61.757752514446977</v>
      </c>
      <c r="M1407">
        <v>20.930530360176011</v>
      </c>
    </row>
    <row r="1408" spans="2:13" x14ac:dyDescent="0.35">
      <c r="B1408" s="4">
        <f t="shared" si="21"/>
        <v>46091.458333328796</v>
      </c>
      <c r="C1408">
        <v>29.922371742042284</v>
      </c>
      <c r="D1408">
        <v>20.416810473599259</v>
      </c>
      <c r="E1408">
        <v>2.7652240981539835</v>
      </c>
      <c r="F1408">
        <v>58.892878264019657</v>
      </c>
      <c r="G1408">
        <v>79.039246991621084</v>
      </c>
      <c r="H1408">
        <v>539.68978926930197</v>
      </c>
      <c r="I1408">
        <v>6.1329091413939487</v>
      </c>
      <c r="J1408">
        <v>747.35742626451554</v>
      </c>
      <c r="K1408">
        <v>3.7358300946861513</v>
      </c>
      <c r="L1408">
        <v>94.839682412562695</v>
      </c>
      <c r="M1408">
        <v>20.898277853161595</v>
      </c>
    </row>
    <row r="1409" spans="2:13" x14ac:dyDescent="0.35">
      <c r="B1409" s="4">
        <f t="shared" si="21"/>
        <v>46091.461805551015</v>
      </c>
      <c r="C1409">
        <v>30.621392415147291</v>
      </c>
      <c r="D1409">
        <v>22.374450761737368</v>
      </c>
      <c r="E1409">
        <v>2.7242455953670994</v>
      </c>
      <c r="F1409">
        <v>55.158610982280059</v>
      </c>
      <c r="G1409">
        <v>78.206964171335102</v>
      </c>
      <c r="H1409">
        <v>691.03013182137795</v>
      </c>
      <c r="I1409">
        <v>7.3952330792392171</v>
      </c>
      <c r="J1409">
        <v>735.55599743993287</v>
      </c>
      <c r="K1409">
        <v>3.3546386291742394</v>
      </c>
      <c r="L1409">
        <v>58.020694798911364</v>
      </c>
      <c r="M1409">
        <v>22.320587607859927</v>
      </c>
    </row>
    <row r="1410" spans="2:13" x14ac:dyDescent="0.35">
      <c r="B1410" s="4">
        <f t="shared" si="21"/>
        <v>46091.465277773234</v>
      </c>
      <c r="C1410">
        <v>30.684331652914715</v>
      </c>
      <c r="D1410">
        <v>15.727225181200183</v>
      </c>
      <c r="E1410">
        <v>2.7880187250458648</v>
      </c>
      <c r="F1410">
        <v>55.685814154331666</v>
      </c>
      <c r="G1410">
        <v>78.468502395766293</v>
      </c>
      <c r="H1410">
        <v>689.10272956862207</v>
      </c>
      <c r="I1410">
        <v>9.9569856662125229</v>
      </c>
      <c r="J1410">
        <v>726.98430653895377</v>
      </c>
      <c r="K1410">
        <v>4.5929286703477308</v>
      </c>
      <c r="L1410">
        <v>80.388874697688593</v>
      </c>
      <c r="M1410">
        <v>23.322929888209273</v>
      </c>
    </row>
    <row r="1411" spans="2:13" x14ac:dyDescent="0.35">
      <c r="B1411" s="4">
        <f t="shared" si="21"/>
        <v>46091.468749995453</v>
      </c>
      <c r="C1411">
        <v>30.435210948197195</v>
      </c>
      <c r="D1411">
        <v>21.604668050575182</v>
      </c>
      <c r="E1411">
        <v>2.7436351357086908</v>
      </c>
      <c r="F1411">
        <v>59.885237289410284</v>
      </c>
      <c r="G1411">
        <v>75.126571446631374</v>
      </c>
      <c r="H1411">
        <v>665.57645901228852</v>
      </c>
      <c r="I1411">
        <v>5.4443835797214266</v>
      </c>
      <c r="J1411">
        <v>704.20759911178038</v>
      </c>
      <c r="K1411">
        <v>4.843025241275388</v>
      </c>
      <c r="L1411">
        <v>83.614302726421641</v>
      </c>
      <c r="M1411">
        <v>21.897765105886677</v>
      </c>
    </row>
    <row r="1412" spans="2:13" x14ac:dyDescent="0.35">
      <c r="B1412" s="4">
        <f t="shared" si="21"/>
        <v>46091.472222217672</v>
      </c>
      <c r="C1412">
        <v>30.683177132743193</v>
      </c>
      <c r="D1412">
        <v>16.98089383303752</v>
      </c>
      <c r="E1412">
        <v>2.7628243225432758</v>
      </c>
      <c r="F1412">
        <v>56.080747735886419</v>
      </c>
      <c r="G1412">
        <v>78.410421354962494</v>
      </c>
      <c r="H1412">
        <v>542.21270558612468</v>
      </c>
      <c r="I1412">
        <v>9.4141659340338855</v>
      </c>
      <c r="J1412">
        <v>740.16005021007459</v>
      </c>
      <c r="K1412">
        <v>4.4198428856276397</v>
      </c>
      <c r="L1412">
        <v>65.27832447859133</v>
      </c>
      <c r="M1412">
        <v>23.237487565742857</v>
      </c>
    </row>
    <row r="1413" spans="2:13" x14ac:dyDescent="0.35">
      <c r="B1413" s="4">
        <f t="shared" si="21"/>
        <v>46091.475694439891</v>
      </c>
      <c r="C1413">
        <v>29.574289833569047</v>
      </c>
      <c r="D1413">
        <v>24.090966441845218</v>
      </c>
      <c r="E1413">
        <v>2.7695355878797643</v>
      </c>
      <c r="F1413">
        <v>57.640493655423342</v>
      </c>
      <c r="G1413">
        <v>76.237870590705498</v>
      </c>
      <c r="H1413">
        <v>600.08081780823215</v>
      </c>
      <c r="I1413">
        <v>7.7710059139014636</v>
      </c>
      <c r="J1413">
        <v>743.61132105602599</v>
      </c>
      <c r="K1413">
        <v>4.5781113716683501</v>
      </c>
      <c r="L1413">
        <v>95.586141519095051</v>
      </c>
      <c r="M1413">
        <v>24.272687335997226</v>
      </c>
    </row>
    <row r="1414" spans="2:13" x14ac:dyDescent="0.35">
      <c r="B1414" s="4">
        <f t="shared" ref="B1414:B1477" si="22">B1413+$A$1</f>
        <v>46091.479166662109</v>
      </c>
      <c r="C1414">
        <v>29.252044068789978</v>
      </c>
      <c r="D1414">
        <v>19.90857081540031</v>
      </c>
      <c r="E1414">
        <v>2.7394717450075943</v>
      </c>
      <c r="F1414">
        <v>57.712420999158489</v>
      </c>
      <c r="G1414">
        <v>76.167736694146299</v>
      </c>
      <c r="H1414">
        <v>552.29925678301788</v>
      </c>
      <c r="I1414">
        <v>8.8926792264914027</v>
      </c>
      <c r="J1414">
        <v>710.18886177210504</v>
      </c>
      <c r="K1414">
        <v>4.1310083729700464</v>
      </c>
      <c r="L1414">
        <v>96.308891520460278</v>
      </c>
      <c r="M1414">
        <v>23.386442709205106</v>
      </c>
    </row>
    <row r="1415" spans="2:13" x14ac:dyDescent="0.35">
      <c r="B1415" s="4">
        <f t="shared" si="22"/>
        <v>46091.482638884328</v>
      </c>
      <c r="C1415">
        <v>28.969927109899579</v>
      </c>
      <c r="D1415">
        <v>23.711627858047347</v>
      </c>
      <c r="E1415">
        <v>2.7515068756566592</v>
      </c>
      <c r="F1415">
        <v>59.432056258343088</v>
      </c>
      <c r="G1415">
        <v>77.909887086284726</v>
      </c>
      <c r="H1415">
        <v>629.2172201225651</v>
      </c>
      <c r="I1415">
        <v>6.5623323054226805</v>
      </c>
      <c r="J1415">
        <v>729.38980928627382</v>
      </c>
      <c r="K1415">
        <v>4.4287918939486515</v>
      </c>
      <c r="L1415">
        <v>81.515543271155892</v>
      </c>
      <c r="M1415">
        <v>20.871040721675232</v>
      </c>
    </row>
    <row r="1416" spans="2:13" x14ac:dyDescent="0.35">
      <c r="B1416" s="4">
        <f t="shared" si="22"/>
        <v>46091.486111106547</v>
      </c>
      <c r="C1416">
        <v>28.526992554924004</v>
      </c>
      <c r="D1416">
        <v>15.277717917796345</v>
      </c>
      <c r="E1416">
        <v>2.7525929480990352</v>
      </c>
      <c r="F1416">
        <v>58.069357851752031</v>
      </c>
      <c r="G1416">
        <v>79.242941338341737</v>
      </c>
      <c r="H1416">
        <v>666.51564035212482</v>
      </c>
      <c r="I1416">
        <v>9.336776179171288</v>
      </c>
      <c r="J1416">
        <v>744.5570281619033</v>
      </c>
      <c r="K1416">
        <v>4.9313623463145815</v>
      </c>
      <c r="L1416">
        <v>86.807320974327567</v>
      </c>
      <c r="M1416">
        <v>22.996744477865384</v>
      </c>
    </row>
    <row r="1417" spans="2:13" x14ac:dyDescent="0.35">
      <c r="B1417" s="4">
        <f t="shared" si="22"/>
        <v>46091.489583328766</v>
      </c>
      <c r="C1417">
        <v>28.115763725670103</v>
      </c>
      <c r="D1417">
        <v>20.482601014971138</v>
      </c>
      <c r="E1417">
        <v>2.7448411219657651</v>
      </c>
      <c r="F1417">
        <v>57.647974299384067</v>
      </c>
      <c r="G1417">
        <v>76.605391779571491</v>
      </c>
      <c r="H1417">
        <v>524.09898306824516</v>
      </c>
      <c r="I1417">
        <v>5.2578446482497299</v>
      </c>
      <c r="J1417">
        <v>743.65152556049031</v>
      </c>
      <c r="K1417">
        <v>3.1719268347396206</v>
      </c>
      <c r="L1417">
        <v>91.01032261455407</v>
      </c>
      <c r="M1417">
        <v>20.776872224831727</v>
      </c>
    </row>
    <row r="1418" spans="2:13" x14ac:dyDescent="0.35">
      <c r="B1418" s="4">
        <f t="shared" si="22"/>
        <v>46091.493055550985</v>
      </c>
      <c r="C1418">
        <v>29.906665712106435</v>
      </c>
      <c r="D1418">
        <v>23.18026540284141</v>
      </c>
      <c r="E1418">
        <v>2.7383565494445388</v>
      </c>
      <c r="F1418">
        <v>56.119023132567143</v>
      </c>
      <c r="G1418">
        <v>78.675794311463477</v>
      </c>
      <c r="H1418">
        <v>535.48626156405669</v>
      </c>
      <c r="I1418">
        <v>5.0973124598517252</v>
      </c>
      <c r="J1418">
        <v>727.27481120486755</v>
      </c>
      <c r="K1418">
        <v>4.6210359389563624</v>
      </c>
      <c r="L1418">
        <v>54.374294754052258</v>
      </c>
      <c r="M1418">
        <v>24.715341004147866</v>
      </c>
    </row>
    <row r="1419" spans="2:13" x14ac:dyDescent="0.35">
      <c r="B1419" s="4">
        <f t="shared" si="22"/>
        <v>46091.496527773204</v>
      </c>
      <c r="C1419">
        <v>30.976536925197117</v>
      </c>
      <c r="D1419">
        <v>24.7328072275971</v>
      </c>
      <c r="E1419">
        <v>2.7200716066810333</v>
      </c>
      <c r="F1419">
        <v>57.302873316655855</v>
      </c>
      <c r="G1419">
        <v>79.133244467850886</v>
      </c>
      <c r="H1419">
        <v>614.40347805636111</v>
      </c>
      <c r="I1419">
        <v>9.5378656926801035</v>
      </c>
      <c r="J1419">
        <v>700.1078648665324</v>
      </c>
      <c r="K1419">
        <v>4.4460021207435707</v>
      </c>
      <c r="L1419">
        <v>63.510044120544691</v>
      </c>
      <c r="M1419">
        <v>21.418383135412277</v>
      </c>
    </row>
    <row r="1420" spans="2:13" x14ac:dyDescent="0.35">
      <c r="B1420" s="4">
        <f t="shared" si="22"/>
        <v>46091.499999995423</v>
      </c>
      <c r="C1420">
        <v>28.417527692872451</v>
      </c>
      <c r="D1420">
        <v>18.694740038046103</v>
      </c>
      <c r="E1420">
        <v>2.7105109356408446</v>
      </c>
      <c r="F1420">
        <v>59.189870321055992</v>
      </c>
      <c r="G1420">
        <v>76.561123747575138</v>
      </c>
      <c r="H1420">
        <v>630.06202418445525</v>
      </c>
      <c r="I1420">
        <v>6.4332374750457451</v>
      </c>
      <c r="J1420">
        <v>719.99206073784956</v>
      </c>
      <c r="K1420">
        <v>4.5015891968786343</v>
      </c>
      <c r="L1420">
        <v>58.523890262858046</v>
      </c>
      <c r="M1420">
        <v>23.831988042196571</v>
      </c>
    </row>
    <row r="1421" spans="2:13" x14ac:dyDescent="0.35">
      <c r="B1421" s="4">
        <f t="shared" si="22"/>
        <v>46091.503472217642</v>
      </c>
      <c r="C1421">
        <v>28.865175294357975</v>
      </c>
      <c r="D1421">
        <v>17.760158211604104</v>
      </c>
      <c r="E1421">
        <v>2.7295097307206322</v>
      </c>
      <c r="F1421">
        <v>59.901311825028635</v>
      </c>
      <c r="G1421">
        <v>76.984464931928429</v>
      </c>
      <c r="H1421">
        <v>600.09748990019489</v>
      </c>
      <c r="I1421">
        <v>6.1049319482983826</v>
      </c>
      <c r="J1421">
        <v>731.01129933908953</v>
      </c>
      <c r="K1421">
        <v>4.3091693194617742</v>
      </c>
      <c r="L1421">
        <v>57.055037806062145</v>
      </c>
      <c r="M1421">
        <v>20.021043004489229</v>
      </c>
    </row>
    <row r="1422" spans="2:13" x14ac:dyDescent="0.35">
      <c r="B1422" s="4">
        <f t="shared" si="22"/>
        <v>46091.506944439861</v>
      </c>
      <c r="C1422">
        <v>29.006523382962438</v>
      </c>
      <c r="D1422">
        <v>23.577077217313803</v>
      </c>
      <c r="E1422">
        <v>2.7560024758201345</v>
      </c>
      <c r="F1422">
        <v>57.659974360230528</v>
      </c>
      <c r="G1422">
        <v>76.504741249357849</v>
      </c>
      <c r="H1422">
        <v>547.28250112631918</v>
      </c>
      <c r="I1422">
        <v>6.4252432999021849</v>
      </c>
      <c r="J1422">
        <v>739.68595988357652</v>
      </c>
      <c r="K1422">
        <v>3.5808013220263621</v>
      </c>
      <c r="L1422">
        <v>84.904557622060906</v>
      </c>
      <c r="M1422">
        <v>23.562239364583451</v>
      </c>
    </row>
    <row r="1423" spans="2:13" x14ac:dyDescent="0.35">
      <c r="B1423" s="4">
        <f t="shared" si="22"/>
        <v>46091.51041666208</v>
      </c>
      <c r="C1423">
        <v>30.104874629730986</v>
      </c>
      <c r="D1423">
        <v>19.052623451504029</v>
      </c>
      <c r="E1423">
        <v>2.786465983595714</v>
      </c>
      <c r="F1423">
        <v>56.188092045448322</v>
      </c>
      <c r="G1423">
        <v>77.169202015636671</v>
      </c>
      <c r="H1423">
        <v>697.3802704220484</v>
      </c>
      <c r="I1423">
        <v>5.9432328407869512</v>
      </c>
      <c r="J1423">
        <v>712.01838254952156</v>
      </c>
      <c r="K1423">
        <v>4.6708856079367429</v>
      </c>
      <c r="L1423">
        <v>82.128823785610933</v>
      </c>
      <c r="M1423">
        <v>21.060582328904719</v>
      </c>
    </row>
    <row r="1424" spans="2:13" x14ac:dyDescent="0.35">
      <c r="B1424" s="4">
        <f t="shared" si="22"/>
        <v>46091.513888884299</v>
      </c>
      <c r="C1424">
        <v>29.319168554968996</v>
      </c>
      <c r="D1424">
        <v>17.473081399718364</v>
      </c>
      <c r="E1424">
        <v>2.7490364884822158</v>
      </c>
      <c r="F1424">
        <v>57.957482721254131</v>
      </c>
      <c r="G1424">
        <v>77.933454233687684</v>
      </c>
      <c r="H1424">
        <v>604.14810516799878</v>
      </c>
      <c r="I1424">
        <v>9.4593897714952604</v>
      </c>
      <c r="J1424">
        <v>725.87556390837949</v>
      </c>
      <c r="K1424">
        <v>4.0981055064416987</v>
      </c>
      <c r="L1424">
        <v>60.726291939385433</v>
      </c>
      <c r="M1424">
        <v>24.430787744321776</v>
      </c>
    </row>
    <row r="1425" spans="2:13" x14ac:dyDescent="0.35">
      <c r="B1425" s="4">
        <f t="shared" si="22"/>
        <v>46091.517361106518</v>
      </c>
      <c r="C1425">
        <v>28.580464629893353</v>
      </c>
      <c r="D1425">
        <v>24.83535693450186</v>
      </c>
      <c r="E1425">
        <v>2.7111489590939901</v>
      </c>
      <c r="F1425">
        <v>55.632370543636256</v>
      </c>
      <c r="G1425">
        <v>76.836071115310915</v>
      </c>
      <c r="H1425">
        <v>622.87781642896778</v>
      </c>
      <c r="I1425">
        <v>6.0770639083066165</v>
      </c>
      <c r="J1425">
        <v>732.93485867560344</v>
      </c>
      <c r="K1425">
        <v>4.3372986889352552</v>
      </c>
      <c r="L1425">
        <v>85.553234021550992</v>
      </c>
      <c r="M1425">
        <v>22.33554510001801</v>
      </c>
    </row>
    <row r="1426" spans="2:13" x14ac:dyDescent="0.35">
      <c r="B1426" s="4">
        <f t="shared" si="22"/>
        <v>46091.520833328737</v>
      </c>
      <c r="C1426">
        <v>28.321519669717034</v>
      </c>
      <c r="D1426">
        <v>23.689538004733073</v>
      </c>
      <c r="E1426">
        <v>2.7618509660810986</v>
      </c>
      <c r="F1426">
        <v>55.23761399375686</v>
      </c>
      <c r="G1426">
        <v>78.606409952172299</v>
      </c>
      <c r="H1426">
        <v>592.81238298984647</v>
      </c>
      <c r="I1426">
        <v>6.894275538129822</v>
      </c>
      <c r="J1426">
        <v>730.46741920802754</v>
      </c>
      <c r="K1426">
        <v>3.6163660121071119</v>
      </c>
      <c r="L1426">
        <v>88.809171510459677</v>
      </c>
      <c r="M1426">
        <v>22.186118436889217</v>
      </c>
    </row>
    <row r="1427" spans="2:13" x14ac:dyDescent="0.35">
      <c r="B1427" s="4">
        <f t="shared" si="22"/>
        <v>46091.524305550956</v>
      </c>
      <c r="C1427">
        <v>28.451105789123385</v>
      </c>
      <c r="D1427">
        <v>16.65378994889187</v>
      </c>
      <c r="E1427">
        <v>2.7196319191786396</v>
      </c>
      <c r="F1427">
        <v>55.263102885095996</v>
      </c>
      <c r="G1427">
        <v>78.380443595233203</v>
      </c>
      <c r="H1427">
        <v>533.95634243280801</v>
      </c>
      <c r="I1427">
        <v>5.9464232188259043</v>
      </c>
      <c r="J1427">
        <v>726.97049415561412</v>
      </c>
      <c r="K1427">
        <v>4.9818406555999157</v>
      </c>
      <c r="L1427">
        <v>96.107937333071504</v>
      </c>
      <c r="M1427">
        <v>20.049505860782116</v>
      </c>
    </row>
    <row r="1428" spans="2:13" x14ac:dyDescent="0.35">
      <c r="B1428" s="4">
        <f t="shared" si="22"/>
        <v>46091.527777773175</v>
      </c>
      <c r="C1428">
        <v>28.15476245772059</v>
      </c>
      <c r="D1428">
        <v>23.710073073705253</v>
      </c>
      <c r="E1428">
        <v>2.7431368362409514</v>
      </c>
      <c r="F1428">
        <v>57.419733907457804</v>
      </c>
      <c r="G1428">
        <v>79.148329600202004</v>
      </c>
      <c r="H1428">
        <v>541.02518061841522</v>
      </c>
      <c r="I1428">
        <v>9.0641090493993346</v>
      </c>
      <c r="J1428">
        <v>739.14500442739131</v>
      </c>
      <c r="K1428">
        <v>3.1709206894054098</v>
      </c>
      <c r="L1428">
        <v>97.149263813189023</v>
      </c>
      <c r="M1428">
        <v>23.961869236854525</v>
      </c>
    </row>
    <row r="1429" spans="2:13" x14ac:dyDescent="0.35">
      <c r="B1429" s="4">
        <f t="shared" si="22"/>
        <v>46091.531249995394</v>
      </c>
      <c r="C1429">
        <v>29.975353517447523</v>
      </c>
      <c r="D1429">
        <v>17.802541640519674</v>
      </c>
      <c r="E1429">
        <v>2.7283605964573652</v>
      </c>
      <c r="F1429">
        <v>58.570416654590211</v>
      </c>
      <c r="G1429">
        <v>79.719020685110834</v>
      </c>
      <c r="H1429">
        <v>695.89721696348329</v>
      </c>
      <c r="I1429">
        <v>8.1730836057184728</v>
      </c>
      <c r="J1429">
        <v>721.12604687417411</v>
      </c>
      <c r="K1429">
        <v>3.8974243995215287</v>
      </c>
      <c r="L1429">
        <v>51.670010549650499</v>
      </c>
      <c r="M1429">
        <v>24.025250756579378</v>
      </c>
    </row>
    <row r="1430" spans="2:13" x14ac:dyDescent="0.35">
      <c r="B1430" s="4">
        <f t="shared" si="22"/>
        <v>46091.534722217613</v>
      </c>
      <c r="C1430">
        <v>29.343574675601065</v>
      </c>
      <c r="D1430">
        <v>17.700362617613774</v>
      </c>
      <c r="E1430">
        <v>2.7705523654074895</v>
      </c>
      <c r="F1430">
        <v>55.962224565115505</v>
      </c>
      <c r="G1430">
        <v>77.979427675333483</v>
      </c>
      <c r="H1430">
        <v>633.11510780278718</v>
      </c>
      <c r="I1430">
        <v>6.5582857283043978</v>
      </c>
      <c r="J1430">
        <v>744.39247505391597</v>
      </c>
      <c r="K1430">
        <v>3.6523659997698337</v>
      </c>
      <c r="L1430">
        <v>70.856615412645894</v>
      </c>
      <c r="M1430">
        <v>20.687134523661186</v>
      </c>
    </row>
    <row r="1431" spans="2:13" x14ac:dyDescent="0.35">
      <c r="B1431" s="4">
        <f t="shared" si="22"/>
        <v>46091.538194439832</v>
      </c>
      <c r="C1431">
        <v>28.269792812791245</v>
      </c>
      <c r="D1431">
        <v>21.063125864211099</v>
      </c>
      <c r="E1431">
        <v>2.7499088808847247</v>
      </c>
      <c r="F1431">
        <v>59.527639807668542</v>
      </c>
      <c r="G1431">
        <v>79.541530909709635</v>
      </c>
      <c r="H1431">
        <v>684.52749266977673</v>
      </c>
      <c r="I1431">
        <v>6.9755049411415921</v>
      </c>
      <c r="J1431">
        <v>700.58383384760748</v>
      </c>
      <c r="K1431">
        <v>3.1603244425812456</v>
      </c>
      <c r="L1431">
        <v>94.31211157182527</v>
      </c>
      <c r="M1431">
        <v>23.524843180021541</v>
      </c>
    </row>
    <row r="1432" spans="2:13" x14ac:dyDescent="0.35">
      <c r="B1432" s="4">
        <f t="shared" si="22"/>
        <v>46091.541666662051</v>
      </c>
      <c r="C1432">
        <v>30.883906906572214</v>
      </c>
      <c r="D1432">
        <v>18.549598524145043</v>
      </c>
      <c r="E1432">
        <v>2.7331632088284148</v>
      </c>
      <c r="F1432">
        <v>56.338031572508505</v>
      </c>
      <c r="G1432">
        <v>76.604615865622293</v>
      </c>
      <c r="H1432">
        <v>584.36189176420294</v>
      </c>
      <c r="I1432">
        <v>8.8843067019204547</v>
      </c>
      <c r="J1432">
        <v>723.89466483433932</v>
      </c>
      <c r="K1432">
        <v>4.380238241904955</v>
      </c>
      <c r="L1432">
        <v>54.64556374901251</v>
      </c>
      <c r="M1432">
        <v>24.674920528407423</v>
      </c>
    </row>
    <row r="1433" spans="2:13" x14ac:dyDescent="0.35">
      <c r="B1433" s="4">
        <f t="shared" si="22"/>
        <v>46091.54513888427</v>
      </c>
      <c r="C1433">
        <v>30.575717504857238</v>
      </c>
      <c r="D1433">
        <v>17.40125599564049</v>
      </c>
      <c r="E1433">
        <v>2.7243549794172717</v>
      </c>
      <c r="F1433">
        <v>58.921529046225309</v>
      </c>
      <c r="G1433">
        <v>79.7013189102979</v>
      </c>
      <c r="H1433">
        <v>659.01821450276282</v>
      </c>
      <c r="I1433">
        <v>6.1468202634773945</v>
      </c>
      <c r="J1433">
        <v>735.98105167752703</v>
      </c>
      <c r="K1433">
        <v>3.035891338023899</v>
      </c>
      <c r="L1433">
        <v>77.68599484232918</v>
      </c>
      <c r="M1433">
        <v>24.140889472937282</v>
      </c>
    </row>
    <row r="1434" spans="2:13" x14ac:dyDescent="0.35">
      <c r="B1434" s="4">
        <f t="shared" si="22"/>
        <v>46091.548611106489</v>
      </c>
      <c r="C1434">
        <v>28.164023650957354</v>
      </c>
      <c r="D1434">
        <v>22.355999562040104</v>
      </c>
      <c r="E1434">
        <v>2.7168878834648655</v>
      </c>
      <c r="F1434">
        <v>56.258701103521531</v>
      </c>
      <c r="G1434">
        <v>78.971281696255986</v>
      </c>
      <c r="H1434">
        <v>587.77242997225937</v>
      </c>
      <c r="I1434">
        <v>9.891335331737368</v>
      </c>
      <c r="J1434">
        <v>724.52507848888331</v>
      </c>
      <c r="K1434">
        <v>4.5507256428311473</v>
      </c>
      <c r="L1434">
        <v>87.558734626004536</v>
      </c>
      <c r="M1434">
        <v>22.558719379315423</v>
      </c>
    </row>
    <row r="1435" spans="2:13" x14ac:dyDescent="0.35">
      <c r="B1435" s="4">
        <f t="shared" si="22"/>
        <v>46091.552083328708</v>
      </c>
      <c r="C1435">
        <v>30.645354737523885</v>
      </c>
      <c r="D1435">
        <v>16.553404810027704</v>
      </c>
      <c r="E1435">
        <v>2.7200036495631026</v>
      </c>
      <c r="F1435">
        <v>55.494822030120346</v>
      </c>
      <c r="G1435">
        <v>76.754981119939529</v>
      </c>
      <c r="H1435">
        <v>608.74979112159872</v>
      </c>
      <c r="I1435">
        <v>5.995743662111586</v>
      </c>
      <c r="J1435">
        <v>741.99236250220645</v>
      </c>
      <c r="K1435">
        <v>3.3537905229106943</v>
      </c>
      <c r="L1435">
        <v>95.764565315041395</v>
      </c>
      <c r="M1435">
        <v>20.991640077385956</v>
      </c>
    </row>
    <row r="1436" spans="2:13" x14ac:dyDescent="0.35">
      <c r="B1436" s="4">
        <f t="shared" si="22"/>
        <v>46091.555555550927</v>
      </c>
      <c r="C1436">
        <v>30.996733787691454</v>
      </c>
      <c r="D1436">
        <v>21.610280458675032</v>
      </c>
      <c r="E1436">
        <v>2.7583577662582708</v>
      </c>
      <c r="F1436">
        <v>58.31609344798872</v>
      </c>
      <c r="G1436">
        <v>79.496803484703904</v>
      </c>
      <c r="H1436">
        <v>554.29133400276362</v>
      </c>
      <c r="I1436">
        <v>5.8011515462243004</v>
      </c>
      <c r="J1436">
        <v>704.97341975570077</v>
      </c>
      <c r="K1436">
        <v>3.7814632555046952</v>
      </c>
      <c r="L1436">
        <v>86.81396013227949</v>
      </c>
      <c r="M1436">
        <v>23.784428031582962</v>
      </c>
    </row>
    <row r="1437" spans="2:13" x14ac:dyDescent="0.35">
      <c r="B1437" s="4">
        <f t="shared" si="22"/>
        <v>46091.559027773146</v>
      </c>
      <c r="C1437">
        <v>29.093243362038091</v>
      </c>
      <c r="D1437">
        <v>21.260722165737867</v>
      </c>
      <c r="E1437">
        <v>2.763750814122381</v>
      </c>
      <c r="F1437">
        <v>56.82556519140801</v>
      </c>
      <c r="G1437">
        <v>76.603511516735637</v>
      </c>
      <c r="H1437">
        <v>647.93645358330866</v>
      </c>
      <c r="I1437">
        <v>6.1048341459529141</v>
      </c>
      <c r="J1437">
        <v>748.09300753396576</v>
      </c>
      <c r="K1437">
        <v>3.6276512845748057</v>
      </c>
      <c r="L1437">
        <v>62.908922224597831</v>
      </c>
      <c r="M1437">
        <v>21.721288191114841</v>
      </c>
    </row>
    <row r="1438" spans="2:13" x14ac:dyDescent="0.35">
      <c r="B1438" s="4">
        <f t="shared" si="22"/>
        <v>46091.562499995365</v>
      </c>
      <c r="C1438">
        <v>30.005173794266046</v>
      </c>
      <c r="D1438">
        <v>24.077585048291542</v>
      </c>
      <c r="E1438">
        <v>2.7123018840964694</v>
      </c>
      <c r="F1438">
        <v>59.63384259122477</v>
      </c>
      <c r="G1438">
        <v>78.984355775413093</v>
      </c>
      <c r="H1438">
        <v>637.03951428497533</v>
      </c>
      <c r="I1438">
        <v>6.7060408528820865</v>
      </c>
      <c r="J1438">
        <v>701.58588886329835</v>
      </c>
      <c r="K1438">
        <v>4.2727949387049344</v>
      </c>
      <c r="L1438">
        <v>76.665006047949078</v>
      </c>
      <c r="M1438">
        <v>21.39859093617747</v>
      </c>
    </row>
    <row r="1439" spans="2:13" x14ac:dyDescent="0.35">
      <c r="B1439" s="4">
        <f t="shared" si="22"/>
        <v>46091.565972217584</v>
      </c>
      <c r="C1439">
        <v>28.349349928557842</v>
      </c>
      <c r="D1439">
        <v>15.689687369114544</v>
      </c>
      <c r="E1439">
        <v>2.7452521845424949</v>
      </c>
      <c r="F1439">
        <v>57.950909519398529</v>
      </c>
      <c r="G1439">
        <v>75.957811542956591</v>
      </c>
      <c r="H1439">
        <v>672.08951578785263</v>
      </c>
      <c r="I1439">
        <v>6.3866634576216228</v>
      </c>
      <c r="J1439">
        <v>721.54714613669535</v>
      </c>
      <c r="K1439">
        <v>3.5573655727633993</v>
      </c>
      <c r="L1439">
        <v>68.169816610712644</v>
      </c>
      <c r="M1439">
        <v>23.260700237141307</v>
      </c>
    </row>
    <row r="1440" spans="2:13" x14ac:dyDescent="0.35">
      <c r="B1440" s="4">
        <f t="shared" si="22"/>
        <v>46091.569444439803</v>
      </c>
      <c r="C1440">
        <v>29.024853461099351</v>
      </c>
      <c r="D1440">
        <v>15.514460218385718</v>
      </c>
      <c r="E1440">
        <v>2.7421007345838855</v>
      </c>
      <c r="F1440">
        <v>55.298724759512012</v>
      </c>
      <c r="G1440">
        <v>77.009562725828005</v>
      </c>
      <c r="H1440">
        <v>542.1229752322248</v>
      </c>
      <c r="I1440">
        <v>5.0221890790240717</v>
      </c>
      <c r="J1440">
        <v>710.4017553175903</v>
      </c>
      <c r="K1440">
        <v>3.8077474652106922</v>
      </c>
      <c r="L1440">
        <v>76.151803364109696</v>
      </c>
      <c r="M1440">
        <v>24.932666728726545</v>
      </c>
    </row>
    <row r="1441" spans="2:13" x14ac:dyDescent="0.35">
      <c r="B1441" s="4">
        <f t="shared" si="22"/>
        <v>46091.572916662022</v>
      </c>
      <c r="C1441">
        <v>29.607698593905418</v>
      </c>
      <c r="D1441">
        <v>22.524118849015213</v>
      </c>
      <c r="E1441">
        <v>2.7398147859773583</v>
      </c>
      <c r="F1441">
        <v>59.694178434524716</v>
      </c>
      <c r="G1441">
        <v>76.849648224396844</v>
      </c>
      <c r="H1441">
        <v>668.45338041265757</v>
      </c>
      <c r="I1441">
        <v>5.6395818061246352</v>
      </c>
      <c r="J1441">
        <v>719.72085494320936</v>
      </c>
      <c r="K1441">
        <v>4.251686344944166</v>
      </c>
      <c r="L1441">
        <v>93.101465971091599</v>
      </c>
      <c r="M1441">
        <v>20.150764535837968</v>
      </c>
    </row>
    <row r="1442" spans="2:13" x14ac:dyDescent="0.35">
      <c r="B1442" s="4">
        <f t="shared" si="22"/>
        <v>46091.576388884241</v>
      </c>
      <c r="C1442">
        <v>30.833609241739094</v>
      </c>
      <c r="D1442">
        <v>19.883555135823528</v>
      </c>
      <c r="E1442">
        <v>2.788338114780665</v>
      </c>
      <c r="F1442">
        <v>56.281752742733893</v>
      </c>
      <c r="G1442">
        <v>77.445823929159289</v>
      </c>
      <c r="H1442">
        <v>581.1861990838413</v>
      </c>
      <c r="I1442">
        <v>9.5412897482378014</v>
      </c>
      <c r="J1442">
        <v>730.05191918940898</v>
      </c>
      <c r="K1442">
        <v>4.4236510008097447</v>
      </c>
      <c r="L1442">
        <v>78.524357285743207</v>
      </c>
      <c r="M1442">
        <v>22.138911162922486</v>
      </c>
    </row>
    <row r="1443" spans="2:13" x14ac:dyDescent="0.35">
      <c r="B1443" s="4">
        <f t="shared" si="22"/>
        <v>46091.57986110646</v>
      </c>
      <c r="C1443">
        <v>29.251817402451223</v>
      </c>
      <c r="D1443">
        <v>18.898808258047243</v>
      </c>
      <c r="E1443">
        <v>2.7233319783439809</v>
      </c>
      <c r="F1443">
        <v>57.856850758332506</v>
      </c>
      <c r="G1443">
        <v>77.499026616743237</v>
      </c>
      <c r="H1443">
        <v>549.74436553148962</v>
      </c>
      <c r="I1443">
        <v>5.4301115497191468</v>
      </c>
      <c r="J1443">
        <v>703.50539112007493</v>
      </c>
      <c r="K1443">
        <v>4.3098595251227234</v>
      </c>
      <c r="L1443">
        <v>75.497820760763616</v>
      </c>
      <c r="M1443">
        <v>20.81215703466194</v>
      </c>
    </row>
    <row r="1444" spans="2:13" x14ac:dyDescent="0.35">
      <c r="B1444" s="4">
        <f t="shared" si="22"/>
        <v>46091.583333328679</v>
      </c>
      <c r="C1444">
        <v>28.525488099805653</v>
      </c>
      <c r="D1444">
        <v>16.677008273269873</v>
      </c>
      <c r="E1444">
        <v>2.7189324091856495</v>
      </c>
      <c r="F1444">
        <v>55.928080051516837</v>
      </c>
      <c r="G1444">
        <v>76.684614337904648</v>
      </c>
      <c r="H1444">
        <v>614.72256562805137</v>
      </c>
      <c r="I1444">
        <v>6.7785652161206809</v>
      </c>
      <c r="J1444">
        <v>734.28030944628597</v>
      </c>
      <c r="K1444">
        <v>4.5265327503724073</v>
      </c>
      <c r="L1444">
        <v>71.418060369686572</v>
      </c>
      <c r="M1444">
        <v>21.041266630087431</v>
      </c>
    </row>
    <row r="1445" spans="2:13" x14ac:dyDescent="0.35">
      <c r="B1445" s="4">
        <f t="shared" si="22"/>
        <v>46091.586805550898</v>
      </c>
      <c r="C1445">
        <v>30.987844131303032</v>
      </c>
      <c r="D1445">
        <v>15.882860035081432</v>
      </c>
      <c r="E1445">
        <v>2.7275534895105218</v>
      </c>
      <c r="F1445">
        <v>59.20967148277402</v>
      </c>
      <c r="G1445">
        <v>75.384840830551369</v>
      </c>
      <c r="H1445">
        <v>696.92531204772831</v>
      </c>
      <c r="I1445">
        <v>7.1313495705089966</v>
      </c>
      <c r="J1445">
        <v>718.17000333119825</v>
      </c>
      <c r="K1445">
        <v>4.3687963384792523</v>
      </c>
      <c r="L1445">
        <v>56.260298235533085</v>
      </c>
      <c r="M1445">
        <v>20.551763432415544</v>
      </c>
    </row>
    <row r="1446" spans="2:13" x14ac:dyDescent="0.35">
      <c r="B1446" s="4">
        <f t="shared" si="22"/>
        <v>46091.590277773117</v>
      </c>
      <c r="C1446">
        <v>30.505053071785383</v>
      </c>
      <c r="D1446">
        <v>15.18985250107772</v>
      </c>
      <c r="E1446">
        <v>2.7173529488593307</v>
      </c>
      <c r="F1446">
        <v>56.536534349900926</v>
      </c>
      <c r="G1446">
        <v>76.47931144452555</v>
      </c>
      <c r="H1446">
        <v>584.78967951642471</v>
      </c>
      <c r="I1446">
        <v>8.6641523822469821</v>
      </c>
      <c r="J1446">
        <v>718.90252342444262</v>
      </c>
      <c r="K1446">
        <v>3.3066656988783292</v>
      </c>
      <c r="L1446">
        <v>84.373482809907827</v>
      </c>
      <c r="M1446">
        <v>23.90856111129083</v>
      </c>
    </row>
    <row r="1447" spans="2:13" x14ac:dyDescent="0.35">
      <c r="B1447" s="4">
        <f t="shared" si="22"/>
        <v>46091.593749995336</v>
      </c>
      <c r="C1447">
        <v>29.451053925723464</v>
      </c>
      <c r="D1447">
        <v>18.726635189449524</v>
      </c>
      <c r="E1447">
        <v>2.7621136329016887</v>
      </c>
      <c r="F1447">
        <v>55.376292485550849</v>
      </c>
      <c r="G1447">
        <v>78.922326634687877</v>
      </c>
      <c r="H1447">
        <v>602.5294824529135</v>
      </c>
      <c r="I1447">
        <v>9.3593913520360914</v>
      </c>
      <c r="J1447">
        <v>749.58419763006464</v>
      </c>
      <c r="K1447">
        <v>3.9033662428735498</v>
      </c>
      <c r="L1447">
        <v>51.266873555152898</v>
      </c>
      <c r="M1447">
        <v>24.466163482289375</v>
      </c>
    </row>
    <row r="1448" spans="2:13" x14ac:dyDescent="0.35">
      <c r="B1448" s="4">
        <f t="shared" si="22"/>
        <v>46091.597222217555</v>
      </c>
      <c r="C1448">
        <v>30.320492220674303</v>
      </c>
      <c r="D1448">
        <v>21.977019174455229</v>
      </c>
      <c r="E1448">
        <v>2.7542053805987394</v>
      </c>
      <c r="F1448">
        <v>58.633132029976302</v>
      </c>
      <c r="G1448">
        <v>79.967902296290319</v>
      </c>
      <c r="H1448">
        <v>535.18189445742235</v>
      </c>
      <c r="I1448">
        <v>5.3598655324806241</v>
      </c>
      <c r="J1448">
        <v>707.66969734142003</v>
      </c>
      <c r="K1448">
        <v>3.4574081355663182</v>
      </c>
      <c r="L1448">
        <v>94.997565512466664</v>
      </c>
      <c r="M1448">
        <v>24.989808330265902</v>
      </c>
    </row>
    <row r="1449" spans="2:13" x14ac:dyDescent="0.35">
      <c r="B1449" s="4">
        <f t="shared" si="22"/>
        <v>46091.600694439774</v>
      </c>
      <c r="C1449">
        <v>28.909369965015536</v>
      </c>
      <c r="D1449">
        <v>20.293158164428458</v>
      </c>
      <c r="E1449">
        <v>2.7954407555260752</v>
      </c>
      <c r="F1449">
        <v>56.332337051698637</v>
      </c>
      <c r="G1449">
        <v>78.604227957543216</v>
      </c>
      <c r="H1449">
        <v>657.5042351158678</v>
      </c>
      <c r="I1449">
        <v>5.7417187769283995</v>
      </c>
      <c r="J1449">
        <v>748.08954098580477</v>
      </c>
      <c r="K1449">
        <v>3.9866084182950301</v>
      </c>
      <c r="L1449">
        <v>58.190457262310602</v>
      </c>
      <c r="M1449">
        <v>22.814186624594978</v>
      </c>
    </row>
    <row r="1450" spans="2:13" x14ac:dyDescent="0.35">
      <c r="B1450" s="4">
        <f t="shared" si="22"/>
        <v>46091.604166661993</v>
      </c>
      <c r="C1450">
        <v>29.932267570567301</v>
      </c>
      <c r="D1450">
        <v>24.151766104554763</v>
      </c>
      <c r="E1450">
        <v>2.7208633681967012</v>
      </c>
      <c r="F1450">
        <v>55.811016420357149</v>
      </c>
      <c r="G1450">
        <v>77.59515932596608</v>
      </c>
      <c r="H1450">
        <v>528.43292969818253</v>
      </c>
      <c r="I1450">
        <v>5.5423998745003775</v>
      </c>
      <c r="J1450">
        <v>718.49539004677285</v>
      </c>
      <c r="K1450">
        <v>3.4030698318512922</v>
      </c>
      <c r="L1450">
        <v>80.383746841672703</v>
      </c>
      <c r="M1450">
        <v>23.037371463128689</v>
      </c>
    </row>
    <row r="1451" spans="2:13" x14ac:dyDescent="0.35">
      <c r="B1451" s="4">
        <f t="shared" si="22"/>
        <v>46091.607638884212</v>
      </c>
      <c r="C1451">
        <v>29.155423290069876</v>
      </c>
      <c r="D1451">
        <v>18.072700336847465</v>
      </c>
      <c r="E1451">
        <v>2.735463847802837</v>
      </c>
      <c r="F1451">
        <v>58.022067544342292</v>
      </c>
      <c r="G1451">
        <v>78.073684997805572</v>
      </c>
      <c r="H1451">
        <v>658.6702532603075</v>
      </c>
      <c r="I1451">
        <v>6.1529772186183802</v>
      </c>
      <c r="J1451">
        <v>704.98836014735673</v>
      </c>
      <c r="K1451">
        <v>4.7772235214217718</v>
      </c>
      <c r="L1451">
        <v>64.989008557534916</v>
      </c>
      <c r="M1451">
        <v>21.039622435278588</v>
      </c>
    </row>
    <row r="1452" spans="2:13" x14ac:dyDescent="0.35">
      <c r="B1452" s="4">
        <f t="shared" si="22"/>
        <v>46091.611111106431</v>
      </c>
      <c r="C1452">
        <v>28.092568861153747</v>
      </c>
      <c r="D1452">
        <v>15.318976512611879</v>
      </c>
      <c r="E1452">
        <v>2.7432899571890341</v>
      </c>
      <c r="F1452">
        <v>58.263117607428065</v>
      </c>
      <c r="G1452">
        <v>78.871677164897434</v>
      </c>
      <c r="H1452">
        <v>644.74326112610117</v>
      </c>
      <c r="I1452">
        <v>5.5777164763381588</v>
      </c>
      <c r="J1452">
        <v>702.94907070025749</v>
      </c>
      <c r="K1452">
        <v>4.5746278995081084</v>
      </c>
      <c r="L1452">
        <v>80.94486875420489</v>
      </c>
      <c r="M1452">
        <v>24.75530004272872</v>
      </c>
    </row>
    <row r="1453" spans="2:13" x14ac:dyDescent="0.35">
      <c r="B1453" s="4">
        <f t="shared" si="22"/>
        <v>46091.61458332865</v>
      </c>
      <c r="C1453">
        <v>28.762775851390447</v>
      </c>
      <c r="D1453">
        <v>21.884755756483315</v>
      </c>
      <c r="E1453">
        <v>2.75587410818911</v>
      </c>
      <c r="F1453">
        <v>56.280855290439554</v>
      </c>
      <c r="G1453">
        <v>76.474440298004737</v>
      </c>
      <c r="H1453">
        <v>632.92608263656155</v>
      </c>
      <c r="I1453">
        <v>6.7147688701442068</v>
      </c>
      <c r="J1453">
        <v>707.09064337668724</v>
      </c>
      <c r="K1453">
        <v>4.5276763207279149</v>
      </c>
      <c r="L1453">
        <v>69.572940630666352</v>
      </c>
      <c r="M1453">
        <v>22.776213813003384</v>
      </c>
    </row>
    <row r="1454" spans="2:13" x14ac:dyDescent="0.35">
      <c r="B1454" s="4">
        <f t="shared" si="22"/>
        <v>46091.618055550869</v>
      </c>
      <c r="C1454">
        <v>28.853028561530859</v>
      </c>
      <c r="D1454">
        <v>18.760997267188753</v>
      </c>
      <c r="E1454">
        <v>2.7955697042754286</v>
      </c>
      <c r="F1454">
        <v>58.080630729000738</v>
      </c>
      <c r="G1454">
        <v>78.331102046832854</v>
      </c>
      <c r="H1454">
        <v>588.9893935600345</v>
      </c>
      <c r="I1454">
        <v>8.9019700775510859</v>
      </c>
      <c r="J1454">
        <v>701.6986863894291</v>
      </c>
      <c r="K1454">
        <v>3.8182856478758511</v>
      </c>
      <c r="L1454">
        <v>97.051387569609119</v>
      </c>
      <c r="M1454">
        <v>24.411227705016348</v>
      </c>
    </row>
    <row r="1455" spans="2:13" x14ac:dyDescent="0.35">
      <c r="B1455" s="4">
        <f t="shared" si="22"/>
        <v>46091.621527773088</v>
      </c>
      <c r="C1455">
        <v>28.743274799269777</v>
      </c>
      <c r="D1455">
        <v>22.943575446826433</v>
      </c>
      <c r="E1455">
        <v>2.7642603785787241</v>
      </c>
      <c r="F1455">
        <v>57.691476119518882</v>
      </c>
      <c r="G1455">
        <v>77.734690989138926</v>
      </c>
      <c r="H1455">
        <v>503.76201950864709</v>
      </c>
      <c r="I1455">
        <v>5.6707342790922421</v>
      </c>
      <c r="J1455">
        <v>731.98088686882909</v>
      </c>
      <c r="K1455">
        <v>4.2183169815949251</v>
      </c>
      <c r="L1455">
        <v>70.498243305641665</v>
      </c>
      <c r="M1455">
        <v>24.14267735601738</v>
      </c>
    </row>
    <row r="1456" spans="2:13" x14ac:dyDescent="0.35">
      <c r="B1456" s="4">
        <f t="shared" si="22"/>
        <v>46091.624999995307</v>
      </c>
      <c r="C1456">
        <v>28.043515556411826</v>
      </c>
      <c r="D1456">
        <v>16.904049733432782</v>
      </c>
      <c r="E1456">
        <v>2.7629012571738598</v>
      </c>
      <c r="F1456">
        <v>56.573239113909302</v>
      </c>
      <c r="G1456">
        <v>76.862940778694437</v>
      </c>
      <c r="H1456">
        <v>586.44858280222161</v>
      </c>
      <c r="I1456">
        <v>9.014454735699017</v>
      </c>
      <c r="J1456">
        <v>745.3885799455586</v>
      </c>
      <c r="K1456">
        <v>4.7437811487100641</v>
      </c>
      <c r="L1456">
        <v>67.344065063219247</v>
      </c>
      <c r="M1456">
        <v>20.842489735466469</v>
      </c>
    </row>
    <row r="1457" spans="2:13" x14ac:dyDescent="0.35">
      <c r="B1457" s="4">
        <f t="shared" si="22"/>
        <v>46091.628472217526</v>
      </c>
      <c r="C1457">
        <v>30.899195624978859</v>
      </c>
      <c r="D1457">
        <v>17.622406208465005</v>
      </c>
      <c r="E1457">
        <v>2.7139883132890166</v>
      </c>
      <c r="F1457">
        <v>55.811253256709968</v>
      </c>
      <c r="G1457">
        <v>75.843006224134754</v>
      </c>
      <c r="H1457">
        <v>654.15609117724</v>
      </c>
      <c r="I1457">
        <v>7.6157460135933359</v>
      </c>
      <c r="J1457">
        <v>727.15863927084285</v>
      </c>
      <c r="K1457">
        <v>4.7909500714051001</v>
      </c>
      <c r="L1457">
        <v>81.245550545229221</v>
      </c>
      <c r="M1457">
        <v>24.462738398413329</v>
      </c>
    </row>
    <row r="1458" spans="2:13" x14ac:dyDescent="0.35">
      <c r="B1458" s="4">
        <f t="shared" si="22"/>
        <v>46091.631944439745</v>
      </c>
      <c r="C1458">
        <v>28.763771861416309</v>
      </c>
      <c r="D1458">
        <v>22.045849174483525</v>
      </c>
      <c r="E1458">
        <v>2.7371840084191206</v>
      </c>
      <c r="F1458">
        <v>58.194539219723318</v>
      </c>
      <c r="G1458">
        <v>79.994438833718803</v>
      </c>
      <c r="H1458">
        <v>508.16763453509191</v>
      </c>
      <c r="I1458">
        <v>5.2552310864417411</v>
      </c>
      <c r="J1458">
        <v>735.12481020943835</v>
      </c>
      <c r="K1458">
        <v>3.5856510573433837</v>
      </c>
      <c r="L1458">
        <v>79.107869677741121</v>
      </c>
      <c r="M1458">
        <v>24.222194221087047</v>
      </c>
    </row>
    <row r="1459" spans="2:13" x14ac:dyDescent="0.35">
      <c r="B1459" s="4">
        <f t="shared" si="22"/>
        <v>46091.635416661964</v>
      </c>
      <c r="C1459">
        <v>30.715205705314293</v>
      </c>
      <c r="D1459">
        <v>24.993319786826454</v>
      </c>
      <c r="E1459">
        <v>2.7947782049147274</v>
      </c>
      <c r="F1459">
        <v>58.587733286143575</v>
      </c>
      <c r="G1459">
        <v>77.075312147721945</v>
      </c>
      <c r="H1459">
        <v>508.83927131845189</v>
      </c>
      <c r="I1459">
        <v>6.3511214690338083</v>
      </c>
      <c r="J1459">
        <v>720.17695568009572</v>
      </c>
      <c r="K1459">
        <v>3.5915278500799497</v>
      </c>
      <c r="L1459">
        <v>87.939654865545748</v>
      </c>
      <c r="M1459">
        <v>21.591787780591083</v>
      </c>
    </row>
    <row r="1460" spans="2:13" x14ac:dyDescent="0.35">
      <c r="B1460" s="4">
        <f t="shared" si="22"/>
        <v>46091.638888884183</v>
      </c>
      <c r="C1460">
        <v>30.23564172731707</v>
      </c>
      <c r="D1460">
        <v>21.600458285828918</v>
      </c>
      <c r="E1460">
        <v>2.7603795449257742</v>
      </c>
      <c r="F1460">
        <v>56.71408153465503</v>
      </c>
      <c r="G1460">
        <v>76.328071128396601</v>
      </c>
      <c r="H1460">
        <v>666.42056831207219</v>
      </c>
      <c r="I1460">
        <v>6.284694349086239</v>
      </c>
      <c r="J1460">
        <v>703.24506577037403</v>
      </c>
      <c r="K1460">
        <v>3.9873644275844686</v>
      </c>
      <c r="L1460">
        <v>67.560826155317358</v>
      </c>
      <c r="M1460">
        <v>21.429862888501901</v>
      </c>
    </row>
    <row r="1461" spans="2:13" x14ac:dyDescent="0.35">
      <c r="B1461" s="4">
        <f t="shared" si="22"/>
        <v>46091.642361106402</v>
      </c>
      <c r="C1461">
        <v>30.918225036118983</v>
      </c>
      <c r="D1461">
        <v>15.884028595039403</v>
      </c>
      <c r="E1461">
        <v>2.7348793275807175</v>
      </c>
      <c r="F1461">
        <v>56.285800053504715</v>
      </c>
      <c r="G1461">
        <v>78.075258504803202</v>
      </c>
      <c r="H1461">
        <v>655.23728449446378</v>
      </c>
      <c r="I1461">
        <v>7.1293069130495397</v>
      </c>
      <c r="J1461">
        <v>743.26085364318124</v>
      </c>
      <c r="K1461">
        <v>3.3397017642642011</v>
      </c>
      <c r="L1461">
        <v>69.252503358497407</v>
      </c>
      <c r="M1461">
        <v>20.018934045906121</v>
      </c>
    </row>
    <row r="1462" spans="2:13" x14ac:dyDescent="0.35">
      <c r="B1462" s="4">
        <f t="shared" si="22"/>
        <v>46091.645833328621</v>
      </c>
      <c r="C1462">
        <v>30.973653325732126</v>
      </c>
      <c r="D1462">
        <v>23.761485710060896</v>
      </c>
      <c r="E1462">
        <v>2.7202819813455554</v>
      </c>
      <c r="F1462">
        <v>59.337631229164906</v>
      </c>
      <c r="G1462">
        <v>77.286676379633633</v>
      </c>
      <c r="H1462">
        <v>518.68808850394078</v>
      </c>
      <c r="I1462">
        <v>8.6885012648404736</v>
      </c>
      <c r="J1462">
        <v>749.2457273052637</v>
      </c>
      <c r="K1462">
        <v>3.2386927268639596</v>
      </c>
      <c r="L1462">
        <v>70.185597321661405</v>
      </c>
      <c r="M1462">
        <v>22.226104340158599</v>
      </c>
    </row>
    <row r="1463" spans="2:13" x14ac:dyDescent="0.35">
      <c r="B1463" s="4">
        <f t="shared" si="22"/>
        <v>46091.64930555084</v>
      </c>
      <c r="C1463">
        <v>30.447031518214274</v>
      </c>
      <c r="D1463">
        <v>22.512338074559896</v>
      </c>
      <c r="E1463">
        <v>2.7604321852572427</v>
      </c>
      <c r="F1463">
        <v>57.188407463458638</v>
      </c>
      <c r="G1463">
        <v>79.625765776302259</v>
      </c>
      <c r="H1463">
        <v>548.21628540846518</v>
      </c>
      <c r="I1463">
        <v>7.1421239385069679</v>
      </c>
      <c r="J1463">
        <v>724.64969092057493</v>
      </c>
      <c r="K1463">
        <v>4.3707150517300137</v>
      </c>
      <c r="L1463">
        <v>67.493200608880542</v>
      </c>
      <c r="M1463">
        <v>22.845662727138137</v>
      </c>
    </row>
    <row r="1464" spans="2:13" x14ac:dyDescent="0.35">
      <c r="B1464" s="4">
        <f t="shared" si="22"/>
        <v>46091.652777773059</v>
      </c>
      <c r="C1464">
        <v>28.357393620322718</v>
      </c>
      <c r="D1464">
        <v>21.37701327434749</v>
      </c>
      <c r="E1464">
        <v>2.7434254179846378</v>
      </c>
      <c r="F1464">
        <v>55.662454454671291</v>
      </c>
      <c r="G1464">
        <v>78.776358034353024</v>
      </c>
      <c r="H1464">
        <v>678.99187633967631</v>
      </c>
      <c r="I1464">
        <v>5.0110984513447097</v>
      </c>
      <c r="J1464">
        <v>702.23726126653037</v>
      </c>
      <c r="K1464">
        <v>4.9322469284348234</v>
      </c>
      <c r="L1464">
        <v>71.002660704891696</v>
      </c>
      <c r="M1464">
        <v>20.541372431163477</v>
      </c>
    </row>
    <row r="1465" spans="2:13" x14ac:dyDescent="0.35">
      <c r="B1465" s="4">
        <f t="shared" si="22"/>
        <v>46091.656249995278</v>
      </c>
      <c r="C1465">
        <v>28.835519311269532</v>
      </c>
      <c r="D1465">
        <v>24.551724861360089</v>
      </c>
      <c r="E1465">
        <v>2.7444353714877088</v>
      </c>
      <c r="F1465">
        <v>59.409380511061173</v>
      </c>
      <c r="G1465">
        <v>78.000979353166883</v>
      </c>
      <c r="H1465">
        <v>689.08364084689663</v>
      </c>
      <c r="I1465">
        <v>8.1693822575914687</v>
      </c>
      <c r="J1465">
        <v>742.00115404946064</v>
      </c>
      <c r="K1465">
        <v>3.3778484019020398</v>
      </c>
      <c r="L1465">
        <v>98.112181350713371</v>
      </c>
      <c r="M1465">
        <v>21.50145303946184</v>
      </c>
    </row>
    <row r="1466" spans="2:13" x14ac:dyDescent="0.35">
      <c r="B1466" s="4">
        <f t="shared" si="22"/>
        <v>46091.659722217497</v>
      </c>
      <c r="C1466">
        <v>28.830166560662491</v>
      </c>
      <c r="D1466">
        <v>15.020376726481025</v>
      </c>
      <c r="E1466">
        <v>2.740979358340029</v>
      </c>
      <c r="F1466">
        <v>57.666824654824474</v>
      </c>
      <c r="G1466">
        <v>78.358070497847734</v>
      </c>
      <c r="H1466">
        <v>640.46261494797113</v>
      </c>
      <c r="I1466">
        <v>9.4548870713535109</v>
      </c>
      <c r="J1466">
        <v>729.95646575626643</v>
      </c>
      <c r="K1466">
        <v>4.2137052764810559</v>
      </c>
      <c r="L1466">
        <v>52.299043083571334</v>
      </c>
      <c r="M1466">
        <v>21.673288136451792</v>
      </c>
    </row>
    <row r="1467" spans="2:13" x14ac:dyDescent="0.35">
      <c r="B1467" s="4">
        <f t="shared" si="22"/>
        <v>46091.663194439716</v>
      </c>
      <c r="C1467">
        <v>30.846535213361431</v>
      </c>
      <c r="D1467">
        <v>16.318310868926485</v>
      </c>
      <c r="E1467">
        <v>2.7706431078867948</v>
      </c>
      <c r="F1467">
        <v>58.812104736016749</v>
      </c>
      <c r="G1467">
        <v>76.114639849719168</v>
      </c>
      <c r="H1467">
        <v>503.58661402828739</v>
      </c>
      <c r="I1467">
        <v>9.7295895452339298</v>
      </c>
      <c r="J1467">
        <v>740.22409440227034</v>
      </c>
      <c r="K1467">
        <v>3.3038620268853025</v>
      </c>
      <c r="L1467">
        <v>53.475290392203149</v>
      </c>
      <c r="M1467">
        <v>24.122832789252612</v>
      </c>
    </row>
    <row r="1468" spans="2:13" x14ac:dyDescent="0.35">
      <c r="B1468" s="4">
        <f t="shared" si="22"/>
        <v>46091.666666661935</v>
      </c>
      <c r="C1468">
        <v>28.82498637437326</v>
      </c>
      <c r="D1468">
        <v>21.354036423895877</v>
      </c>
      <c r="E1468">
        <v>2.7643105452089629</v>
      </c>
      <c r="F1468">
        <v>55.39376683567621</v>
      </c>
      <c r="G1468">
        <v>78.222656175191645</v>
      </c>
      <c r="H1468">
        <v>503.67338542436619</v>
      </c>
      <c r="I1468">
        <v>7.1863759761929238</v>
      </c>
      <c r="J1468">
        <v>718.42460894752594</v>
      </c>
      <c r="K1468">
        <v>3.1184238226093957</v>
      </c>
      <c r="L1468">
        <v>62.92478001405992</v>
      </c>
      <c r="M1468">
        <v>20.718661271882642</v>
      </c>
    </row>
    <row r="1469" spans="2:13" x14ac:dyDescent="0.35">
      <c r="B1469" s="4">
        <f t="shared" si="22"/>
        <v>46091.670138884154</v>
      </c>
      <c r="C1469">
        <v>30.096706765442296</v>
      </c>
      <c r="D1469">
        <v>20.622869444764266</v>
      </c>
      <c r="E1469">
        <v>2.7599750375584207</v>
      </c>
      <c r="F1469">
        <v>59.447406498637868</v>
      </c>
      <c r="G1469">
        <v>76.069017309765854</v>
      </c>
      <c r="H1469">
        <v>623.71611378824946</v>
      </c>
      <c r="I1469">
        <v>5.099824936085831</v>
      </c>
      <c r="J1469">
        <v>737.35858759975133</v>
      </c>
      <c r="K1469">
        <v>4.4032621600368067</v>
      </c>
      <c r="L1469">
        <v>83.221628646484731</v>
      </c>
      <c r="M1469">
        <v>24.063296668857035</v>
      </c>
    </row>
    <row r="1470" spans="2:13" x14ac:dyDescent="0.35">
      <c r="B1470" s="4">
        <f t="shared" si="22"/>
        <v>46091.673611106373</v>
      </c>
      <c r="C1470">
        <v>29.572677298548321</v>
      </c>
      <c r="D1470">
        <v>20.299691397981125</v>
      </c>
      <c r="E1470">
        <v>2.7568914326021718</v>
      </c>
      <c r="F1470">
        <v>58.913631221592638</v>
      </c>
      <c r="G1470">
        <v>78.923778024882267</v>
      </c>
      <c r="H1470">
        <v>568.31516361280705</v>
      </c>
      <c r="I1470">
        <v>6.4015849756170642</v>
      </c>
      <c r="J1470">
        <v>701.21636339912413</v>
      </c>
      <c r="K1470">
        <v>4.5345013588096963</v>
      </c>
      <c r="L1470">
        <v>87.756680746276231</v>
      </c>
      <c r="M1470">
        <v>21.325854992792777</v>
      </c>
    </row>
    <row r="1471" spans="2:13" x14ac:dyDescent="0.35">
      <c r="B1471" s="4">
        <f t="shared" si="22"/>
        <v>46091.677083328592</v>
      </c>
      <c r="C1471">
        <v>28.112888425798136</v>
      </c>
      <c r="D1471">
        <v>18.930203499404939</v>
      </c>
      <c r="E1471">
        <v>2.7194432269331217</v>
      </c>
      <c r="F1471">
        <v>57.13204676281304</v>
      </c>
      <c r="G1471">
        <v>76.891098700526896</v>
      </c>
      <c r="H1471">
        <v>502.63734937383197</v>
      </c>
      <c r="I1471">
        <v>9.6304835339633623</v>
      </c>
      <c r="J1471">
        <v>746.75583392680608</v>
      </c>
      <c r="K1471">
        <v>4.0714920565021018</v>
      </c>
      <c r="L1471">
        <v>66.076055812811163</v>
      </c>
      <c r="M1471">
        <v>23.193684061660608</v>
      </c>
    </row>
    <row r="1472" spans="2:13" x14ac:dyDescent="0.35">
      <c r="B1472" s="4">
        <f t="shared" si="22"/>
        <v>46091.680555550811</v>
      </c>
      <c r="C1472">
        <v>30.309696695471139</v>
      </c>
      <c r="D1472">
        <v>20.527591531600383</v>
      </c>
      <c r="E1472">
        <v>2.7890007849924241</v>
      </c>
      <c r="F1472">
        <v>57.37441518475179</v>
      </c>
      <c r="G1472">
        <v>78.589194933511564</v>
      </c>
      <c r="H1472">
        <v>697.8616960166388</v>
      </c>
      <c r="I1472">
        <v>8.8695188978099786</v>
      </c>
      <c r="J1472">
        <v>700.33658043480614</v>
      </c>
      <c r="K1472">
        <v>4.3095372126618461</v>
      </c>
      <c r="L1472">
        <v>60.15889063349222</v>
      </c>
      <c r="M1472">
        <v>21.514553228906113</v>
      </c>
    </row>
    <row r="1473" spans="2:13" x14ac:dyDescent="0.35">
      <c r="B1473" s="4">
        <f t="shared" si="22"/>
        <v>46091.68402777303</v>
      </c>
      <c r="C1473">
        <v>28.390270515798253</v>
      </c>
      <c r="D1473">
        <v>23.859169384502454</v>
      </c>
      <c r="E1473">
        <v>2.7352911246239864</v>
      </c>
      <c r="F1473">
        <v>59.994699692657306</v>
      </c>
      <c r="G1473">
        <v>78.784387173185678</v>
      </c>
      <c r="H1473">
        <v>613.44473506044562</v>
      </c>
      <c r="I1473">
        <v>8.0508764596418168</v>
      </c>
      <c r="J1473">
        <v>743.06984278254026</v>
      </c>
      <c r="K1473">
        <v>4.8683872421219805</v>
      </c>
      <c r="L1473">
        <v>92.878427158909432</v>
      </c>
      <c r="M1473">
        <v>23.033199262220759</v>
      </c>
    </row>
    <row r="1474" spans="2:13" x14ac:dyDescent="0.35">
      <c r="B1474" s="4">
        <f t="shared" si="22"/>
        <v>46091.687499995249</v>
      </c>
      <c r="C1474">
        <v>28.970782950566281</v>
      </c>
      <c r="D1474">
        <v>21.754550166779268</v>
      </c>
      <c r="E1474">
        <v>2.7139311709566742</v>
      </c>
      <c r="F1474">
        <v>59.015444356297202</v>
      </c>
      <c r="G1474">
        <v>76.841780728354209</v>
      </c>
      <c r="H1474">
        <v>667.03880066059173</v>
      </c>
      <c r="I1474">
        <v>7.2121060340407119</v>
      </c>
      <c r="J1474">
        <v>739.62870770034101</v>
      </c>
      <c r="K1474">
        <v>4.0676308210377643</v>
      </c>
      <c r="L1474">
        <v>94.147020979290971</v>
      </c>
      <c r="M1474">
        <v>21.914096202638088</v>
      </c>
    </row>
    <row r="1475" spans="2:13" x14ac:dyDescent="0.35">
      <c r="B1475" s="4">
        <f t="shared" si="22"/>
        <v>46091.690972217468</v>
      </c>
      <c r="C1475">
        <v>30.321918378088146</v>
      </c>
      <c r="D1475">
        <v>17.882938482910248</v>
      </c>
      <c r="E1475">
        <v>2.7942248805283447</v>
      </c>
      <c r="F1475">
        <v>56.882925045462287</v>
      </c>
      <c r="G1475">
        <v>78.304775882994633</v>
      </c>
      <c r="H1475">
        <v>652.073754270324</v>
      </c>
      <c r="I1475">
        <v>7.5965830286595111</v>
      </c>
      <c r="J1475">
        <v>711.82427678553609</v>
      </c>
      <c r="K1475">
        <v>4.1860258423138159</v>
      </c>
      <c r="L1475">
        <v>76.094419659088629</v>
      </c>
      <c r="M1475">
        <v>22.929955213552962</v>
      </c>
    </row>
    <row r="1476" spans="2:13" x14ac:dyDescent="0.35">
      <c r="B1476" s="4">
        <f t="shared" si="22"/>
        <v>46091.694444439687</v>
      </c>
      <c r="C1476">
        <v>28.79624750895438</v>
      </c>
      <c r="D1476">
        <v>16.749543229703068</v>
      </c>
      <c r="E1476">
        <v>2.7449002039699448</v>
      </c>
      <c r="F1476">
        <v>55.454443810321663</v>
      </c>
      <c r="G1476">
        <v>78.500156587935422</v>
      </c>
      <c r="H1476">
        <v>505.97879231400407</v>
      </c>
      <c r="I1476">
        <v>8.0833858853111913</v>
      </c>
      <c r="J1476">
        <v>710.32017345402767</v>
      </c>
      <c r="K1476">
        <v>4.2979313694931767</v>
      </c>
      <c r="L1476">
        <v>53.111376561601233</v>
      </c>
      <c r="M1476">
        <v>23.590764019190722</v>
      </c>
    </row>
    <row r="1477" spans="2:13" x14ac:dyDescent="0.35">
      <c r="B1477" s="4">
        <f t="shared" si="22"/>
        <v>46091.697916661906</v>
      </c>
      <c r="C1477">
        <v>30.217573943149848</v>
      </c>
      <c r="D1477">
        <v>17.663147629390107</v>
      </c>
      <c r="E1477">
        <v>2.7868962889653801</v>
      </c>
      <c r="F1477">
        <v>59.043032003322985</v>
      </c>
      <c r="G1477">
        <v>76.823398714966544</v>
      </c>
      <c r="H1477">
        <v>651.64156416627657</v>
      </c>
      <c r="I1477">
        <v>6.1364198874707778</v>
      </c>
      <c r="J1477">
        <v>741.02375663483372</v>
      </c>
      <c r="K1477">
        <v>3.1127347984025393</v>
      </c>
      <c r="L1477">
        <v>54.258360085008306</v>
      </c>
      <c r="M1477">
        <v>23.204106921541147</v>
      </c>
    </row>
    <row r="1478" spans="2:13" x14ac:dyDescent="0.35">
      <c r="B1478" s="4">
        <f t="shared" ref="B1478:B1541" si="23">B1477+$A$1</f>
        <v>46091.701388884125</v>
      </c>
      <c r="C1478">
        <v>30.543793970758454</v>
      </c>
      <c r="D1478">
        <v>15.01955851160422</v>
      </c>
      <c r="E1478">
        <v>2.7812278012607496</v>
      </c>
      <c r="F1478">
        <v>59.899340168547148</v>
      </c>
      <c r="G1478">
        <v>77.003657518518267</v>
      </c>
      <c r="H1478">
        <v>652.66745517756726</v>
      </c>
      <c r="I1478">
        <v>5.0870701408298569</v>
      </c>
      <c r="J1478">
        <v>742.99989787284176</v>
      </c>
      <c r="K1478">
        <v>4.7589740348626677</v>
      </c>
      <c r="L1478">
        <v>77.727108987362172</v>
      </c>
      <c r="M1478">
        <v>22.251341492648326</v>
      </c>
    </row>
    <row r="1479" spans="2:13" x14ac:dyDescent="0.35">
      <c r="B1479" s="4">
        <f t="shared" si="23"/>
        <v>46091.704861106344</v>
      </c>
      <c r="C1479">
        <v>29.396914358797741</v>
      </c>
      <c r="D1479">
        <v>16.26742100518468</v>
      </c>
      <c r="E1479">
        <v>2.781967718464581</v>
      </c>
      <c r="F1479">
        <v>55.923182886395104</v>
      </c>
      <c r="G1479">
        <v>78.403848822560533</v>
      </c>
      <c r="H1479">
        <v>553.45124924149059</v>
      </c>
      <c r="I1479">
        <v>9.4753021785018472</v>
      </c>
      <c r="J1479">
        <v>724.00357994846706</v>
      </c>
      <c r="K1479">
        <v>3.7109183033584889</v>
      </c>
      <c r="L1479">
        <v>86.403014696134605</v>
      </c>
      <c r="M1479">
        <v>22.035650176191655</v>
      </c>
    </row>
    <row r="1480" spans="2:13" x14ac:dyDescent="0.35">
      <c r="B1480" s="4">
        <f t="shared" si="23"/>
        <v>46091.708333328563</v>
      </c>
      <c r="C1480">
        <v>28.99324964424871</v>
      </c>
      <c r="D1480">
        <v>15.61087290039243</v>
      </c>
      <c r="E1480">
        <v>2.7516287925059126</v>
      </c>
      <c r="F1480">
        <v>57.741432581846524</v>
      </c>
      <c r="G1480">
        <v>79.50606533448601</v>
      </c>
      <c r="H1480">
        <v>585.66063800470897</v>
      </c>
      <c r="I1480">
        <v>8.7937443848514256</v>
      </c>
      <c r="J1480">
        <v>718.6827119268653</v>
      </c>
      <c r="K1480">
        <v>3.5853894732981493</v>
      </c>
      <c r="L1480">
        <v>75.559852054199084</v>
      </c>
      <c r="M1480">
        <v>22.421824748180317</v>
      </c>
    </row>
    <row r="1481" spans="2:13" x14ac:dyDescent="0.35">
      <c r="B1481" s="4">
        <f t="shared" si="23"/>
        <v>46091.711805550782</v>
      </c>
      <c r="C1481">
        <v>29.590094170692844</v>
      </c>
      <c r="D1481">
        <v>24.879493460599164</v>
      </c>
      <c r="E1481">
        <v>2.7288181168812669</v>
      </c>
      <c r="F1481">
        <v>58.422824369784784</v>
      </c>
      <c r="G1481">
        <v>76.996701011126774</v>
      </c>
      <c r="H1481">
        <v>632.09192317109262</v>
      </c>
      <c r="I1481">
        <v>7.6488383953369592</v>
      </c>
      <c r="J1481">
        <v>714.41093360064815</v>
      </c>
      <c r="K1481">
        <v>4.7789234900098556</v>
      </c>
      <c r="L1481">
        <v>57.157870744371181</v>
      </c>
      <c r="M1481">
        <v>22.081585001899722</v>
      </c>
    </row>
    <row r="1482" spans="2:13" x14ac:dyDescent="0.35">
      <c r="B1482" s="4">
        <f t="shared" si="23"/>
        <v>46091.715277773001</v>
      </c>
      <c r="C1482">
        <v>30.47581844372678</v>
      </c>
      <c r="D1482">
        <v>15.933248164485008</v>
      </c>
      <c r="E1482">
        <v>2.7270655535900135</v>
      </c>
      <c r="F1482">
        <v>56.017116226756272</v>
      </c>
      <c r="G1482">
        <v>75.418013352531673</v>
      </c>
      <c r="H1482">
        <v>517.722345553389</v>
      </c>
      <c r="I1482">
        <v>6.897511782885859</v>
      </c>
      <c r="J1482">
        <v>734.13844246319752</v>
      </c>
      <c r="K1482">
        <v>3.5853392336783996</v>
      </c>
      <c r="L1482">
        <v>51.534266218671576</v>
      </c>
      <c r="M1482">
        <v>22.390666825620499</v>
      </c>
    </row>
    <row r="1483" spans="2:13" x14ac:dyDescent="0.35">
      <c r="B1483" s="4">
        <f t="shared" si="23"/>
        <v>46091.71874999522</v>
      </c>
      <c r="C1483">
        <v>30.111099413818312</v>
      </c>
      <c r="D1483">
        <v>18.60383637721884</v>
      </c>
      <c r="E1483">
        <v>2.750242123430608</v>
      </c>
      <c r="F1483">
        <v>55.615284359044757</v>
      </c>
      <c r="G1483">
        <v>76.504027666820548</v>
      </c>
      <c r="H1483">
        <v>670.73852219892456</v>
      </c>
      <c r="I1483">
        <v>7.3329307860552344</v>
      </c>
      <c r="J1483">
        <v>704.59942041808927</v>
      </c>
      <c r="K1483">
        <v>4.3711862758438818</v>
      </c>
      <c r="L1483">
        <v>86.317981484262447</v>
      </c>
      <c r="M1483">
        <v>22.790165343623986</v>
      </c>
    </row>
    <row r="1484" spans="2:13" x14ac:dyDescent="0.35">
      <c r="B1484" s="4">
        <f t="shared" si="23"/>
        <v>46091.722222217439</v>
      </c>
      <c r="C1484">
        <v>28.962820680735351</v>
      </c>
      <c r="D1484">
        <v>16.085844038073532</v>
      </c>
      <c r="E1484">
        <v>2.7703315111248044</v>
      </c>
      <c r="F1484">
        <v>58.796179773500185</v>
      </c>
      <c r="G1484">
        <v>75.175932882097371</v>
      </c>
      <c r="H1484">
        <v>658.25734136542985</v>
      </c>
      <c r="I1484">
        <v>8.5590306706875037</v>
      </c>
      <c r="J1484">
        <v>723.19186114676745</v>
      </c>
      <c r="K1484">
        <v>4.5348855709333353</v>
      </c>
      <c r="L1484">
        <v>94.061136328661036</v>
      </c>
      <c r="M1484">
        <v>24.770203344843839</v>
      </c>
    </row>
    <row r="1485" spans="2:13" x14ac:dyDescent="0.35">
      <c r="B1485" s="4">
        <f t="shared" si="23"/>
        <v>46091.725694439658</v>
      </c>
      <c r="C1485">
        <v>29.572068062670855</v>
      </c>
      <c r="D1485">
        <v>19.832529725778627</v>
      </c>
      <c r="E1485">
        <v>2.7828609649850411</v>
      </c>
      <c r="F1485">
        <v>59.88293033570762</v>
      </c>
      <c r="G1485">
        <v>79.561861618556279</v>
      </c>
      <c r="H1485">
        <v>661.45863353806556</v>
      </c>
      <c r="I1485">
        <v>8.1268312293782152</v>
      </c>
      <c r="J1485">
        <v>726.08666803871188</v>
      </c>
      <c r="K1485">
        <v>4.843003586725021</v>
      </c>
      <c r="L1485">
        <v>70.735689687328716</v>
      </c>
      <c r="M1485">
        <v>24.410215861670551</v>
      </c>
    </row>
    <row r="1486" spans="2:13" x14ac:dyDescent="0.35">
      <c r="B1486" s="4">
        <f t="shared" si="23"/>
        <v>46091.729166661877</v>
      </c>
      <c r="C1486">
        <v>30.029456240578536</v>
      </c>
      <c r="D1486">
        <v>23.179753108530264</v>
      </c>
      <c r="E1486">
        <v>2.7409843957491047</v>
      </c>
      <c r="F1486">
        <v>56.261945773464589</v>
      </c>
      <c r="G1486">
        <v>77.349481953673063</v>
      </c>
      <c r="H1486">
        <v>669.18131654129161</v>
      </c>
      <c r="I1486">
        <v>9.1123152641743772</v>
      </c>
      <c r="J1486">
        <v>710.43940970291601</v>
      </c>
      <c r="K1486">
        <v>4.3479690315878621</v>
      </c>
      <c r="L1486">
        <v>57.48553378881391</v>
      </c>
      <c r="M1486">
        <v>24.935453598715561</v>
      </c>
    </row>
    <row r="1487" spans="2:13" x14ac:dyDescent="0.35">
      <c r="B1487" s="4">
        <f t="shared" si="23"/>
        <v>46091.732638884096</v>
      </c>
      <c r="C1487">
        <v>30.167016598685876</v>
      </c>
      <c r="D1487">
        <v>16.751808335286434</v>
      </c>
      <c r="E1487">
        <v>2.7186011335219344</v>
      </c>
      <c r="F1487">
        <v>59.944484203115387</v>
      </c>
      <c r="G1487">
        <v>76.316401119732376</v>
      </c>
      <c r="H1487">
        <v>594.36707594530003</v>
      </c>
      <c r="I1487">
        <v>5.0535245339770878</v>
      </c>
      <c r="J1487">
        <v>720.43560971820921</v>
      </c>
      <c r="K1487">
        <v>3.8058153140621407</v>
      </c>
      <c r="L1487">
        <v>83.267764529486485</v>
      </c>
      <c r="M1487">
        <v>21.357169707629403</v>
      </c>
    </row>
    <row r="1488" spans="2:13" x14ac:dyDescent="0.35">
      <c r="B1488" s="4">
        <f t="shared" si="23"/>
        <v>46091.736111106315</v>
      </c>
      <c r="C1488">
        <v>28.279078595917337</v>
      </c>
      <c r="D1488">
        <v>18.929604841584638</v>
      </c>
      <c r="E1488">
        <v>2.7868590582816521</v>
      </c>
      <c r="F1488">
        <v>58.164677903148323</v>
      </c>
      <c r="G1488">
        <v>76.168926654484579</v>
      </c>
      <c r="H1488">
        <v>653.98121443911714</v>
      </c>
      <c r="I1488">
        <v>8.2854948241757036</v>
      </c>
      <c r="J1488">
        <v>720.53500615630833</v>
      </c>
      <c r="K1488">
        <v>4.178800623735647</v>
      </c>
      <c r="L1488">
        <v>84.852736080606221</v>
      </c>
      <c r="M1488">
        <v>24.194824105498352</v>
      </c>
    </row>
    <row r="1489" spans="2:13" x14ac:dyDescent="0.35">
      <c r="B1489" s="4">
        <f t="shared" si="23"/>
        <v>46091.739583328534</v>
      </c>
      <c r="C1489">
        <v>30.011542178728643</v>
      </c>
      <c r="D1489">
        <v>18.71383407939388</v>
      </c>
      <c r="E1489">
        <v>2.7146581006552726</v>
      </c>
      <c r="F1489">
        <v>57.322043293378073</v>
      </c>
      <c r="G1489">
        <v>79.758901231017717</v>
      </c>
      <c r="H1489">
        <v>684.3849007959866</v>
      </c>
      <c r="I1489">
        <v>6.1201639450080094</v>
      </c>
      <c r="J1489">
        <v>710.17383456346363</v>
      </c>
      <c r="K1489">
        <v>4.143369024162955</v>
      </c>
      <c r="L1489">
        <v>94.909214596241782</v>
      </c>
      <c r="M1489">
        <v>23.117906591248971</v>
      </c>
    </row>
    <row r="1490" spans="2:13" x14ac:dyDescent="0.35">
      <c r="B1490" s="4">
        <f t="shared" si="23"/>
        <v>46091.743055550753</v>
      </c>
      <c r="C1490">
        <v>28.196781673670422</v>
      </c>
      <c r="D1490">
        <v>20.615177418700164</v>
      </c>
      <c r="E1490">
        <v>2.7869525947053497</v>
      </c>
      <c r="F1490">
        <v>57.034694679826224</v>
      </c>
      <c r="G1490">
        <v>76.418533618105727</v>
      </c>
      <c r="H1490">
        <v>673.07718342435476</v>
      </c>
      <c r="I1490">
        <v>5.8839554883354097</v>
      </c>
      <c r="J1490">
        <v>749.98984985793356</v>
      </c>
      <c r="K1490">
        <v>4.4190108411586611</v>
      </c>
      <c r="L1490">
        <v>56.88267516998522</v>
      </c>
      <c r="M1490">
        <v>21.552854174450793</v>
      </c>
    </row>
    <row r="1491" spans="2:13" x14ac:dyDescent="0.35">
      <c r="B1491" s="4">
        <f t="shared" si="23"/>
        <v>46091.746527772972</v>
      </c>
      <c r="C1491">
        <v>29.501650617466197</v>
      </c>
      <c r="D1491">
        <v>16.220723589543717</v>
      </c>
      <c r="E1491">
        <v>2.7262916611540078</v>
      </c>
      <c r="F1491">
        <v>58.879164077335624</v>
      </c>
      <c r="G1491">
        <v>75.444714884147601</v>
      </c>
      <c r="H1491">
        <v>661.79328076754837</v>
      </c>
      <c r="I1491">
        <v>7.9435099785076879</v>
      </c>
      <c r="J1491">
        <v>706.55704133334928</v>
      </c>
      <c r="K1491">
        <v>4.64740008030219</v>
      </c>
      <c r="L1491">
        <v>52.253936464813364</v>
      </c>
      <c r="M1491">
        <v>24.169721551715973</v>
      </c>
    </row>
    <row r="1492" spans="2:13" x14ac:dyDescent="0.35">
      <c r="B1492" s="4">
        <f t="shared" si="23"/>
        <v>46091.749999995191</v>
      </c>
      <c r="C1492">
        <v>30.398228116293534</v>
      </c>
      <c r="D1492">
        <v>16.813874754974385</v>
      </c>
      <c r="E1492">
        <v>2.7460722401588589</v>
      </c>
      <c r="F1492">
        <v>59.590471904689657</v>
      </c>
      <c r="G1492">
        <v>79.700485715514233</v>
      </c>
      <c r="H1492">
        <v>664.25683870651972</v>
      </c>
      <c r="I1492">
        <v>7.5428843785583766</v>
      </c>
      <c r="J1492">
        <v>717.59709120905097</v>
      </c>
      <c r="K1492">
        <v>4.1612341569095896</v>
      </c>
      <c r="L1492">
        <v>63.058351911482092</v>
      </c>
      <c r="M1492">
        <v>20.457190953124783</v>
      </c>
    </row>
    <row r="1493" spans="2:13" x14ac:dyDescent="0.35">
      <c r="B1493" s="4">
        <f t="shared" si="23"/>
        <v>46091.75347221741</v>
      </c>
      <c r="C1493">
        <v>29.86473457880107</v>
      </c>
      <c r="D1493">
        <v>21.163454619011187</v>
      </c>
      <c r="E1493">
        <v>2.7289778458281959</v>
      </c>
      <c r="F1493">
        <v>55.620053713664703</v>
      </c>
      <c r="G1493">
        <v>76.204970098057188</v>
      </c>
      <c r="H1493">
        <v>682.70139487461722</v>
      </c>
      <c r="I1493">
        <v>8.8282765819390079</v>
      </c>
      <c r="J1493">
        <v>731.54930131482217</v>
      </c>
      <c r="K1493">
        <v>4.2678730520593255</v>
      </c>
      <c r="L1493">
        <v>64.035063187683335</v>
      </c>
      <c r="M1493">
        <v>20.460423163526691</v>
      </c>
    </row>
    <row r="1494" spans="2:13" x14ac:dyDescent="0.35">
      <c r="B1494" s="4">
        <f t="shared" si="23"/>
        <v>46091.756944439629</v>
      </c>
      <c r="C1494">
        <v>29.035921116801216</v>
      </c>
      <c r="D1494">
        <v>24.865419375708903</v>
      </c>
      <c r="E1494">
        <v>2.7751139767934809</v>
      </c>
      <c r="F1494">
        <v>56.642955381711459</v>
      </c>
      <c r="G1494">
        <v>75.051648287397612</v>
      </c>
      <c r="H1494">
        <v>612.41741948119557</v>
      </c>
      <c r="I1494">
        <v>7.1996835326131912</v>
      </c>
      <c r="J1494">
        <v>724.24907014919256</v>
      </c>
      <c r="K1494">
        <v>3.4427510891101178</v>
      </c>
      <c r="L1494">
        <v>75.41454382200115</v>
      </c>
      <c r="M1494">
        <v>22.021002895371343</v>
      </c>
    </row>
    <row r="1495" spans="2:13" x14ac:dyDescent="0.35">
      <c r="B1495" s="4">
        <f t="shared" si="23"/>
        <v>46091.760416661848</v>
      </c>
      <c r="C1495">
        <v>29.780068821453469</v>
      </c>
      <c r="D1495">
        <v>22.31661647527002</v>
      </c>
      <c r="E1495">
        <v>2.7458176639125162</v>
      </c>
      <c r="F1495">
        <v>57.900763667681247</v>
      </c>
      <c r="G1495">
        <v>75.579224913826678</v>
      </c>
      <c r="H1495">
        <v>525.3538080569972</v>
      </c>
      <c r="I1495">
        <v>8.1682830949103682</v>
      </c>
      <c r="J1495">
        <v>744.69663283928048</v>
      </c>
      <c r="K1495">
        <v>4.5310535766898044</v>
      </c>
      <c r="L1495">
        <v>50.757389401331395</v>
      </c>
      <c r="M1495">
        <v>23.889945045709627</v>
      </c>
    </row>
    <row r="1496" spans="2:13" x14ac:dyDescent="0.35">
      <c r="B1496" s="4">
        <f t="shared" si="23"/>
        <v>46091.763888884067</v>
      </c>
      <c r="C1496">
        <v>28.803435674769545</v>
      </c>
      <c r="D1496">
        <v>24.775277630330329</v>
      </c>
      <c r="E1496">
        <v>2.7696080399246017</v>
      </c>
      <c r="F1496">
        <v>57.819275821760485</v>
      </c>
      <c r="G1496">
        <v>75.117228692457303</v>
      </c>
      <c r="H1496">
        <v>639.44598326716721</v>
      </c>
      <c r="I1496">
        <v>5.3808608317958964</v>
      </c>
      <c r="J1496">
        <v>727.67772473410798</v>
      </c>
      <c r="K1496">
        <v>3.2225140999613409</v>
      </c>
      <c r="L1496">
        <v>82.747155423209236</v>
      </c>
      <c r="M1496">
        <v>24.027293104941897</v>
      </c>
    </row>
    <row r="1497" spans="2:13" x14ac:dyDescent="0.35">
      <c r="B1497" s="4">
        <f t="shared" si="23"/>
        <v>46091.767361106286</v>
      </c>
      <c r="C1497">
        <v>30.046026117500631</v>
      </c>
      <c r="D1497">
        <v>24.898115426686726</v>
      </c>
      <c r="E1497">
        <v>2.7416274283662583</v>
      </c>
      <c r="F1497">
        <v>56.173142025671019</v>
      </c>
      <c r="G1497">
        <v>79.124421884405237</v>
      </c>
      <c r="H1497">
        <v>554.16324907976298</v>
      </c>
      <c r="I1497">
        <v>9.6747729313399002</v>
      </c>
      <c r="J1497">
        <v>737.54882622344144</v>
      </c>
      <c r="K1497">
        <v>3.0841754328686202</v>
      </c>
      <c r="L1497">
        <v>55.948889278256914</v>
      </c>
      <c r="M1497">
        <v>21.120749219502752</v>
      </c>
    </row>
    <row r="1498" spans="2:13" x14ac:dyDescent="0.35">
      <c r="B1498" s="4">
        <f t="shared" si="23"/>
        <v>46091.770833328505</v>
      </c>
      <c r="C1498">
        <v>29.822782298436557</v>
      </c>
      <c r="D1498">
        <v>22.528409273718204</v>
      </c>
      <c r="E1498">
        <v>2.7520033246547562</v>
      </c>
      <c r="F1498">
        <v>56.126225377868053</v>
      </c>
      <c r="G1498">
        <v>79.498696277639496</v>
      </c>
      <c r="H1498">
        <v>634.41122473865084</v>
      </c>
      <c r="I1498">
        <v>7.0828814543413827</v>
      </c>
      <c r="J1498">
        <v>703.66968411143318</v>
      </c>
      <c r="K1498">
        <v>4.859545319198503</v>
      </c>
      <c r="L1498">
        <v>56.400744245461794</v>
      </c>
      <c r="M1498">
        <v>20.126175067529903</v>
      </c>
    </row>
    <row r="1499" spans="2:13" x14ac:dyDescent="0.35">
      <c r="B1499" s="4">
        <f t="shared" si="23"/>
        <v>46091.774305550724</v>
      </c>
      <c r="C1499">
        <v>29.25246978541502</v>
      </c>
      <c r="D1499">
        <v>22.346160042219996</v>
      </c>
      <c r="E1499">
        <v>2.7612778555056092</v>
      </c>
      <c r="F1499">
        <v>55.047014511629996</v>
      </c>
      <c r="G1499">
        <v>78.199513262653511</v>
      </c>
      <c r="H1499">
        <v>679.27171009307631</v>
      </c>
      <c r="I1499">
        <v>7.4472032235337302</v>
      </c>
      <c r="J1499">
        <v>749.99866917377665</v>
      </c>
      <c r="K1499">
        <v>3.2392117570345587</v>
      </c>
      <c r="L1499">
        <v>51.265452651177952</v>
      </c>
      <c r="M1499">
        <v>24.748064017721525</v>
      </c>
    </row>
    <row r="1500" spans="2:13" x14ac:dyDescent="0.35">
      <c r="B1500" s="4">
        <f t="shared" si="23"/>
        <v>46091.777777772942</v>
      </c>
      <c r="C1500">
        <v>30.101368352079184</v>
      </c>
      <c r="D1500">
        <v>24.653389601632213</v>
      </c>
      <c r="E1500">
        <v>2.7966506862539475</v>
      </c>
      <c r="F1500">
        <v>57.572132095131614</v>
      </c>
      <c r="G1500">
        <v>78.867132888298855</v>
      </c>
      <c r="H1500">
        <v>536.18909545758368</v>
      </c>
      <c r="I1500">
        <v>9.6556209529811294</v>
      </c>
      <c r="J1500">
        <v>726.89818691685457</v>
      </c>
      <c r="K1500">
        <v>3.8692597854150641</v>
      </c>
      <c r="L1500">
        <v>53.427423126719191</v>
      </c>
      <c r="M1500">
        <v>24.708170672258856</v>
      </c>
    </row>
    <row r="1501" spans="2:13" x14ac:dyDescent="0.35">
      <c r="B1501" s="4">
        <f t="shared" si="23"/>
        <v>46091.781249995161</v>
      </c>
      <c r="C1501">
        <v>28.86301068453071</v>
      </c>
      <c r="D1501">
        <v>19.08363644031061</v>
      </c>
      <c r="E1501">
        <v>2.7691903749926379</v>
      </c>
      <c r="F1501">
        <v>55.466627593266892</v>
      </c>
      <c r="G1501">
        <v>79.512926807004064</v>
      </c>
      <c r="H1501">
        <v>617.57430669266603</v>
      </c>
      <c r="I1501">
        <v>9.9548676138222163</v>
      </c>
      <c r="J1501">
        <v>709.44057535932836</v>
      </c>
      <c r="K1501">
        <v>3.9322773805962754</v>
      </c>
      <c r="L1501">
        <v>58.186636862036195</v>
      </c>
      <c r="M1501">
        <v>24.794472613167002</v>
      </c>
    </row>
    <row r="1502" spans="2:13" x14ac:dyDescent="0.35">
      <c r="B1502" s="4">
        <f t="shared" si="23"/>
        <v>46091.78472221738</v>
      </c>
      <c r="C1502">
        <v>28.257823861132717</v>
      </c>
      <c r="D1502">
        <v>24.458049194117692</v>
      </c>
      <c r="E1502">
        <v>2.7680308425609685</v>
      </c>
      <c r="F1502">
        <v>56.354628401423206</v>
      </c>
      <c r="G1502">
        <v>79.704470770908827</v>
      </c>
      <c r="H1502">
        <v>586.54085425527205</v>
      </c>
      <c r="I1502">
        <v>9.7735616348936336</v>
      </c>
      <c r="J1502">
        <v>730.49950575938851</v>
      </c>
      <c r="K1502">
        <v>3.1168750558685012</v>
      </c>
      <c r="L1502">
        <v>68.208380450405116</v>
      </c>
      <c r="M1502">
        <v>20.615812825278191</v>
      </c>
    </row>
    <row r="1503" spans="2:13" x14ac:dyDescent="0.35">
      <c r="B1503" s="4">
        <f t="shared" si="23"/>
        <v>46091.788194439599</v>
      </c>
      <c r="C1503">
        <v>28.176900750908139</v>
      </c>
      <c r="D1503">
        <v>20.488481212816303</v>
      </c>
      <c r="E1503">
        <v>2.7276827120619194</v>
      </c>
      <c r="F1503">
        <v>57.984362337965131</v>
      </c>
      <c r="G1503">
        <v>76.666137966346412</v>
      </c>
      <c r="H1503">
        <v>671.41190943163258</v>
      </c>
      <c r="I1503">
        <v>7.5083749764653014</v>
      </c>
      <c r="J1503">
        <v>725.86637339221261</v>
      </c>
      <c r="K1503">
        <v>4.9127749747152345</v>
      </c>
      <c r="L1503">
        <v>55.181686294829063</v>
      </c>
      <c r="M1503">
        <v>21.488001443193394</v>
      </c>
    </row>
    <row r="1504" spans="2:13" x14ac:dyDescent="0.35">
      <c r="B1504" s="4">
        <f t="shared" si="23"/>
        <v>46091.791666661818</v>
      </c>
      <c r="C1504">
        <v>28.575133643893107</v>
      </c>
      <c r="D1504">
        <v>21.893911397853458</v>
      </c>
      <c r="E1504">
        <v>2.7279390094375131</v>
      </c>
      <c r="F1504">
        <v>55.75035042664183</v>
      </c>
      <c r="G1504">
        <v>78.53086732564546</v>
      </c>
      <c r="H1504">
        <v>514.35906279750327</v>
      </c>
      <c r="I1504">
        <v>9.5588592991075565</v>
      </c>
      <c r="J1504">
        <v>739.28059337250761</v>
      </c>
      <c r="K1504">
        <v>3.9609733476374824</v>
      </c>
      <c r="L1504">
        <v>80.750568771593649</v>
      </c>
      <c r="M1504">
        <v>21.651892933221934</v>
      </c>
    </row>
    <row r="1505" spans="2:13" x14ac:dyDescent="0.35">
      <c r="B1505" s="4">
        <f t="shared" si="23"/>
        <v>46091.795138884037</v>
      </c>
      <c r="C1505">
        <v>29.950789699254223</v>
      </c>
      <c r="D1505">
        <v>21.780642745480833</v>
      </c>
      <c r="E1505">
        <v>2.769374315320265</v>
      </c>
      <c r="F1505">
        <v>57.450619759656078</v>
      </c>
      <c r="G1505">
        <v>76.078442984352236</v>
      </c>
      <c r="H1505">
        <v>698.23326028344434</v>
      </c>
      <c r="I1505">
        <v>7.8889231450560864</v>
      </c>
      <c r="J1505">
        <v>749.12314778841983</v>
      </c>
      <c r="K1505">
        <v>3.6068588172426788</v>
      </c>
      <c r="L1505">
        <v>95.700694880581423</v>
      </c>
      <c r="M1505">
        <v>23.65479160624821</v>
      </c>
    </row>
    <row r="1506" spans="2:13" x14ac:dyDescent="0.35">
      <c r="B1506" s="4">
        <f t="shared" si="23"/>
        <v>46091.798611106256</v>
      </c>
      <c r="C1506">
        <v>30.326570915084599</v>
      </c>
      <c r="D1506">
        <v>23.70722626046339</v>
      </c>
      <c r="E1506">
        <v>2.7134668576209116</v>
      </c>
      <c r="F1506">
        <v>56.117228643540898</v>
      </c>
      <c r="G1506">
        <v>75.14514776815696</v>
      </c>
      <c r="H1506">
        <v>546.23890034147939</v>
      </c>
      <c r="I1506">
        <v>9.8701994243101936</v>
      </c>
      <c r="J1506">
        <v>719.83257527639967</v>
      </c>
      <c r="K1506">
        <v>3.2446472850670594</v>
      </c>
      <c r="L1506">
        <v>90.425379675066097</v>
      </c>
      <c r="M1506">
        <v>22.459234308507526</v>
      </c>
    </row>
    <row r="1507" spans="2:13" x14ac:dyDescent="0.35">
      <c r="B1507" s="4">
        <f t="shared" si="23"/>
        <v>46091.802083328475</v>
      </c>
      <c r="C1507">
        <v>29.890159746601402</v>
      </c>
      <c r="D1507">
        <v>16.070172067987457</v>
      </c>
      <c r="E1507">
        <v>2.7258575809677241</v>
      </c>
      <c r="F1507">
        <v>58.414748245570948</v>
      </c>
      <c r="G1507">
        <v>78.777666625601427</v>
      </c>
      <c r="H1507">
        <v>687.54237728071087</v>
      </c>
      <c r="I1507">
        <v>8.6574143944212167</v>
      </c>
      <c r="J1507">
        <v>718.68821694975748</v>
      </c>
      <c r="K1507">
        <v>4.1259415898237748</v>
      </c>
      <c r="L1507">
        <v>89.766765554260317</v>
      </c>
      <c r="M1507">
        <v>22.129120980048906</v>
      </c>
    </row>
    <row r="1508" spans="2:13" x14ac:dyDescent="0.35">
      <c r="B1508" s="4">
        <f t="shared" si="23"/>
        <v>46091.805555550694</v>
      </c>
      <c r="C1508">
        <v>29.373051223092563</v>
      </c>
      <c r="D1508">
        <v>17.289973591230012</v>
      </c>
      <c r="E1508">
        <v>2.7341325306786897</v>
      </c>
      <c r="F1508">
        <v>57.947785135983828</v>
      </c>
      <c r="G1508">
        <v>75.704478225728792</v>
      </c>
      <c r="H1508">
        <v>536.21242201386485</v>
      </c>
      <c r="I1508">
        <v>7.1314049255413963</v>
      </c>
      <c r="J1508">
        <v>738.08745571458428</v>
      </c>
      <c r="K1508">
        <v>4.0456400672717523</v>
      </c>
      <c r="L1508">
        <v>54.665408060437017</v>
      </c>
      <c r="M1508">
        <v>20.835092056405951</v>
      </c>
    </row>
    <row r="1509" spans="2:13" x14ac:dyDescent="0.35">
      <c r="B1509" s="4">
        <f t="shared" si="23"/>
        <v>46091.809027772913</v>
      </c>
      <c r="C1509">
        <v>28.546667152906227</v>
      </c>
      <c r="D1509">
        <v>19.641891873321381</v>
      </c>
      <c r="E1509">
        <v>2.7574854288949369</v>
      </c>
      <c r="F1509">
        <v>57.114769137130423</v>
      </c>
      <c r="G1509">
        <v>78.511446541508263</v>
      </c>
      <c r="H1509">
        <v>546.79617788917562</v>
      </c>
      <c r="I1509">
        <v>8.8806884499372529</v>
      </c>
      <c r="J1509">
        <v>730.9563751426532</v>
      </c>
      <c r="K1509">
        <v>3.3075607170633941</v>
      </c>
      <c r="L1509">
        <v>90.593661954806748</v>
      </c>
      <c r="M1509">
        <v>24.472498783307472</v>
      </c>
    </row>
    <row r="1510" spans="2:13" x14ac:dyDescent="0.35">
      <c r="B1510" s="4">
        <f t="shared" si="23"/>
        <v>46091.812499995132</v>
      </c>
      <c r="C1510">
        <v>29.495678318972924</v>
      </c>
      <c r="D1510">
        <v>20.49188330622432</v>
      </c>
      <c r="E1510">
        <v>2.7308383946505912</v>
      </c>
      <c r="F1510">
        <v>59.340076950584518</v>
      </c>
      <c r="G1510">
        <v>76.639797857278865</v>
      </c>
      <c r="H1510">
        <v>512.1797098554656</v>
      </c>
      <c r="I1510">
        <v>6.1529028761019671</v>
      </c>
      <c r="J1510">
        <v>732.19573542522312</v>
      </c>
      <c r="K1510">
        <v>3.5614320764589955</v>
      </c>
      <c r="L1510">
        <v>63.099495075003205</v>
      </c>
      <c r="M1510">
        <v>22.188079608581656</v>
      </c>
    </row>
    <row r="1511" spans="2:13" x14ac:dyDescent="0.35">
      <c r="B1511" s="4">
        <f t="shared" si="23"/>
        <v>46091.815972217351</v>
      </c>
      <c r="C1511">
        <v>28.252901456500513</v>
      </c>
      <c r="D1511">
        <v>24.795049271195339</v>
      </c>
      <c r="E1511">
        <v>2.7635846087044498</v>
      </c>
      <c r="F1511">
        <v>55.979807841500872</v>
      </c>
      <c r="G1511">
        <v>77.114440997354706</v>
      </c>
      <c r="H1511">
        <v>668.43890127472275</v>
      </c>
      <c r="I1511">
        <v>5.583072708005087</v>
      </c>
      <c r="J1511">
        <v>745.69929290949983</v>
      </c>
      <c r="K1511">
        <v>3.6116589926991649</v>
      </c>
      <c r="L1511">
        <v>85.872009341312818</v>
      </c>
      <c r="M1511">
        <v>24.4988229821323</v>
      </c>
    </row>
    <row r="1512" spans="2:13" x14ac:dyDescent="0.35">
      <c r="B1512" s="4">
        <f t="shared" si="23"/>
        <v>46091.81944443957</v>
      </c>
      <c r="C1512">
        <v>30.760647513838887</v>
      </c>
      <c r="D1512">
        <v>21.662734766114177</v>
      </c>
      <c r="E1512">
        <v>2.7595275583411114</v>
      </c>
      <c r="F1512">
        <v>56.794853425791942</v>
      </c>
      <c r="G1512">
        <v>76.29288408860802</v>
      </c>
      <c r="H1512">
        <v>617.42767246906146</v>
      </c>
      <c r="I1512">
        <v>7.0061635436912013</v>
      </c>
      <c r="J1512">
        <v>713.72117495798443</v>
      </c>
      <c r="K1512">
        <v>4.7187353083140486</v>
      </c>
      <c r="L1512">
        <v>77.835383006037887</v>
      </c>
      <c r="M1512">
        <v>21.449888640645295</v>
      </c>
    </row>
    <row r="1513" spans="2:13" x14ac:dyDescent="0.35">
      <c r="B1513" s="4">
        <f t="shared" si="23"/>
        <v>46091.822916661789</v>
      </c>
      <c r="C1513">
        <v>28.44255135483337</v>
      </c>
      <c r="D1513">
        <v>24.018773567597204</v>
      </c>
      <c r="E1513">
        <v>2.7945143487840807</v>
      </c>
      <c r="F1513">
        <v>58.806943403505521</v>
      </c>
      <c r="G1513">
        <v>77.026918562351042</v>
      </c>
      <c r="H1513">
        <v>659.28242283370946</v>
      </c>
      <c r="I1513">
        <v>8.8981869697939011</v>
      </c>
      <c r="J1513">
        <v>741.92405912171193</v>
      </c>
      <c r="K1513">
        <v>4.9325233808890552</v>
      </c>
      <c r="L1513">
        <v>54.838274671482225</v>
      </c>
      <c r="M1513">
        <v>21.740722649733414</v>
      </c>
    </row>
    <row r="1514" spans="2:13" x14ac:dyDescent="0.35">
      <c r="B1514" s="4">
        <f t="shared" si="23"/>
        <v>46091.826388884008</v>
      </c>
      <c r="C1514">
        <v>28.943220563933973</v>
      </c>
      <c r="D1514">
        <v>21.393011416220027</v>
      </c>
      <c r="E1514">
        <v>2.7972794665606187</v>
      </c>
      <c r="F1514">
        <v>55.249873703026687</v>
      </c>
      <c r="G1514">
        <v>76.72937983159818</v>
      </c>
      <c r="H1514">
        <v>596.03031842681912</v>
      </c>
      <c r="I1514">
        <v>9.1628527405540563</v>
      </c>
      <c r="J1514">
        <v>745.0278013095799</v>
      </c>
      <c r="K1514">
        <v>4.3304848487879601</v>
      </c>
      <c r="L1514">
        <v>80.831261928012992</v>
      </c>
      <c r="M1514">
        <v>23.303875618632535</v>
      </c>
    </row>
    <row r="1515" spans="2:13" x14ac:dyDescent="0.35">
      <c r="B1515" s="4">
        <f t="shared" si="23"/>
        <v>46091.829861106227</v>
      </c>
      <c r="C1515">
        <v>30.209555962705096</v>
      </c>
      <c r="D1515">
        <v>21.061860603711047</v>
      </c>
      <c r="E1515">
        <v>2.7594366301541724</v>
      </c>
      <c r="F1515">
        <v>59.710455068406787</v>
      </c>
      <c r="G1515">
        <v>75.990571324849896</v>
      </c>
      <c r="H1515">
        <v>500.44807306926839</v>
      </c>
      <c r="I1515">
        <v>7.4764126923787337</v>
      </c>
      <c r="J1515">
        <v>744.38492608909644</v>
      </c>
      <c r="K1515">
        <v>3.4737384521650458</v>
      </c>
      <c r="L1515">
        <v>56.560654909998775</v>
      </c>
      <c r="M1515">
        <v>23.236670170818847</v>
      </c>
    </row>
    <row r="1516" spans="2:13" x14ac:dyDescent="0.35">
      <c r="B1516" s="4">
        <f t="shared" si="23"/>
        <v>46091.833333328446</v>
      </c>
      <c r="C1516">
        <v>29.267262343982424</v>
      </c>
      <c r="D1516">
        <v>16.26763779947315</v>
      </c>
      <c r="E1516">
        <v>2.7726091593988689</v>
      </c>
      <c r="F1516">
        <v>57.112684389122357</v>
      </c>
      <c r="G1516">
        <v>77.649521168336818</v>
      </c>
      <c r="H1516">
        <v>519.0468191847059</v>
      </c>
      <c r="I1516">
        <v>8.8327041124795187</v>
      </c>
      <c r="J1516">
        <v>740.15019705650889</v>
      </c>
      <c r="K1516">
        <v>4.0625622809244772</v>
      </c>
      <c r="L1516">
        <v>65.443643774779517</v>
      </c>
      <c r="M1516">
        <v>22.369190353260585</v>
      </c>
    </row>
    <row r="1517" spans="2:13" x14ac:dyDescent="0.35">
      <c r="B1517" s="4">
        <f t="shared" si="23"/>
        <v>46091.836805550665</v>
      </c>
      <c r="C1517">
        <v>30.650589413459855</v>
      </c>
      <c r="D1517">
        <v>16.609706618298119</v>
      </c>
      <c r="E1517">
        <v>2.7919276258354859</v>
      </c>
      <c r="F1517">
        <v>58.443413917473094</v>
      </c>
      <c r="G1517">
        <v>79.243527854386912</v>
      </c>
      <c r="H1517">
        <v>686.11096928601012</v>
      </c>
      <c r="I1517">
        <v>7.2809462543350385</v>
      </c>
      <c r="J1517">
        <v>744.5479765539759</v>
      </c>
      <c r="K1517">
        <v>3.4222311268820143</v>
      </c>
      <c r="L1517">
        <v>91.608962203618688</v>
      </c>
      <c r="M1517">
        <v>24.397699225125955</v>
      </c>
    </row>
    <row r="1518" spans="2:13" x14ac:dyDescent="0.35">
      <c r="B1518" s="4">
        <f t="shared" si="23"/>
        <v>46091.840277772884</v>
      </c>
      <c r="C1518">
        <v>29.855243658587362</v>
      </c>
      <c r="D1518">
        <v>19.817580782657867</v>
      </c>
      <c r="E1518">
        <v>2.7105839652867139</v>
      </c>
      <c r="F1518">
        <v>57.826321001346543</v>
      </c>
      <c r="G1518">
        <v>78.311846827165553</v>
      </c>
      <c r="H1518">
        <v>580.41082352374985</v>
      </c>
      <c r="I1518">
        <v>9.080834750474871</v>
      </c>
      <c r="J1518">
        <v>717.90078013986545</v>
      </c>
      <c r="K1518">
        <v>3.33017253365868</v>
      </c>
      <c r="L1518">
        <v>60.206358596179015</v>
      </c>
      <c r="M1518">
        <v>23.699596778878224</v>
      </c>
    </row>
    <row r="1519" spans="2:13" x14ac:dyDescent="0.35">
      <c r="B1519" s="4">
        <f t="shared" si="23"/>
        <v>46091.843749995103</v>
      </c>
      <c r="C1519">
        <v>30.905206584500302</v>
      </c>
      <c r="D1519">
        <v>23.123910338362702</v>
      </c>
      <c r="E1519">
        <v>2.750766255188946</v>
      </c>
      <c r="F1519">
        <v>58.236559756798776</v>
      </c>
      <c r="G1519">
        <v>78.699617343032543</v>
      </c>
      <c r="H1519">
        <v>671.43668963311165</v>
      </c>
      <c r="I1519">
        <v>8.3197231225417774</v>
      </c>
      <c r="J1519">
        <v>712.67122965194449</v>
      </c>
      <c r="K1519">
        <v>3.9803350067022611</v>
      </c>
      <c r="L1519">
        <v>81.49818942524162</v>
      </c>
      <c r="M1519">
        <v>23.005247413503476</v>
      </c>
    </row>
    <row r="1520" spans="2:13" x14ac:dyDescent="0.35">
      <c r="B1520" s="4">
        <f t="shared" si="23"/>
        <v>46091.847222217322</v>
      </c>
      <c r="C1520">
        <v>30.675742742941981</v>
      </c>
      <c r="D1520">
        <v>17.68778956705647</v>
      </c>
      <c r="E1520">
        <v>2.7636412031414563</v>
      </c>
      <c r="F1520">
        <v>56.644294238606626</v>
      </c>
      <c r="G1520">
        <v>75.946358744824295</v>
      </c>
      <c r="H1520">
        <v>543.25978070676115</v>
      </c>
      <c r="I1520">
        <v>7.8839878985267493</v>
      </c>
      <c r="J1520">
        <v>746.82855809744353</v>
      </c>
      <c r="K1520">
        <v>3.4008907008211349</v>
      </c>
      <c r="L1520">
        <v>96.791808129745817</v>
      </c>
      <c r="M1520">
        <v>21.454879659768675</v>
      </c>
    </row>
    <row r="1521" spans="2:13" x14ac:dyDescent="0.35">
      <c r="B1521" s="4">
        <f t="shared" si="23"/>
        <v>46091.850694439541</v>
      </c>
      <c r="C1521">
        <v>28.551150833324034</v>
      </c>
      <c r="D1521">
        <v>19.719649882154659</v>
      </c>
      <c r="E1521">
        <v>2.7143292936556467</v>
      </c>
      <c r="F1521">
        <v>59.947036829899361</v>
      </c>
      <c r="G1521">
        <v>76.938535145330619</v>
      </c>
      <c r="H1521">
        <v>598.15564288298231</v>
      </c>
      <c r="I1521">
        <v>6.3046924493877299</v>
      </c>
      <c r="J1521">
        <v>727.17553050590811</v>
      </c>
      <c r="K1521">
        <v>4.8312974154953032</v>
      </c>
      <c r="L1521">
        <v>59.414475235956786</v>
      </c>
      <c r="M1521">
        <v>21.933597503516488</v>
      </c>
    </row>
    <row r="1522" spans="2:13" x14ac:dyDescent="0.35">
      <c r="B1522" s="4">
        <f t="shared" si="23"/>
        <v>46091.85416666176</v>
      </c>
      <c r="C1522">
        <v>29.542183607324425</v>
      </c>
      <c r="D1522">
        <v>22.443780822625126</v>
      </c>
      <c r="E1522">
        <v>2.7671179822980521</v>
      </c>
      <c r="F1522">
        <v>58.239119193688126</v>
      </c>
      <c r="G1522">
        <v>76.997605448673426</v>
      </c>
      <c r="H1522">
        <v>667.88366754840229</v>
      </c>
      <c r="I1522">
        <v>6.9046945752482465</v>
      </c>
      <c r="J1522">
        <v>713.03573514651112</v>
      </c>
      <c r="K1522">
        <v>4.8456283419608059</v>
      </c>
      <c r="L1522">
        <v>54.373996899696095</v>
      </c>
      <c r="M1522">
        <v>24.866000021113805</v>
      </c>
    </row>
    <row r="1523" spans="2:13" x14ac:dyDescent="0.35">
      <c r="B1523" s="4">
        <f t="shared" si="23"/>
        <v>46091.857638883979</v>
      </c>
      <c r="C1523">
        <v>29.632087849683398</v>
      </c>
      <c r="D1523">
        <v>17.275910015382827</v>
      </c>
      <c r="E1523">
        <v>2.7515686548306477</v>
      </c>
      <c r="F1523">
        <v>56.69972408588287</v>
      </c>
      <c r="G1523">
        <v>75.411478872912525</v>
      </c>
      <c r="H1523">
        <v>672.96072736372025</v>
      </c>
      <c r="I1523">
        <v>8.311470697150817</v>
      </c>
      <c r="J1523">
        <v>731.65226189046246</v>
      </c>
      <c r="K1523">
        <v>3.646270189578475</v>
      </c>
      <c r="L1523">
        <v>86.082256130864039</v>
      </c>
      <c r="M1523">
        <v>20.625594563540147</v>
      </c>
    </row>
    <row r="1524" spans="2:13" x14ac:dyDescent="0.35">
      <c r="B1524" s="4">
        <f t="shared" si="23"/>
        <v>46091.861111106198</v>
      </c>
      <c r="C1524">
        <v>30.123158873033713</v>
      </c>
      <c r="D1524">
        <v>20.401952067085787</v>
      </c>
      <c r="E1524">
        <v>2.7932412111474494</v>
      </c>
      <c r="F1524">
        <v>57.289264957575746</v>
      </c>
      <c r="G1524">
        <v>79.817682725628174</v>
      </c>
      <c r="H1524">
        <v>600.22078649954176</v>
      </c>
      <c r="I1524">
        <v>5.6463014724329579</v>
      </c>
      <c r="J1524">
        <v>706.13690018890429</v>
      </c>
      <c r="K1524">
        <v>4.602520095890684</v>
      </c>
      <c r="L1524">
        <v>57.342726654559868</v>
      </c>
      <c r="M1524">
        <v>22.628927569162276</v>
      </c>
    </row>
    <row r="1525" spans="2:13" x14ac:dyDescent="0.35">
      <c r="B1525" s="4">
        <f t="shared" si="23"/>
        <v>46091.864583328417</v>
      </c>
      <c r="C1525">
        <v>30.315507465532217</v>
      </c>
      <c r="D1525">
        <v>18.007308130367303</v>
      </c>
      <c r="E1525">
        <v>2.7827623834779689</v>
      </c>
      <c r="F1525">
        <v>55.397627445870143</v>
      </c>
      <c r="G1525">
        <v>79.269603955674967</v>
      </c>
      <c r="H1525">
        <v>682.35271777110131</v>
      </c>
      <c r="I1525">
        <v>9.3390246727184252</v>
      </c>
      <c r="J1525">
        <v>719.75255823059797</v>
      </c>
      <c r="K1525">
        <v>4.6345515108631705</v>
      </c>
      <c r="L1525">
        <v>95.239491068840934</v>
      </c>
      <c r="M1525">
        <v>21.482745825545152</v>
      </c>
    </row>
    <row r="1526" spans="2:13" x14ac:dyDescent="0.35">
      <c r="B1526" s="4">
        <f t="shared" si="23"/>
        <v>46091.868055550636</v>
      </c>
      <c r="C1526">
        <v>30.149661916457262</v>
      </c>
      <c r="D1526">
        <v>22.380870038775331</v>
      </c>
      <c r="E1526">
        <v>2.7273612930901945</v>
      </c>
      <c r="F1526">
        <v>57.884064748517304</v>
      </c>
      <c r="G1526">
        <v>76.784756021373312</v>
      </c>
      <c r="H1526">
        <v>633.50939940322905</v>
      </c>
      <c r="I1526">
        <v>6.2268966046217056</v>
      </c>
      <c r="J1526">
        <v>705.41479237049441</v>
      </c>
      <c r="K1526">
        <v>3.341304580700851</v>
      </c>
      <c r="L1526">
        <v>96.045628612655662</v>
      </c>
      <c r="M1526">
        <v>21.53116752368409</v>
      </c>
    </row>
    <row r="1527" spans="2:13" x14ac:dyDescent="0.35">
      <c r="B1527" s="4">
        <f t="shared" si="23"/>
        <v>46091.871527772855</v>
      </c>
      <c r="C1527">
        <v>30.392690966789683</v>
      </c>
      <c r="D1527">
        <v>17.783986093954827</v>
      </c>
      <c r="E1527">
        <v>2.744079206481183</v>
      </c>
      <c r="F1527">
        <v>59.35869837467213</v>
      </c>
      <c r="G1527">
        <v>79.725698547640093</v>
      </c>
      <c r="H1527">
        <v>553.19103400598567</v>
      </c>
      <c r="I1527">
        <v>8.8714513129983121</v>
      </c>
      <c r="J1527">
        <v>717.8957225461819</v>
      </c>
      <c r="K1527">
        <v>3.4979595607513021</v>
      </c>
      <c r="L1527">
        <v>71.437679964894457</v>
      </c>
      <c r="M1527">
        <v>23.062622093380593</v>
      </c>
    </row>
    <row r="1528" spans="2:13" x14ac:dyDescent="0.35">
      <c r="B1528" s="4">
        <f t="shared" si="23"/>
        <v>46091.874999995074</v>
      </c>
      <c r="C1528">
        <v>30.205861600167179</v>
      </c>
      <c r="D1528">
        <v>16.055353236570305</v>
      </c>
      <c r="E1528">
        <v>2.7906041598299054</v>
      </c>
      <c r="F1528">
        <v>55.663940606348731</v>
      </c>
      <c r="G1528">
        <v>75.582494897271545</v>
      </c>
      <c r="H1528">
        <v>678.18608656435265</v>
      </c>
      <c r="I1528">
        <v>8.8107982128856879</v>
      </c>
      <c r="J1528">
        <v>734.48474820211413</v>
      </c>
      <c r="K1528">
        <v>3.9744955253190248</v>
      </c>
      <c r="L1528">
        <v>52.159734111543671</v>
      </c>
      <c r="M1528">
        <v>21.309091906908801</v>
      </c>
    </row>
    <row r="1529" spans="2:13" x14ac:dyDescent="0.35">
      <c r="B1529" s="4">
        <f t="shared" si="23"/>
        <v>46091.878472217293</v>
      </c>
      <c r="C1529">
        <v>30.387324644239914</v>
      </c>
      <c r="D1529">
        <v>23.539020942526797</v>
      </c>
      <c r="E1529">
        <v>2.7781996381426608</v>
      </c>
      <c r="F1529">
        <v>57.054012237573069</v>
      </c>
      <c r="G1529">
        <v>76.82707987475105</v>
      </c>
      <c r="H1529">
        <v>580.99957472179915</v>
      </c>
      <c r="I1529">
        <v>8.5274850309952601</v>
      </c>
      <c r="J1529">
        <v>737.45406051635882</v>
      </c>
      <c r="K1529">
        <v>4.9733107996894548</v>
      </c>
      <c r="L1529">
        <v>70.738453655928097</v>
      </c>
      <c r="M1529">
        <v>24.833490381427243</v>
      </c>
    </row>
    <row r="1530" spans="2:13" x14ac:dyDescent="0.35">
      <c r="B1530" s="4">
        <f t="shared" si="23"/>
        <v>46091.881944439512</v>
      </c>
      <c r="C1530">
        <v>29.90841594186594</v>
      </c>
      <c r="D1530">
        <v>15.908809832445954</v>
      </c>
      <c r="E1530">
        <v>2.7510737143772235</v>
      </c>
      <c r="F1530">
        <v>57.093610363266777</v>
      </c>
      <c r="G1530">
        <v>75.126545746856877</v>
      </c>
      <c r="H1530">
        <v>692.38968086345176</v>
      </c>
      <c r="I1530">
        <v>9.3210948046554627</v>
      </c>
      <c r="J1530">
        <v>711.92765038387836</v>
      </c>
      <c r="K1530">
        <v>4.4266826899741991</v>
      </c>
      <c r="L1530">
        <v>70.172124127216193</v>
      </c>
      <c r="M1530">
        <v>22.22923033690931</v>
      </c>
    </row>
    <row r="1531" spans="2:13" x14ac:dyDescent="0.35">
      <c r="B1531" s="4">
        <f t="shared" si="23"/>
        <v>46091.885416661731</v>
      </c>
      <c r="C1531">
        <v>28.752079398309178</v>
      </c>
      <c r="D1531">
        <v>16.630497665379092</v>
      </c>
      <c r="E1531">
        <v>2.7827316295895326</v>
      </c>
      <c r="F1531">
        <v>56.442005673679731</v>
      </c>
      <c r="G1531">
        <v>75.01742767064151</v>
      </c>
      <c r="H1531">
        <v>611.72437935400308</v>
      </c>
      <c r="I1531">
        <v>7.6268537064761937</v>
      </c>
      <c r="J1531">
        <v>706.54710830940439</v>
      </c>
      <c r="K1531">
        <v>3.2482093751946266</v>
      </c>
      <c r="L1531">
        <v>96.512650884863476</v>
      </c>
      <c r="M1531">
        <v>23.541728719869802</v>
      </c>
    </row>
    <row r="1532" spans="2:13" x14ac:dyDescent="0.35">
      <c r="B1532" s="4">
        <f t="shared" si="23"/>
        <v>46091.88888888395</v>
      </c>
      <c r="C1532">
        <v>28.504095734069956</v>
      </c>
      <c r="D1532">
        <v>21.013425295830803</v>
      </c>
      <c r="E1532">
        <v>2.7527527060693031</v>
      </c>
      <c r="F1532">
        <v>58.334760385770991</v>
      </c>
      <c r="G1532">
        <v>79.622071342848841</v>
      </c>
      <c r="H1532">
        <v>552.9003221867232</v>
      </c>
      <c r="I1532">
        <v>9.7004289483466248</v>
      </c>
      <c r="J1532">
        <v>728.80998469036263</v>
      </c>
      <c r="K1532">
        <v>3.9223534361651771</v>
      </c>
      <c r="L1532">
        <v>66.281330741483544</v>
      </c>
      <c r="M1532">
        <v>20.639057021673061</v>
      </c>
    </row>
    <row r="1533" spans="2:13" x14ac:dyDescent="0.35">
      <c r="B1533" s="4">
        <f t="shared" si="23"/>
        <v>46091.892361106169</v>
      </c>
      <c r="C1533">
        <v>30.107362528420431</v>
      </c>
      <c r="D1533">
        <v>21.984525256108647</v>
      </c>
      <c r="E1533">
        <v>2.7872495102098176</v>
      </c>
      <c r="F1533">
        <v>55.607301450042613</v>
      </c>
      <c r="G1533">
        <v>76.873826870399583</v>
      </c>
      <c r="H1533">
        <v>513.82644770530567</v>
      </c>
      <c r="I1533">
        <v>8.2619443103814696</v>
      </c>
      <c r="J1533">
        <v>730.69325580093755</v>
      </c>
      <c r="K1533">
        <v>3.4474696009076666</v>
      </c>
      <c r="L1533">
        <v>95.619488732716988</v>
      </c>
      <c r="M1533">
        <v>24.226879045311374</v>
      </c>
    </row>
    <row r="1534" spans="2:13" x14ac:dyDescent="0.35">
      <c r="B1534" s="4">
        <f t="shared" si="23"/>
        <v>46091.895833328388</v>
      </c>
      <c r="C1534">
        <v>30.701075702163607</v>
      </c>
      <c r="D1534">
        <v>22.180547190960365</v>
      </c>
      <c r="E1534">
        <v>2.7236351437341546</v>
      </c>
      <c r="F1534">
        <v>55.324772161954201</v>
      </c>
      <c r="G1534">
        <v>79.09784595234693</v>
      </c>
      <c r="H1534">
        <v>626.12268653560909</v>
      </c>
      <c r="I1534">
        <v>5.6960801653513382</v>
      </c>
      <c r="J1534">
        <v>709.5425701423917</v>
      </c>
      <c r="K1534">
        <v>3.8980308023702435</v>
      </c>
      <c r="L1534">
        <v>70.754231368908378</v>
      </c>
      <c r="M1534">
        <v>20.862727126286213</v>
      </c>
    </row>
    <row r="1535" spans="2:13" x14ac:dyDescent="0.35">
      <c r="B1535" s="4">
        <f t="shared" si="23"/>
        <v>46091.899305550607</v>
      </c>
      <c r="C1535">
        <v>28.491964906430209</v>
      </c>
      <c r="D1535">
        <v>22.867093080785757</v>
      </c>
      <c r="E1535">
        <v>2.7683171221089733</v>
      </c>
      <c r="F1535">
        <v>57.589066567557666</v>
      </c>
      <c r="G1535">
        <v>77.991678772035584</v>
      </c>
      <c r="H1535">
        <v>610.177311099853</v>
      </c>
      <c r="I1535">
        <v>9.9881352656383999</v>
      </c>
      <c r="J1535">
        <v>712.30926551926029</v>
      </c>
      <c r="K1535">
        <v>3.7662592979203735</v>
      </c>
      <c r="L1535">
        <v>98.4377705416955</v>
      </c>
      <c r="M1535">
        <v>21.910299007572135</v>
      </c>
    </row>
    <row r="1536" spans="2:13" x14ac:dyDescent="0.35">
      <c r="B1536" s="4">
        <f t="shared" si="23"/>
        <v>46091.902777772826</v>
      </c>
      <c r="C1536">
        <v>29.497854345795094</v>
      </c>
      <c r="D1536">
        <v>21.401698690693799</v>
      </c>
      <c r="E1536">
        <v>2.7202298777024208</v>
      </c>
      <c r="F1536">
        <v>59.216540790057785</v>
      </c>
      <c r="G1536">
        <v>79.765058626802215</v>
      </c>
      <c r="H1536">
        <v>535.179446432654</v>
      </c>
      <c r="I1536">
        <v>7.2082405035338972</v>
      </c>
      <c r="J1536">
        <v>705.72185394413395</v>
      </c>
      <c r="K1536">
        <v>4.1787069578036764</v>
      </c>
      <c r="L1536">
        <v>72.558122079855991</v>
      </c>
      <c r="M1536">
        <v>21.786374741658378</v>
      </c>
    </row>
    <row r="1537" spans="2:13" x14ac:dyDescent="0.35">
      <c r="B1537" s="4">
        <f t="shared" si="23"/>
        <v>46091.906249995045</v>
      </c>
      <c r="C1537">
        <v>28.495686326648542</v>
      </c>
      <c r="D1537">
        <v>19.415639701807361</v>
      </c>
      <c r="E1537">
        <v>2.733178012907818</v>
      </c>
      <c r="F1537">
        <v>58.107930935938228</v>
      </c>
      <c r="G1537">
        <v>76.23507535708157</v>
      </c>
      <c r="H1537">
        <v>640.96777453958452</v>
      </c>
      <c r="I1537">
        <v>8.9022011136499177</v>
      </c>
      <c r="J1537">
        <v>723.73740549246043</v>
      </c>
      <c r="K1537">
        <v>4.4220705245640746</v>
      </c>
      <c r="L1537">
        <v>68.270861924427123</v>
      </c>
      <c r="M1537">
        <v>21.30796676080281</v>
      </c>
    </row>
    <row r="1538" spans="2:13" x14ac:dyDescent="0.35">
      <c r="B1538" s="4">
        <f t="shared" si="23"/>
        <v>46091.909722217264</v>
      </c>
      <c r="C1538">
        <v>28.463164924800729</v>
      </c>
      <c r="D1538">
        <v>23.884676530604604</v>
      </c>
      <c r="E1538">
        <v>2.7284564929155533</v>
      </c>
      <c r="F1538">
        <v>57.638253266299316</v>
      </c>
      <c r="G1538">
        <v>76.894717415145479</v>
      </c>
      <c r="H1538">
        <v>530.96050793176039</v>
      </c>
      <c r="I1538">
        <v>6.8121429725520937</v>
      </c>
      <c r="J1538">
        <v>720.22668767045911</v>
      </c>
      <c r="K1538">
        <v>3.1928895396697747</v>
      </c>
      <c r="L1538">
        <v>70.979140112561879</v>
      </c>
      <c r="M1538">
        <v>21.715850274339111</v>
      </c>
    </row>
    <row r="1539" spans="2:13" x14ac:dyDescent="0.35">
      <c r="B1539" s="4">
        <f t="shared" si="23"/>
        <v>46091.913194439483</v>
      </c>
      <c r="C1539">
        <v>28.829105940324574</v>
      </c>
      <c r="D1539">
        <v>15.546003306793917</v>
      </c>
      <c r="E1539">
        <v>2.7798005497053646</v>
      </c>
      <c r="F1539">
        <v>55.664076189343461</v>
      </c>
      <c r="G1539">
        <v>75.773071377376297</v>
      </c>
      <c r="H1539">
        <v>531.99422904030052</v>
      </c>
      <c r="I1539">
        <v>8.5120681269207825</v>
      </c>
      <c r="J1539">
        <v>701.13973654103506</v>
      </c>
      <c r="K1539">
        <v>4.9251469454652996</v>
      </c>
      <c r="L1539">
        <v>98.608091040118182</v>
      </c>
      <c r="M1539">
        <v>20.374923750682409</v>
      </c>
    </row>
    <row r="1540" spans="2:13" x14ac:dyDescent="0.35">
      <c r="B1540" s="4">
        <f t="shared" si="23"/>
        <v>46091.916666661702</v>
      </c>
      <c r="C1540">
        <v>30.008180591107248</v>
      </c>
      <c r="D1540">
        <v>22.024575050706723</v>
      </c>
      <c r="E1540">
        <v>2.7249920570552026</v>
      </c>
      <c r="F1540">
        <v>58.398693293999891</v>
      </c>
      <c r="G1540">
        <v>76.55119061533766</v>
      </c>
      <c r="H1540">
        <v>650.93719534730724</v>
      </c>
      <c r="I1540">
        <v>5.7483315288634333</v>
      </c>
      <c r="J1540">
        <v>724.97478671870726</v>
      </c>
      <c r="K1540">
        <v>3.9124150725621414</v>
      </c>
      <c r="L1540">
        <v>75.980294838799196</v>
      </c>
      <c r="M1540">
        <v>20.371752807790728</v>
      </c>
    </row>
    <row r="1541" spans="2:13" x14ac:dyDescent="0.35">
      <c r="B1541" s="4">
        <f t="shared" si="23"/>
        <v>46091.920138883921</v>
      </c>
      <c r="C1541">
        <v>30.22258072078785</v>
      </c>
      <c r="D1541">
        <v>24.945424686675992</v>
      </c>
      <c r="E1541">
        <v>2.7922689536407028</v>
      </c>
      <c r="F1541">
        <v>58.81458488912989</v>
      </c>
      <c r="G1541">
        <v>77.376348519486129</v>
      </c>
      <c r="H1541">
        <v>530.77432458450289</v>
      </c>
      <c r="I1541">
        <v>5.5890814966253828</v>
      </c>
      <c r="J1541">
        <v>748.3962001129679</v>
      </c>
      <c r="K1541">
        <v>3.2501259907413651</v>
      </c>
      <c r="L1541">
        <v>68.658353529245161</v>
      </c>
      <c r="M1541">
        <v>22.254354000021056</v>
      </c>
    </row>
    <row r="1542" spans="2:13" x14ac:dyDescent="0.35">
      <c r="B1542" s="4">
        <f t="shared" ref="B1542:B1605" si="24">B1541+$A$1</f>
        <v>46091.92361110614</v>
      </c>
      <c r="C1542">
        <v>28.523075820717168</v>
      </c>
      <c r="D1542">
        <v>24.832329544642331</v>
      </c>
      <c r="E1542">
        <v>2.7534071826763564</v>
      </c>
      <c r="F1542">
        <v>55.145641062299198</v>
      </c>
      <c r="G1542">
        <v>79.777161493939658</v>
      </c>
      <c r="H1542">
        <v>676.9837968555629</v>
      </c>
      <c r="I1542">
        <v>6.9539767580759335</v>
      </c>
      <c r="J1542">
        <v>714.57286328097598</v>
      </c>
      <c r="K1542">
        <v>4.304908111018662</v>
      </c>
      <c r="L1542">
        <v>78.708448796579646</v>
      </c>
      <c r="M1542">
        <v>24.559620447716988</v>
      </c>
    </row>
    <row r="1543" spans="2:13" x14ac:dyDescent="0.35">
      <c r="B1543" s="4">
        <f t="shared" si="24"/>
        <v>46091.927083328359</v>
      </c>
      <c r="C1543">
        <v>29.86743629909375</v>
      </c>
      <c r="D1543">
        <v>15.714795478869569</v>
      </c>
      <c r="E1543">
        <v>2.7303726146044909</v>
      </c>
      <c r="F1543">
        <v>57.871410373610743</v>
      </c>
      <c r="G1543">
        <v>78.67991818460888</v>
      </c>
      <c r="H1543">
        <v>585.9788366264421</v>
      </c>
      <c r="I1543">
        <v>6.1385949902215788</v>
      </c>
      <c r="J1543">
        <v>725.24049250203689</v>
      </c>
      <c r="K1543">
        <v>4.3302863845857988</v>
      </c>
      <c r="L1543">
        <v>93.524188280953041</v>
      </c>
      <c r="M1543">
        <v>22.494360872350402</v>
      </c>
    </row>
    <row r="1544" spans="2:13" x14ac:dyDescent="0.35">
      <c r="B1544" s="4">
        <f t="shared" si="24"/>
        <v>46091.930555550578</v>
      </c>
      <c r="C1544">
        <v>29.819247868583684</v>
      </c>
      <c r="D1544">
        <v>20.911940466671911</v>
      </c>
      <c r="E1544">
        <v>2.7695124472465342</v>
      </c>
      <c r="F1544">
        <v>57.757500401123437</v>
      </c>
      <c r="G1544">
        <v>77.815846321712314</v>
      </c>
      <c r="H1544">
        <v>595.51776539359867</v>
      </c>
      <c r="I1544">
        <v>7.3400030903519138</v>
      </c>
      <c r="J1544">
        <v>701.44561775632826</v>
      </c>
      <c r="K1544">
        <v>3.9703927333811118</v>
      </c>
      <c r="L1544">
        <v>84.115112090642754</v>
      </c>
      <c r="M1544">
        <v>23.292466026906375</v>
      </c>
    </row>
    <row r="1545" spans="2:13" x14ac:dyDescent="0.35">
      <c r="B1545" s="4">
        <f t="shared" si="24"/>
        <v>46091.934027772797</v>
      </c>
      <c r="C1545">
        <v>30.14821911596405</v>
      </c>
      <c r="D1545">
        <v>23.873672586546334</v>
      </c>
      <c r="E1545">
        <v>2.7654571173855969</v>
      </c>
      <c r="F1545">
        <v>56.40111682749906</v>
      </c>
      <c r="G1545">
        <v>78.222644725219027</v>
      </c>
      <c r="H1545">
        <v>597.03092157511117</v>
      </c>
      <c r="I1545">
        <v>7.1147177265552042</v>
      </c>
      <c r="J1545">
        <v>741.88296134172606</v>
      </c>
      <c r="K1545">
        <v>3.7325556094447627</v>
      </c>
      <c r="L1545">
        <v>82.331540662484514</v>
      </c>
      <c r="M1545">
        <v>20.203494262087666</v>
      </c>
    </row>
    <row r="1546" spans="2:13" x14ac:dyDescent="0.35">
      <c r="B1546" s="4">
        <f t="shared" si="24"/>
        <v>46091.937499995016</v>
      </c>
      <c r="C1546">
        <v>30.417526289355614</v>
      </c>
      <c r="D1546">
        <v>19.329665537202132</v>
      </c>
      <c r="E1546">
        <v>2.7211413011239252</v>
      </c>
      <c r="F1546">
        <v>56.454663103720158</v>
      </c>
      <c r="G1546">
        <v>78.96934729128634</v>
      </c>
      <c r="H1546">
        <v>577.26096121899388</v>
      </c>
      <c r="I1546">
        <v>6.0941375227419297</v>
      </c>
      <c r="J1546">
        <v>724.45488859788861</v>
      </c>
      <c r="K1546">
        <v>3.8102782731631795</v>
      </c>
      <c r="L1546">
        <v>84.549770540740411</v>
      </c>
      <c r="M1546">
        <v>23.641546194415096</v>
      </c>
    </row>
    <row r="1547" spans="2:13" x14ac:dyDescent="0.35">
      <c r="B1547" s="4">
        <f t="shared" si="24"/>
        <v>46091.940972217235</v>
      </c>
      <c r="C1547">
        <v>29.457132954890792</v>
      </c>
      <c r="D1547">
        <v>20.138321981065555</v>
      </c>
      <c r="E1547">
        <v>2.7156598752292043</v>
      </c>
      <c r="F1547">
        <v>57.416304023106264</v>
      </c>
      <c r="G1547">
        <v>78.127211741223547</v>
      </c>
      <c r="H1547">
        <v>649.25937360611931</v>
      </c>
      <c r="I1547">
        <v>9.6820153399572018</v>
      </c>
      <c r="J1547">
        <v>742.76244392200545</v>
      </c>
      <c r="K1547">
        <v>3.8511562101226726</v>
      </c>
      <c r="L1547">
        <v>92.055875524783531</v>
      </c>
      <c r="M1547">
        <v>22.872489363268631</v>
      </c>
    </row>
    <row r="1548" spans="2:13" x14ac:dyDescent="0.35">
      <c r="B1548" s="4">
        <f t="shared" si="24"/>
        <v>46091.944444439454</v>
      </c>
      <c r="C1548">
        <v>28.583785256188445</v>
      </c>
      <c r="D1548">
        <v>23.67840383891544</v>
      </c>
      <c r="E1548">
        <v>2.7281216947128888</v>
      </c>
      <c r="F1548">
        <v>58.781019366491158</v>
      </c>
      <c r="G1548">
        <v>77.54367540132327</v>
      </c>
      <c r="H1548">
        <v>586.21796177033684</v>
      </c>
      <c r="I1548">
        <v>6.6953859706299514</v>
      </c>
      <c r="J1548">
        <v>744.14581236814081</v>
      </c>
      <c r="K1548">
        <v>3.8900905558296035</v>
      </c>
      <c r="L1548">
        <v>80.198483264944016</v>
      </c>
      <c r="M1548">
        <v>20.533009146908537</v>
      </c>
    </row>
    <row r="1549" spans="2:13" x14ac:dyDescent="0.35">
      <c r="B1549" s="4">
        <f t="shared" si="24"/>
        <v>46091.947916661673</v>
      </c>
      <c r="C1549">
        <v>30.761917345849454</v>
      </c>
      <c r="D1549">
        <v>21.699569445560762</v>
      </c>
      <c r="E1549">
        <v>2.7506737679371271</v>
      </c>
      <c r="F1549">
        <v>59.580243213535681</v>
      </c>
      <c r="G1549">
        <v>75.065621534733609</v>
      </c>
      <c r="H1549">
        <v>630.43985268331926</v>
      </c>
      <c r="I1549">
        <v>5.1537836106381025</v>
      </c>
      <c r="J1549">
        <v>722.57193693396357</v>
      </c>
      <c r="K1549">
        <v>4.7887530532520799</v>
      </c>
      <c r="L1549">
        <v>79.158880684918984</v>
      </c>
      <c r="M1549">
        <v>23.032292404086661</v>
      </c>
    </row>
    <row r="1550" spans="2:13" x14ac:dyDescent="0.35">
      <c r="B1550" s="4">
        <f t="shared" si="24"/>
        <v>46091.951388883892</v>
      </c>
      <c r="C1550">
        <v>28.274850263044264</v>
      </c>
      <c r="D1550">
        <v>16.529175202572723</v>
      </c>
      <c r="E1550">
        <v>2.7603309809373666</v>
      </c>
      <c r="F1550">
        <v>55.176280760981392</v>
      </c>
      <c r="G1550">
        <v>75.796680253134781</v>
      </c>
      <c r="H1550">
        <v>585.84870856773273</v>
      </c>
      <c r="I1550">
        <v>8.3758222866421743</v>
      </c>
      <c r="J1550">
        <v>729.27917390552591</v>
      </c>
      <c r="K1550">
        <v>3.742568314850808</v>
      </c>
      <c r="L1550">
        <v>84.600044481145289</v>
      </c>
      <c r="M1550">
        <v>20.554569110280873</v>
      </c>
    </row>
    <row r="1551" spans="2:13" x14ac:dyDescent="0.35">
      <c r="B1551" s="4">
        <f t="shared" si="24"/>
        <v>46091.954861106111</v>
      </c>
      <c r="C1551">
        <v>29.35788920831186</v>
      </c>
      <c r="D1551">
        <v>18.344355633026897</v>
      </c>
      <c r="E1551">
        <v>2.7721002546417135</v>
      </c>
      <c r="F1551">
        <v>58.344455718270417</v>
      </c>
      <c r="G1551">
        <v>78.307792723547948</v>
      </c>
      <c r="H1551">
        <v>540.01106225770809</v>
      </c>
      <c r="I1551">
        <v>7.8409278128849742</v>
      </c>
      <c r="J1551">
        <v>705.74510100091345</v>
      </c>
      <c r="K1551">
        <v>3.6546112389054697</v>
      </c>
      <c r="L1551">
        <v>74.35281205391432</v>
      </c>
      <c r="M1551">
        <v>20.112909064611575</v>
      </c>
    </row>
    <row r="1552" spans="2:13" x14ac:dyDescent="0.35">
      <c r="B1552" s="4">
        <f t="shared" si="24"/>
        <v>46091.95833332833</v>
      </c>
      <c r="C1552">
        <v>29.83413611174624</v>
      </c>
      <c r="D1552">
        <v>22.291016603375159</v>
      </c>
      <c r="E1552">
        <v>2.7532207298883185</v>
      </c>
      <c r="F1552">
        <v>55.198414465367208</v>
      </c>
      <c r="G1552">
        <v>78.516207403620498</v>
      </c>
      <c r="H1552">
        <v>693.24163737330286</v>
      </c>
      <c r="I1552">
        <v>9.3728353874944119</v>
      </c>
      <c r="J1552">
        <v>708.38446559981776</v>
      </c>
      <c r="K1552">
        <v>3.5035074255731784</v>
      </c>
      <c r="L1552">
        <v>68.892998135779507</v>
      </c>
      <c r="M1552">
        <v>22.825376234291848</v>
      </c>
    </row>
    <row r="1553" spans="2:13" x14ac:dyDescent="0.35">
      <c r="B1553" s="4">
        <f t="shared" si="24"/>
        <v>46091.961805550549</v>
      </c>
      <c r="C1553">
        <v>30.57303795090197</v>
      </c>
      <c r="D1553">
        <v>20.47890947964267</v>
      </c>
      <c r="E1553">
        <v>2.7446060556785281</v>
      </c>
      <c r="F1553">
        <v>55.433120433913523</v>
      </c>
      <c r="G1553">
        <v>77.461735180731822</v>
      </c>
      <c r="H1553">
        <v>565.8450727941655</v>
      </c>
      <c r="I1553">
        <v>5.0330233803312687</v>
      </c>
      <c r="J1553">
        <v>746.07734366852515</v>
      </c>
      <c r="K1553">
        <v>4.4756674144594273</v>
      </c>
      <c r="L1553">
        <v>69.394928804581809</v>
      </c>
      <c r="M1553">
        <v>20.265820671665228</v>
      </c>
    </row>
    <row r="1554" spans="2:13" x14ac:dyDescent="0.35">
      <c r="B1554" s="4">
        <f t="shared" si="24"/>
        <v>46091.965277772768</v>
      </c>
      <c r="C1554">
        <v>30.625785922146598</v>
      </c>
      <c r="D1554">
        <v>16.504060293924987</v>
      </c>
      <c r="E1554">
        <v>2.7984814458954652</v>
      </c>
      <c r="F1554">
        <v>56.391984156646892</v>
      </c>
      <c r="G1554">
        <v>76.144955229068202</v>
      </c>
      <c r="H1554">
        <v>681.12580547509197</v>
      </c>
      <c r="I1554">
        <v>8.7400617071692608</v>
      </c>
      <c r="J1554">
        <v>741.25074090195164</v>
      </c>
      <c r="K1554">
        <v>4.5966702567708246</v>
      </c>
      <c r="L1554">
        <v>61.198550451956436</v>
      </c>
      <c r="M1554">
        <v>20.272930683098348</v>
      </c>
    </row>
    <row r="1555" spans="2:13" x14ac:dyDescent="0.35">
      <c r="B1555" s="4">
        <f t="shared" si="24"/>
        <v>46091.968749994987</v>
      </c>
      <c r="C1555">
        <v>28.360439441689483</v>
      </c>
      <c r="D1555">
        <v>16.591352654307588</v>
      </c>
      <c r="E1555">
        <v>2.7108228346305365</v>
      </c>
      <c r="F1555">
        <v>59.438435307810266</v>
      </c>
      <c r="G1555">
        <v>77.867593930504498</v>
      </c>
      <c r="H1555">
        <v>699.72014534486129</v>
      </c>
      <c r="I1555">
        <v>9.2204172897059955</v>
      </c>
      <c r="J1555">
        <v>723.1915143423131</v>
      </c>
      <c r="K1555">
        <v>4.6193762295559857</v>
      </c>
      <c r="L1555">
        <v>50.591304288136087</v>
      </c>
      <c r="M1555">
        <v>22.455453235531646</v>
      </c>
    </row>
    <row r="1556" spans="2:13" x14ac:dyDescent="0.35">
      <c r="B1556" s="4">
        <f t="shared" si="24"/>
        <v>46091.972222217206</v>
      </c>
      <c r="C1556">
        <v>29.601861039231654</v>
      </c>
      <c r="D1556">
        <v>21.153804730266444</v>
      </c>
      <c r="E1556">
        <v>2.7803165991099119</v>
      </c>
      <c r="F1556">
        <v>59.241047507612585</v>
      </c>
      <c r="G1556">
        <v>76.166109253026875</v>
      </c>
      <c r="H1556">
        <v>611.7755512109278</v>
      </c>
      <c r="I1556">
        <v>9.087878646655362</v>
      </c>
      <c r="J1556">
        <v>730.06163037470924</v>
      </c>
      <c r="K1556">
        <v>4.1143031497926215</v>
      </c>
      <c r="L1556">
        <v>66.713728022260867</v>
      </c>
      <c r="M1556">
        <v>24.945928320643649</v>
      </c>
    </row>
    <row r="1557" spans="2:13" x14ac:dyDescent="0.35">
      <c r="B1557" s="4">
        <f t="shared" si="24"/>
        <v>46091.975694439425</v>
      </c>
      <c r="C1557">
        <v>30.171811332203927</v>
      </c>
      <c r="D1557">
        <v>21.78848028794328</v>
      </c>
      <c r="E1557">
        <v>2.7991146413999712</v>
      </c>
      <c r="F1557">
        <v>55.008511362990774</v>
      </c>
      <c r="G1557">
        <v>77.76786341491848</v>
      </c>
      <c r="H1557">
        <v>566.96539873794734</v>
      </c>
      <c r="I1557">
        <v>5.750954975712645</v>
      </c>
      <c r="J1557">
        <v>747.73884859884561</v>
      </c>
      <c r="K1557">
        <v>3.214679319987269</v>
      </c>
      <c r="L1557">
        <v>61.168179513327729</v>
      </c>
      <c r="M1557">
        <v>23.594481237657575</v>
      </c>
    </row>
    <row r="1558" spans="2:13" x14ac:dyDescent="0.35">
      <c r="B1558" s="4">
        <f t="shared" si="24"/>
        <v>46091.979166661644</v>
      </c>
      <c r="C1558">
        <v>30.354191429424397</v>
      </c>
      <c r="D1558">
        <v>22.781431340740106</v>
      </c>
      <c r="E1558">
        <v>2.7591812090276129</v>
      </c>
      <c r="F1558">
        <v>55.921227674447664</v>
      </c>
      <c r="G1558">
        <v>79.422154002279754</v>
      </c>
      <c r="H1558">
        <v>699.39354268417617</v>
      </c>
      <c r="I1558">
        <v>8.8333728747234961</v>
      </c>
      <c r="J1558">
        <v>710.31196670466466</v>
      </c>
      <c r="K1558">
        <v>4.108866683489266</v>
      </c>
      <c r="L1558">
        <v>92.956208714487488</v>
      </c>
      <c r="M1558">
        <v>23.619968510474699</v>
      </c>
    </row>
    <row r="1559" spans="2:13" x14ac:dyDescent="0.35">
      <c r="B1559" s="4">
        <f t="shared" si="24"/>
        <v>46091.982638883863</v>
      </c>
      <c r="C1559">
        <v>29.199606250793149</v>
      </c>
      <c r="D1559">
        <v>22.417143192539818</v>
      </c>
      <c r="E1559">
        <v>2.7543606886391729</v>
      </c>
      <c r="F1559">
        <v>56.853409987208316</v>
      </c>
      <c r="G1559">
        <v>79.519754619389673</v>
      </c>
      <c r="H1559">
        <v>637.53262095540254</v>
      </c>
      <c r="I1559">
        <v>8.1536436977655669</v>
      </c>
      <c r="J1559">
        <v>726.01664114115204</v>
      </c>
      <c r="K1559">
        <v>3.6247560354524291</v>
      </c>
      <c r="L1559">
        <v>51.384601096678082</v>
      </c>
      <c r="M1559">
        <v>23.250923915233642</v>
      </c>
    </row>
    <row r="1560" spans="2:13" x14ac:dyDescent="0.35">
      <c r="B1560" s="4">
        <f t="shared" si="24"/>
        <v>46091.986111106082</v>
      </c>
      <c r="C1560">
        <v>29.798114385294014</v>
      </c>
      <c r="D1560">
        <v>20.318030096588632</v>
      </c>
      <c r="E1560">
        <v>2.7505797659182671</v>
      </c>
      <c r="F1560">
        <v>58.789855417799721</v>
      </c>
      <c r="G1560">
        <v>78.812908472691234</v>
      </c>
      <c r="H1560">
        <v>687.23609631902752</v>
      </c>
      <c r="I1560">
        <v>5.206050075047516</v>
      </c>
      <c r="J1560">
        <v>707.63914821941307</v>
      </c>
      <c r="K1560">
        <v>4.1399963736170182</v>
      </c>
      <c r="L1560">
        <v>91.298096768747442</v>
      </c>
      <c r="M1560">
        <v>24.49314072237793</v>
      </c>
    </row>
    <row r="1561" spans="2:13" x14ac:dyDescent="0.35">
      <c r="B1561" s="4">
        <f t="shared" si="24"/>
        <v>46091.989583328301</v>
      </c>
      <c r="C1561">
        <v>28.860038849080482</v>
      </c>
      <c r="D1561">
        <v>15.671229804335997</v>
      </c>
      <c r="E1561">
        <v>2.71255213799853</v>
      </c>
      <c r="F1561">
        <v>56.542645243242262</v>
      </c>
      <c r="G1561">
        <v>76.318448859808029</v>
      </c>
      <c r="H1561">
        <v>569.5754338496854</v>
      </c>
      <c r="I1561">
        <v>7.8023308871021051</v>
      </c>
      <c r="J1561">
        <v>743.88069725002094</v>
      </c>
      <c r="K1561">
        <v>4.1175855981360137</v>
      </c>
      <c r="L1561">
        <v>84.809633380982262</v>
      </c>
      <c r="M1561">
        <v>24.537095772761155</v>
      </c>
    </row>
    <row r="1562" spans="2:13" x14ac:dyDescent="0.35">
      <c r="B1562" s="4">
        <f t="shared" si="24"/>
        <v>46091.99305555052</v>
      </c>
      <c r="C1562">
        <v>29.737600615544846</v>
      </c>
      <c r="D1562">
        <v>17.710062879391462</v>
      </c>
      <c r="E1562">
        <v>2.7181489343943839</v>
      </c>
      <c r="F1562">
        <v>57.262892219582675</v>
      </c>
      <c r="G1562">
        <v>79.061316336448883</v>
      </c>
      <c r="H1562">
        <v>681.8782615892826</v>
      </c>
      <c r="I1562">
        <v>9.5955747431435974</v>
      </c>
      <c r="J1562">
        <v>730.96613111106774</v>
      </c>
      <c r="K1562">
        <v>4.6930859986528217</v>
      </c>
      <c r="L1562">
        <v>51.506551280902215</v>
      </c>
      <c r="M1562">
        <v>20.8344304089266</v>
      </c>
    </row>
    <row r="1563" spans="2:13" x14ac:dyDescent="0.35">
      <c r="B1563" s="4">
        <f t="shared" si="24"/>
        <v>46091.996527772739</v>
      </c>
      <c r="C1563">
        <v>28.924802049625931</v>
      </c>
      <c r="D1563">
        <v>20.961877930396348</v>
      </c>
      <c r="E1563">
        <v>2.7128223136505381</v>
      </c>
      <c r="F1563">
        <v>59.142570619956757</v>
      </c>
      <c r="G1563">
        <v>77.086970518608766</v>
      </c>
      <c r="H1563">
        <v>517.91605682723275</v>
      </c>
      <c r="I1563">
        <v>8.0816240584452164</v>
      </c>
      <c r="J1563">
        <v>734.10646039044752</v>
      </c>
      <c r="K1563">
        <v>4.0143387217332265</v>
      </c>
      <c r="L1563">
        <v>62.50778209266943</v>
      </c>
      <c r="M1563">
        <v>23.384942419636715</v>
      </c>
    </row>
    <row r="1564" spans="2:13" x14ac:dyDescent="0.35">
      <c r="B1564" s="4">
        <f t="shared" si="24"/>
        <v>46091.999999994958</v>
      </c>
      <c r="C1564">
        <v>28.307325707357581</v>
      </c>
      <c r="D1564">
        <v>22.340468901369345</v>
      </c>
      <c r="E1564">
        <v>2.7472497691574964</v>
      </c>
      <c r="F1564">
        <v>55.058670988313445</v>
      </c>
      <c r="G1564">
        <v>76.502555658967268</v>
      </c>
      <c r="H1564">
        <v>502.37078473016277</v>
      </c>
      <c r="I1564">
        <v>7.9823577037808544</v>
      </c>
      <c r="J1564">
        <v>703.69863396645599</v>
      </c>
      <c r="K1564">
        <v>3.5133674339212373</v>
      </c>
      <c r="L1564">
        <v>79.319941208747778</v>
      </c>
      <c r="M1564">
        <v>23.142524728266263</v>
      </c>
    </row>
    <row r="1565" spans="2:13" x14ac:dyDescent="0.35">
      <c r="B1565" s="4">
        <f t="shared" si="24"/>
        <v>46092.003472217177</v>
      </c>
      <c r="C1565">
        <v>28.081773712962061</v>
      </c>
      <c r="D1565">
        <v>15.069409315885586</v>
      </c>
      <c r="E1565">
        <v>2.7260911263227268</v>
      </c>
      <c r="F1565">
        <v>56.989211543397126</v>
      </c>
      <c r="G1565">
        <v>75.438574908643986</v>
      </c>
      <c r="H1565">
        <v>629.34495404962729</v>
      </c>
      <c r="I1565">
        <v>5.8476428723758911</v>
      </c>
      <c r="J1565">
        <v>739.28254891934273</v>
      </c>
      <c r="K1565">
        <v>4.7834408813405496</v>
      </c>
      <c r="L1565">
        <v>95.904805712856614</v>
      </c>
      <c r="M1565">
        <v>20.459986781751674</v>
      </c>
    </row>
    <row r="1566" spans="2:13" x14ac:dyDescent="0.35">
      <c r="B1566" s="4">
        <f t="shared" si="24"/>
        <v>46092.006944439396</v>
      </c>
      <c r="C1566">
        <v>29.268509564470119</v>
      </c>
      <c r="D1566">
        <v>22.489873228137615</v>
      </c>
      <c r="E1566">
        <v>2.7576953609831159</v>
      </c>
      <c r="F1566">
        <v>59.123955056673708</v>
      </c>
      <c r="G1566">
        <v>78.056394142103215</v>
      </c>
      <c r="H1566">
        <v>669.44874873070205</v>
      </c>
      <c r="I1566">
        <v>9.7096368245339182</v>
      </c>
      <c r="J1566">
        <v>743.42366859290155</v>
      </c>
      <c r="K1566">
        <v>4.4381795734130352</v>
      </c>
      <c r="L1566">
        <v>79.027406432616814</v>
      </c>
      <c r="M1566">
        <v>24.210046523127179</v>
      </c>
    </row>
    <row r="1567" spans="2:13" x14ac:dyDescent="0.35">
      <c r="B1567" s="4">
        <f t="shared" si="24"/>
        <v>46092.010416661615</v>
      </c>
      <c r="C1567">
        <v>28.463669884579822</v>
      </c>
      <c r="D1567">
        <v>24.25243423517464</v>
      </c>
      <c r="E1567">
        <v>2.7603713734379949</v>
      </c>
      <c r="F1567">
        <v>59.279867188783236</v>
      </c>
      <c r="G1567">
        <v>78.532093238779979</v>
      </c>
      <c r="H1567">
        <v>696.97090109345891</v>
      </c>
      <c r="I1567">
        <v>9.7125157415270831</v>
      </c>
      <c r="J1567">
        <v>735.3684192411464</v>
      </c>
      <c r="K1567">
        <v>3.5037715316139195</v>
      </c>
      <c r="L1567">
        <v>61.079217227882864</v>
      </c>
      <c r="M1567">
        <v>22.026078826482497</v>
      </c>
    </row>
    <row r="1568" spans="2:13" x14ac:dyDescent="0.35">
      <c r="B1568" s="4">
        <f t="shared" si="24"/>
        <v>46092.013888883834</v>
      </c>
      <c r="C1568">
        <v>28.656077296288004</v>
      </c>
      <c r="D1568">
        <v>21.602559267972861</v>
      </c>
      <c r="E1568">
        <v>2.7536571083106152</v>
      </c>
      <c r="F1568">
        <v>57.431824528788141</v>
      </c>
      <c r="G1568">
        <v>79.370762590072033</v>
      </c>
      <c r="H1568">
        <v>629.77640798304117</v>
      </c>
      <c r="I1568">
        <v>5.2617602136287225</v>
      </c>
      <c r="J1568">
        <v>736.55688140754876</v>
      </c>
      <c r="K1568">
        <v>3.5177007101485911</v>
      </c>
      <c r="L1568">
        <v>91.173789978737602</v>
      </c>
      <c r="M1568">
        <v>24.844517394595798</v>
      </c>
    </row>
    <row r="1569" spans="2:13" x14ac:dyDescent="0.35">
      <c r="B1569" s="4">
        <f t="shared" si="24"/>
        <v>46092.017361106053</v>
      </c>
      <c r="C1569">
        <v>29.609195147097264</v>
      </c>
      <c r="D1569">
        <v>18.147290549249295</v>
      </c>
      <c r="E1569">
        <v>2.7672708975778355</v>
      </c>
      <c r="F1569">
        <v>59.613183098024244</v>
      </c>
      <c r="G1569">
        <v>79.875628949933073</v>
      </c>
      <c r="H1569">
        <v>525.18970668173699</v>
      </c>
      <c r="I1569">
        <v>5.635204521498979</v>
      </c>
      <c r="J1569">
        <v>736.60186281686879</v>
      </c>
      <c r="K1569">
        <v>4.8641640326693434</v>
      </c>
      <c r="L1569">
        <v>82.174312161455717</v>
      </c>
      <c r="M1569">
        <v>21.513438473378855</v>
      </c>
    </row>
    <row r="1570" spans="2:13" x14ac:dyDescent="0.35">
      <c r="B1570" s="4">
        <f t="shared" si="24"/>
        <v>46092.020833328272</v>
      </c>
      <c r="C1570">
        <v>28.743024975422827</v>
      </c>
      <c r="D1570">
        <v>23.837707255858525</v>
      </c>
      <c r="E1570">
        <v>2.7211140724940677</v>
      </c>
      <c r="F1570">
        <v>56.203960970628358</v>
      </c>
      <c r="G1570">
        <v>76.027021374330971</v>
      </c>
      <c r="H1570">
        <v>518.80844815312162</v>
      </c>
      <c r="I1570">
        <v>7.3380009924569425</v>
      </c>
      <c r="J1570">
        <v>732.92307274967288</v>
      </c>
      <c r="K1570">
        <v>4.8993757203480977</v>
      </c>
      <c r="L1570">
        <v>75.544116672074722</v>
      </c>
      <c r="M1570">
        <v>22.182859735939971</v>
      </c>
    </row>
    <row r="1571" spans="2:13" x14ac:dyDescent="0.35">
      <c r="B1571" s="4">
        <f t="shared" si="24"/>
        <v>46092.024305550491</v>
      </c>
      <c r="C1571">
        <v>29.738565477986317</v>
      </c>
      <c r="D1571">
        <v>21.738327997764635</v>
      </c>
      <c r="E1571">
        <v>2.7609358397990134</v>
      </c>
      <c r="F1571">
        <v>57.247016656663092</v>
      </c>
      <c r="G1571">
        <v>79.967781259379663</v>
      </c>
      <c r="H1571">
        <v>563.53708666283524</v>
      </c>
      <c r="I1571">
        <v>7.0244055295761676</v>
      </c>
      <c r="J1571">
        <v>731.56989830906628</v>
      </c>
      <c r="K1571">
        <v>3.4259134843442842</v>
      </c>
      <c r="L1571">
        <v>64.617588096801583</v>
      </c>
      <c r="M1571">
        <v>24.099740177085192</v>
      </c>
    </row>
    <row r="1572" spans="2:13" x14ac:dyDescent="0.35">
      <c r="B1572" s="4">
        <f t="shared" si="24"/>
        <v>46092.02777777271</v>
      </c>
      <c r="C1572">
        <v>30.805439595182612</v>
      </c>
      <c r="D1572">
        <v>17.006211188791365</v>
      </c>
      <c r="E1572">
        <v>2.7230221301333319</v>
      </c>
      <c r="F1572">
        <v>56.409213212278225</v>
      </c>
      <c r="G1572">
        <v>77.760206814799716</v>
      </c>
      <c r="H1572">
        <v>522.499682907742</v>
      </c>
      <c r="I1572">
        <v>7.6508189655797292</v>
      </c>
      <c r="J1572">
        <v>710.48867492472243</v>
      </c>
      <c r="K1572">
        <v>3.0894669926117091</v>
      </c>
      <c r="L1572">
        <v>82.092543965135718</v>
      </c>
      <c r="M1572">
        <v>24.969546974869299</v>
      </c>
    </row>
    <row r="1573" spans="2:13" x14ac:dyDescent="0.35">
      <c r="B1573" s="4">
        <f t="shared" si="24"/>
        <v>46092.031249994929</v>
      </c>
      <c r="C1573">
        <v>28.151272773164372</v>
      </c>
      <c r="D1573">
        <v>17.438091080201186</v>
      </c>
      <c r="E1573">
        <v>2.7532497110616019</v>
      </c>
      <c r="F1573">
        <v>58.255361810801318</v>
      </c>
      <c r="G1573">
        <v>78.68882138896501</v>
      </c>
      <c r="H1573">
        <v>591.6605024770206</v>
      </c>
      <c r="I1573">
        <v>7.7469887024794222</v>
      </c>
      <c r="J1573">
        <v>708.94741705880085</v>
      </c>
      <c r="K1573">
        <v>3.1456124997824508</v>
      </c>
      <c r="L1573">
        <v>52.393329463727937</v>
      </c>
      <c r="M1573">
        <v>21.574093261571541</v>
      </c>
    </row>
    <row r="1574" spans="2:13" x14ac:dyDescent="0.35">
      <c r="B1574" s="4">
        <f t="shared" si="24"/>
        <v>46092.034722217148</v>
      </c>
      <c r="C1574">
        <v>28.736881473607525</v>
      </c>
      <c r="D1574">
        <v>17.19349074216688</v>
      </c>
      <c r="E1574">
        <v>2.7177035419184423</v>
      </c>
      <c r="F1574">
        <v>57.558847449384714</v>
      </c>
      <c r="G1574">
        <v>79.191615284704241</v>
      </c>
      <c r="H1574">
        <v>525.17979800791488</v>
      </c>
      <c r="I1574">
        <v>6.5758082646877742</v>
      </c>
      <c r="J1574">
        <v>707.2904290502554</v>
      </c>
      <c r="K1574">
        <v>3.4379965005423712</v>
      </c>
      <c r="L1574">
        <v>83.472910991777454</v>
      </c>
      <c r="M1574">
        <v>24.716353816162762</v>
      </c>
    </row>
    <row r="1575" spans="2:13" x14ac:dyDescent="0.35">
      <c r="B1575" s="4">
        <f t="shared" si="24"/>
        <v>46092.038194439367</v>
      </c>
      <c r="C1575">
        <v>30.121638191556372</v>
      </c>
      <c r="D1575">
        <v>15.505887111129756</v>
      </c>
      <c r="E1575">
        <v>2.7464536254620597</v>
      </c>
      <c r="F1575">
        <v>57.943969097942585</v>
      </c>
      <c r="G1575">
        <v>79.090083172721805</v>
      </c>
      <c r="H1575">
        <v>551.17789224452622</v>
      </c>
      <c r="I1575">
        <v>5.9869619749217247</v>
      </c>
      <c r="J1575">
        <v>744.6250481060041</v>
      </c>
      <c r="K1575">
        <v>4.9484879307458653</v>
      </c>
      <c r="L1575">
        <v>77.039885445996788</v>
      </c>
      <c r="M1575">
        <v>23.3970259945736</v>
      </c>
    </row>
    <row r="1576" spans="2:13" x14ac:dyDescent="0.35">
      <c r="B1576" s="4">
        <f t="shared" si="24"/>
        <v>46092.041666661586</v>
      </c>
      <c r="C1576">
        <v>29.273457131550895</v>
      </c>
      <c r="D1576">
        <v>19.06087905563702</v>
      </c>
      <c r="E1576">
        <v>2.7268695639414924</v>
      </c>
      <c r="F1576">
        <v>57.021025916968981</v>
      </c>
      <c r="G1576">
        <v>76.870577176919781</v>
      </c>
      <c r="H1576">
        <v>616.18652447596708</v>
      </c>
      <c r="I1576">
        <v>9.9536827859799093</v>
      </c>
      <c r="J1576">
        <v>719.82411835859011</v>
      </c>
      <c r="K1576">
        <v>4.7959006253984446</v>
      </c>
      <c r="L1576">
        <v>57.672652071502498</v>
      </c>
      <c r="M1576">
        <v>24.944110242053746</v>
      </c>
    </row>
    <row r="1577" spans="2:13" x14ac:dyDescent="0.35">
      <c r="B1577" s="4">
        <f t="shared" si="24"/>
        <v>46092.045138883805</v>
      </c>
      <c r="C1577">
        <v>28.044757366061855</v>
      </c>
      <c r="D1577">
        <v>21.836994976462559</v>
      </c>
      <c r="E1577">
        <v>2.7538931143506837</v>
      </c>
      <c r="F1577">
        <v>55.261348309827603</v>
      </c>
      <c r="G1577">
        <v>79.688777631556306</v>
      </c>
      <c r="H1577">
        <v>502.00025572660832</v>
      </c>
      <c r="I1577">
        <v>7.7826853552952251</v>
      </c>
      <c r="J1577">
        <v>711.44641120850326</v>
      </c>
      <c r="K1577">
        <v>4.2153087688972128</v>
      </c>
      <c r="L1577">
        <v>83.401391725689038</v>
      </c>
      <c r="M1577">
        <v>22.926427215382112</v>
      </c>
    </row>
    <row r="1578" spans="2:13" x14ac:dyDescent="0.35">
      <c r="B1578" s="4">
        <f t="shared" si="24"/>
        <v>46092.048611106024</v>
      </c>
      <c r="C1578">
        <v>29.728624638548361</v>
      </c>
      <c r="D1578">
        <v>16.979211232449124</v>
      </c>
      <c r="E1578">
        <v>2.7442690623439514</v>
      </c>
      <c r="F1578">
        <v>56.573941242046452</v>
      </c>
      <c r="G1578">
        <v>78.085305493992237</v>
      </c>
      <c r="H1578">
        <v>678.70160235311812</v>
      </c>
      <c r="I1578">
        <v>7.7231515354378999</v>
      </c>
      <c r="J1578">
        <v>739.55997975967034</v>
      </c>
      <c r="K1578">
        <v>3.2587941778945986</v>
      </c>
      <c r="L1578">
        <v>54.929312296251524</v>
      </c>
      <c r="M1578">
        <v>24.154322213026727</v>
      </c>
    </row>
    <row r="1579" spans="2:13" x14ac:dyDescent="0.35">
      <c r="B1579" s="4">
        <f t="shared" si="24"/>
        <v>46092.052083328243</v>
      </c>
      <c r="C1579">
        <v>29.047390364864778</v>
      </c>
      <c r="D1579">
        <v>22.453497646832645</v>
      </c>
      <c r="E1579">
        <v>2.7345605246651812</v>
      </c>
      <c r="F1579">
        <v>57.206356911351847</v>
      </c>
      <c r="G1579">
        <v>76.092126919316428</v>
      </c>
      <c r="H1579">
        <v>614.99830986396444</v>
      </c>
      <c r="I1579">
        <v>5.548587646520124</v>
      </c>
      <c r="J1579">
        <v>732.62101763157227</v>
      </c>
      <c r="K1579">
        <v>4.2256570727263405</v>
      </c>
      <c r="L1579">
        <v>64.72293676263422</v>
      </c>
      <c r="M1579">
        <v>24.503795616192821</v>
      </c>
    </row>
    <row r="1580" spans="2:13" x14ac:dyDescent="0.35">
      <c r="B1580" s="4">
        <f t="shared" si="24"/>
        <v>46092.055555550462</v>
      </c>
      <c r="C1580">
        <v>29.832108961898818</v>
      </c>
      <c r="D1580">
        <v>21.023979549570601</v>
      </c>
      <c r="E1580">
        <v>2.7986504388634605</v>
      </c>
      <c r="F1580">
        <v>59.031395243473249</v>
      </c>
      <c r="G1580">
        <v>76.883899918914636</v>
      </c>
      <c r="H1580">
        <v>509.19755454258529</v>
      </c>
      <c r="I1580">
        <v>7.7030167774137404</v>
      </c>
      <c r="J1580">
        <v>727.37660735579504</v>
      </c>
      <c r="K1580">
        <v>4.3751944000146636</v>
      </c>
      <c r="L1580">
        <v>69.802383750787726</v>
      </c>
      <c r="M1580">
        <v>20.851159268292442</v>
      </c>
    </row>
    <row r="1581" spans="2:13" x14ac:dyDescent="0.35">
      <c r="B1581" s="4">
        <f t="shared" si="24"/>
        <v>46092.059027772681</v>
      </c>
      <c r="C1581">
        <v>29.443804376963943</v>
      </c>
      <c r="D1581">
        <v>15.620493051390721</v>
      </c>
      <c r="E1581">
        <v>2.7286767139777486</v>
      </c>
      <c r="F1581">
        <v>57.764541740551181</v>
      </c>
      <c r="G1581">
        <v>75.961341624568476</v>
      </c>
      <c r="H1581">
        <v>609.2887160133389</v>
      </c>
      <c r="I1581">
        <v>6.0649741703416868</v>
      </c>
      <c r="J1581">
        <v>729.34527678794905</v>
      </c>
      <c r="K1581">
        <v>4.8750163398505784</v>
      </c>
      <c r="L1581">
        <v>78.041184342717415</v>
      </c>
      <c r="M1581">
        <v>20.675956819527602</v>
      </c>
    </row>
    <row r="1582" spans="2:13" x14ac:dyDescent="0.35">
      <c r="B1582" s="4">
        <f t="shared" si="24"/>
        <v>46092.0624999949</v>
      </c>
      <c r="C1582">
        <v>30.917783968192833</v>
      </c>
      <c r="D1582">
        <v>19.724717427918893</v>
      </c>
      <c r="E1582">
        <v>2.7267857039180812</v>
      </c>
      <c r="F1582">
        <v>57.146616350650056</v>
      </c>
      <c r="G1582">
        <v>77.80561408084526</v>
      </c>
      <c r="H1582">
        <v>637.58087004174263</v>
      </c>
      <c r="I1582">
        <v>7.8985852015382747</v>
      </c>
      <c r="J1582">
        <v>731.91634266041126</v>
      </c>
      <c r="K1582">
        <v>4.9410630825882018</v>
      </c>
      <c r="L1582">
        <v>85.975816619094601</v>
      </c>
      <c r="M1582">
        <v>22.04241411295521</v>
      </c>
    </row>
    <row r="1583" spans="2:13" x14ac:dyDescent="0.35">
      <c r="B1583" s="4">
        <f t="shared" si="24"/>
        <v>46092.065972217119</v>
      </c>
      <c r="C1583">
        <v>30.244149503444024</v>
      </c>
      <c r="D1583">
        <v>15.870995302120001</v>
      </c>
      <c r="E1583">
        <v>2.7136939261983128</v>
      </c>
      <c r="F1583">
        <v>58.580854146497856</v>
      </c>
      <c r="G1583">
        <v>79.63517251970265</v>
      </c>
      <c r="H1583">
        <v>564.28160116534582</v>
      </c>
      <c r="I1583">
        <v>6.944048395718541</v>
      </c>
      <c r="J1583">
        <v>734.45347782696217</v>
      </c>
      <c r="K1583">
        <v>4.1366365283082391</v>
      </c>
      <c r="L1583">
        <v>86.003719796843427</v>
      </c>
      <c r="M1583">
        <v>22.945357056280873</v>
      </c>
    </row>
    <row r="1584" spans="2:13" x14ac:dyDescent="0.35">
      <c r="B1584" s="4">
        <f t="shared" si="24"/>
        <v>46092.069444439338</v>
      </c>
      <c r="C1584">
        <v>28.255199814862163</v>
      </c>
      <c r="D1584">
        <v>17.554235111339306</v>
      </c>
      <c r="E1584">
        <v>2.7638440925083074</v>
      </c>
      <c r="F1584">
        <v>56.586450076357224</v>
      </c>
      <c r="G1584">
        <v>77.909336326232548</v>
      </c>
      <c r="H1584">
        <v>514.86929691446005</v>
      </c>
      <c r="I1584">
        <v>5.7684016416765935</v>
      </c>
      <c r="J1584">
        <v>737.5819490528429</v>
      </c>
      <c r="K1584">
        <v>4.0568737143066143</v>
      </c>
      <c r="L1584">
        <v>50.066344767666948</v>
      </c>
      <c r="M1584">
        <v>21.879288796685309</v>
      </c>
    </row>
    <row r="1585" spans="2:13" x14ac:dyDescent="0.35">
      <c r="B1585" s="4">
        <f t="shared" si="24"/>
        <v>46092.072916661557</v>
      </c>
      <c r="C1585">
        <v>28.387145400087991</v>
      </c>
      <c r="D1585">
        <v>23.350645800947078</v>
      </c>
      <c r="E1585">
        <v>2.7375981131960683</v>
      </c>
      <c r="F1585">
        <v>55.74798256788123</v>
      </c>
      <c r="G1585">
        <v>79.425258583925228</v>
      </c>
      <c r="H1585">
        <v>657.54326023282124</v>
      </c>
      <c r="I1585">
        <v>9.2295149960585388</v>
      </c>
      <c r="J1585">
        <v>741.50482121268965</v>
      </c>
      <c r="K1585">
        <v>3.072401547453758</v>
      </c>
      <c r="L1585">
        <v>98.214579237764923</v>
      </c>
      <c r="M1585">
        <v>23.765003084866866</v>
      </c>
    </row>
    <row r="1586" spans="2:13" x14ac:dyDescent="0.35">
      <c r="B1586" s="4">
        <f t="shared" si="24"/>
        <v>46092.076388883776</v>
      </c>
      <c r="C1586">
        <v>30.038084422202985</v>
      </c>
      <c r="D1586">
        <v>21.115396978451326</v>
      </c>
      <c r="E1586">
        <v>2.7558007242757854</v>
      </c>
      <c r="F1586">
        <v>59.283610711619581</v>
      </c>
      <c r="G1586">
        <v>77.485382602970603</v>
      </c>
      <c r="H1586">
        <v>587.42014507701845</v>
      </c>
      <c r="I1586">
        <v>5.8582327343777596</v>
      </c>
      <c r="J1586">
        <v>749.94802211724368</v>
      </c>
      <c r="K1586">
        <v>4.6221869784079503</v>
      </c>
      <c r="L1586">
        <v>66.329987827377124</v>
      </c>
      <c r="M1586">
        <v>23.970917784495793</v>
      </c>
    </row>
    <row r="1587" spans="2:13" x14ac:dyDescent="0.35">
      <c r="B1587" s="4">
        <f t="shared" si="24"/>
        <v>46092.079861105994</v>
      </c>
      <c r="C1587">
        <v>28.285082494288051</v>
      </c>
      <c r="D1587">
        <v>19.719807778252289</v>
      </c>
      <c r="E1587">
        <v>2.7315524143695704</v>
      </c>
      <c r="F1587">
        <v>55.879039581333167</v>
      </c>
      <c r="G1587">
        <v>78.238191662736</v>
      </c>
      <c r="H1587">
        <v>634.91743950676073</v>
      </c>
      <c r="I1587">
        <v>9.3285075300898548</v>
      </c>
      <c r="J1587">
        <v>745.32988421726134</v>
      </c>
      <c r="K1587">
        <v>4.3559408283809642</v>
      </c>
      <c r="L1587">
        <v>80.158618101857769</v>
      </c>
      <c r="M1587">
        <v>20.227196271408303</v>
      </c>
    </row>
    <row r="1588" spans="2:13" x14ac:dyDescent="0.35">
      <c r="B1588" s="4">
        <f t="shared" si="24"/>
        <v>46092.083333328213</v>
      </c>
      <c r="C1588">
        <v>30.625560037246565</v>
      </c>
      <c r="D1588">
        <v>18.58741284696919</v>
      </c>
      <c r="E1588">
        <v>2.7767938727245518</v>
      </c>
      <c r="F1588">
        <v>59.648152534557525</v>
      </c>
      <c r="G1588">
        <v>75.057319420299024</v>
      </c>
      <c r="H1588">
        <v>669.36934880022932</v>
      </c>
      <c r="I1588">
        <v>7.788829038773196</v>
      </c>
      <c r="J1588">
        <v>700.79824781258549</v>
      </c>
      <c r="K1588">
        <v>4.9557558701228537</v>
      </c>
      <c r="L1588">
        <v>82.677947999323322</v>
      </c>
      <c r="M1588">
        <v>23.646925765973293</v>
      </c>
    </row>
    <row r="1589" spans="2:13" x14ac:dyDescent="0.35">
      <c r="B1589" s="4">
        <f t="shared" si="24"/>
        <v>46092.086805550432</v>
      </c>
      <c r="C1589">
        <v>29.413058433694474</v>
      </c>
      <c r="D1589">
        <v>18.428041327884539</v>
      </c>
      <c r="E1589">
        <v>2.7977495383038633</v>
      </c>
      <c r="F1589">
        <v>59.13331320292022</v>
      </c>
      <c r="G1589">
        <v>79.16782381637293</v>
      </c>
      <c r="H1589">
        <v>601.9101193506666</v>
      </c>
      <c r="I1589">
        <v>9.6604640148708558</v>
      </c>
      <c r="J1589">
        <v>714.71587387909472</v>
      </c>
      <c r="K1589">
        <v>4.9949348421337847</v>
      </c>
      <c r="L1589">
        <v>82.763263372190579</v>
      </c>
      <c r="M1589">
        <v>21.873626387384395</v>
      </c>
    </row>
    <row r="1590" spans="2:13" x14ac:dyDescent="0.35">
      <c r="B1590" s="4">
        <f t="shared" si="24"/>
        <v>46092.090277772651</v>
      </c>
      <c r="C1590">
        <v>28.215324138623252</v>
      </c>
      <c r="D1590">
        <v>21.621470757983321</v>
      </c>
      <c r="E1590">
        <v>2.7458610434568826</v>
      </c>
      <c r="F1590">
        <v>59.335460779616547</v>
      </c>
      <c r="G1590">
        <v>79.096023320849383</v>
      </c>
      <c r="H1590">
        <v>571.89646566656313</v>
      </c>
      <c r="I1590">
        <v>6.5166483698172772</v>
      </c>
      <c r="J1590">
        <v>746.50464190355422</v>
      </c>
      <c r="K1590">
        <v>4.082135791759729</v>
      </c>
      <c r="L1590">
        <v>53.319209987780511</v>
      </c>
      <c r="M1590">
        <v>20.530431716909654</v>
      </c>
    </row>
    <row r="1591" spans="2:13" x14ac:dyDescent="0.35">
      <c r="B1591" s="4">
        <f t="shared" si="24"/>
        <v>46092.09374999487</v>
      </c>
      <c r="C1591">
        <v>29.80544744594479</v>
      </c>
      <c r="D1591">
        <v>18.420579087084793</v>
      </c>
      <c r="E1591">
        <v>2.7178027651421934</v>
      </c>
      <c r="F1591">
        <v>56.379544699751179</v>
      </c>
      <c r="G1591">
        <v>79.632726814476484</v>
      </c>
      <c r="H1591">
        <v>629.37220426841395</v>
      </c>
      <c r="I1591">
        <v>6.4143061129162149</v>
      </c>
      <c r="J1591">
        <v>710.42302727505376</v>
      </c>
      <c r="K1591">
        <v>3.353966934370062</v>
      </c>
      <c r="L1591">
        <v>76.565454632735793</v>
      </c>
      <c r="M1591">
        <v>21.983244059049166</v>
      </c>
    </row>
    <row r="1592" spans="2:13" x14ac:dyDescent="0.35">
      <c r="B1592" s="4">
        <f t="shared" si="24"/>
        <v>46092.097222217089</v>
      </c>
      <c r="C1592">
        <v>30.010755247991746</v>
      </c>
      <c r="D1592">
        <v>18.039128624407304</v>
      </c>
      <c r="E1592">
        <v>2.7446029637641653</v>
      </c>
      <c r="F1592">
        <v>59.768419281002757</v>
      </c>
      <c r="G1592">
        <v>78.776118521786813</v>
      </c>
      <c r="H1592">
        <v>538.10617246541892</v>
      </c>
      <c r="I1592">
        <v>6.7406340088384535</v>
      </c>
      <c r="J1592">
        <v>711.9055149786692</v>
      </c>
      <c r="K1592">
        <v>3.5190657619513273</v>
      </c>
      <c r="L1592">
        <v>59.122074772320701</v>
      </c>
      <c r="M1592">
        <v>23.539995573282649</v>
      </c>
    </row>
    <row r="1593" spans="2:13" x14ac:dyDescent="0.35">
      <c r="B1593" s="4">
        <f t="shared" si="24"/>
        <v>46092.100694439308</v>
      </c>
      <c r="C1593">
        <v>28.674464833809672</v>
      </c>
      <c r="D1593">
        <v>21.994959872554368</v>
      </c>
      <c r="E1593">
        <v>2.7706584093273587</v>
      </c>
      <c r="F1593">
        <v>59.957490497269482</v>
      </c>
      <c r="G1593">
        <v>78.56808548197138</v>
      </c>
      <c r="H1593">
        <v>566.97957154575545</v>
      </c>
      <c r="I1593">
        <v>5.6882446870974412</v>
      </c>
      <c r="J1593">
        <v>711.41502159287347</v>
      </c>
      <c r="K1593">
        <v>4.6841060709255666</v>
      </c>
      <c r="L1593">
        <v>53.850585923369081</v>
      </c>
      <c r="M1593">
        <v>20.262508565225136</v>
      </c>
    </row>
    <row r="1594" spans="2:13" x14ac:dyDescent="0.35">
      <c r="B1594" s="4">
        <f t="shared" si="24"/>
        <v>46092.104166661527</v>
      </c>
      <c r="C1594">
        <v>28.535553259458979</v>
      </c>
      <c r="D1594">
        <v>18.315358887052373</v>
      </c>
      <c r="E1594">
        <v>2.7294649929052985</v>
      </c>
      <c r="F1594">
        <v>57.023518304037069</v>
      </c>
      <c r="G1594">
        <v>78.19626230215674</v>
      </c>
      <c r="H1594">
        <v>518.40596552540342</v>
      </c>
      <c r="I1594">
        <v>6.5332969403522743</v>
      </c>
      <c r="J1594">
        <v>748.37160037393232</v>
      </c>
      <c r="K1594">
        <v>4.8760473112218952</v>
      </c>
      <c r="L1594">
        <v>66.436028072110929</v>
      </c>
      <c r="M1594">
        <v>23.893079235510417</v>
      </c>
    </row>
    <row r="1595" spans="2:13" x14ac:dyDescent="0.35">
      <c r="B1595" s="4">
        <f t="shared" si="24"/>
        <v>46092.107638883746</v>
      </c>
      <c r="C1595">
        <v>30.077098656059938</v>
      </c>
      <c r="D1595">
        <v>23.350903256602749</v>
      </c>
      <c r="E1595">
        <v>2.7142039458813194</v>
      </c>
      <c r="F1595">
        <v>55.83744385424005</v>
      </c>
      <c r="G1595">
        <v>79.922847514266451</v>
      </c>
      <c r="H1595">
        <v>670.96979223489154</v>
      </c>
      <c r="I1595">
        <v>8.1571398058624762</v>
      </c>
      <c r="J1595">
        <v>710.29087269871286</v>
      </c>
      <c r="K1595">
        <v>4.774839488304127</v>
      </c>
      <c r="L1595">
        <v>59.921150600223228</v>
      </c>
      <c r="M1595">
        <v>20.872619823794629</v>
      </c>
    </row>
    <row r="1596" spans="2:13" x14ac:dyDescent="0.35">
      <c r="B1596" s="4">
        <f t="shared" si="24"/>
        <v>46092.111111105965</v>
      </c>
      <c r="C1596">
        <v>29.206529905122004</v>
      </c>
      <c r="D1596">
        <v>24.174560753557753</v>
      </c>
      <c r="E1596">
        <v>2.7685492049484677</v>
      </c>
      <c r="F1596">
        <v>57.349387454318403</v>
      </c>
      <c r="G1596">
        <v>78.225141801757218</v>
      </c>
      <c r="H1596">
        <v>685.11749055555435</v>
      </c>
      <c r="I1596">
        <v>6.4759659397724967</v>
      </c>
      <c r="J1596">
        <v>741.4308333415172</v>
      </c>
      <c r="K1596">
        <v>4.8115875648860085</v>
      </c>
      <c r="L1596">
        <v>50.541250807232146</v>
      </c>
      <c r="M1596">
        <v>22.627850683832818</v>
      </c>
    </row>
    <row r="1597" spans="2:13" x14ac:dyDescent="0.35">
      <c r="B1597" s="4">
        <f t="shared" si="24"/>
        <v>46092.114583328184</v>
      </c>
      <c r="C1597">
        <v>28.928523114852531</v>
      </c>
      <c r="D1597">
        <v>15.557553649581486</v>
      </c>
      <c r="E1597">
        <v>2.7598415826427085</v>
      </c>
      <c r="F1597">
        <v>59.352273073262324</v>
      </c>
      <c r="G1597">
        <v>77.607779604743584</v>
      </c>
      <c r="H1597">
        <v>626.11720050092731</v>
      </c>
      <c r="I1597">
        <v>6.5845378361834097</v>
      </c>
      <c r="J1597">
        <v>721.4580054130181</v>
      </c>
      <c r="K1597">
        <v>3.0908845678372865</v>
      </c>
      <c r="L1597">
        <v>60.334289543716167</v>
      </c>
      <c r="M1597">
        <v>23.520414136268055</v>
      </c>
    </row>
    <row r="1598" spans="2:13" x14ac:dyDescent="0.35">
      <c r="B1598" s="4">
        <f t="shared" si="24"/>
        <v>46092.118055550403</v>
      </c>
      <c r="C1598">
        <v>28.642670744763109</v>
      </c>
      <c r="D1598">
        <v>24.961440847298501</v>
      </c>
      <c r="E1598">
        <v>2.764789278566083</v>
      </c>
      <c r="F1598">
        <v>55.67050563212856</v>
      </c>
      <c r="G1598">
        <v>79.919374461010051</v>
      </c>
      <c r="H1598">
        <v>522.31443161818709</v>
      </c>
      <c r="I1598">
        <v>5.2587178559280403</v>
      </c>
      <c r="J1598">
        <v>742.09542837299387</v>
      </c>
      <c r="K1598">
        <v>4.7847790894317148</v>
      </c>
      <c r="L1598">
        <v>73.861794487750615</v>
      </c>
      <c r="M1598">
        <v>20.975152728378852</v>
      </c>
    </row>
    <row r="1599" spans="2:13" x14ac:dyDescent="0.35">
      <c r="B1599" s="4">
        <f t="shared" si="24"/>
        <v>46092.121527772622</v>
      </c>
      <c r="C1599">
        <v>29.117230801350914</v>
      </c>
      <c r="D1599">
        <v>18.393173095508946</v>
      </c>
      <c r="E1599">
        <v>2.7809187608008394</v>
      </c>
      <c r="F1599">
        <v>59.530507945987907</v>
      </c>
      <c r="G1599">
        <v>75.038233994002439</v>
      </c>
      <c r="H1599">
        <v>653.87984442231755</v>
      </c>
      <c r="I1599">
        <v>9.1278860579246857</v>
      </c>
      <c r="J1599">
        <v>725.44246807691957</v>
      </c>
      <c r="K1599">
        <v>4.2013428259189149</v>
      </c>
      <c r="L1599">
        <v>69.081014315072494</v>
      </c>
      <c r="M1599">
        <v>22.584769078355762</v>
      </c>
    </row>
    <row r="1600" spans="2:13" x14ac:dyDescent="0.35">
      <c r="B1600" s="4">
        <f t="shared" si="24"/>
        <v>46092.124999994841</v>
      </c>
      <c r="C1600">
        <v>28.433701087013532</v>
      </c>
      <c r="D1600">
        <v>24.789961553887977</v>
      </c>
      <c r="E1600">
        <v>2.7252651638891212</v>
      </c>
      <c r="F1600">
        <v>55.49305795747204</v>
      </c>
      <c r="G1600">
        <v>78.228067459509688</v>
      </c>
      <c r="H1600">
        <v>574.42468138175582</v>
      </c>
      <c r="I1600">
        <v>9.4851088634806562</v>
      </c>
      <c r="J1600">
        <v>725.50972823076893</v>
      </c>
      <c r="K1600">
        <v>4.325789903167669</v>
      </c>
      <c r="L1600">
        <v>83.865026546125122</v>
      </c>
      <c r="M1600">
        <v>22.372061758974027</v>
      </c>
    </row>
    <row r="1601" spans="2:13" x14ac:dyDescent="0.35">
      <c r="B1601" s="4">
        <f t="shared" si="24"/>
        <v>46092.12847221706</v>
      </c>
      <c r="C1601">
        <v>28.216966558845836</v>
      </c>
      <c r="D1601">
        <v>23.839397026025861</v>
      </c>
      <c r="E1601">
        <v>2.7846601745597472</v>
      </c>
      <c r="F1601">
        <v>58.611100134442779</v>
      </c>
      <c r="G1601">
        <v>75.496503362466711</v>
      </c>
      <c r="H1601">
        <v>564.06264004958336</v>
      </c>
      <c r="I1601">
        <v>6.363268005801336</v>
      </c>
      <c r="J1601">
        <v>715.53410716560302</v>
      </c>
      <c r="K1601">
        <v>3.5267193759207469</v>
      </c>
      <c r="L1601">
        <v>72.895538037571015</v>
      </c>
      <c r="M1601">
        <v>23.028207804910096</v>
      </c>
    </row>
    <row r="1602" spans="2:13" x14ac:dyDescent="0.35">
      <c r="B1602" s="4">
        <f t="shared" si="24"/>
        <v>46092.131944439279</v>
      </c>
      <c r="C1602">
        <v>30.746180922595745</v>
      </c>
      <c r="D1602">
        <v>22.985013865872901</v>
      </c>
      <c r="E1602">
        <v>2.7387509139705495</v>
      </c>
      <c r="F1602">
        <v>55.849090723792472</v>
      </c>
      <c r="G1602">
        <v>78.672331785854681</v>
      </c>
      <c r="H1602">
        <v>629.46627590338835</v>
      </c>
      <c r="I1602">
        <v>7.4394145491347636</v>
      </c>
      <c r="J1602">
        <v>722.96471248700641</v>
      </c>
      <c r="K1602">
        <v>4.5420529662608091</v>
      </c>
      <c r="L1602">
        <v>85.550241500531953</v>
      </c>
      <c r="M1602">
        <v>22.155331128742983</v>
      </c>
    </row>
    <row r="1603" spans="2:13" x14ac:dyDescent="0.35">
      <c r="B1603" s="4">
        <f t="shared" si="24"/>
        <v>46092.135416661498</v>
      </c>
      <c r="C1603">
        <v>30.310988749250978</v>
      </c>
      <c r="D1603">
        <v>19.034722609830894</v>
      </c>
      <c r="E1603">
        <v>2.7448469774129696</v>
      </c>
      <c r="F1603">
        <v>58.826350833877569</v>
      </c>
      <c r="G1603">
        <v>78.579865575653443</v>
      </c>
      <c r="H1603">
        <v>699.04830074935273</v>
      </c>
      <c r="I1603">
        <v>9.3175112755226959</v>
      </c>
      <c r="J1603">
        <v>716.08790237006087</v>
      </c>
      <c r="K1603">
        <v>4.7135939521583499</v>
      </c>
      <c r="L1603">
        <v>99.826171066973572</v>
      </c>
      <c r="M1603">
        <v>23.092350278203309</v>
      </c>
    </row>
    <row r="1604" spans="2:13" x14ac:dyDescent="0.35">
      <c r="B1604" s="4">
        <f t="shared" si="24"/>
        <v>46092.138888883717</v>
      </c>
      <c r="C1604">
        <v>29.609031453492541</v>
      </c>
      <c r="D1604">
        <v>19.772215409775956</v>
      </c>
      <c r="E1604">
        <v>2.7969306694253673</v>
      </c>
      <c r="F1604">
        <v>58.542744608548567</v>
      </c>
      <c r="G1604">
        <v>75.91803186870608</v>
      </c>
      <c r="H1604">
        <v>576.02393264830721</v>
      </c>
      <c r="I1604">
        <v>9.7266950401869003</v>
      </c>
      <c r="J1604">
        <v>743.79908575380432</v>
      </c>
      <c r="K1604">
        <v>4.8733817192186919</v>
      </c>
      <c r="L1604">
        <v>69.814447926511463</v>
      </c>
      <c r="M1604">
        <v>22.471840280023653</v>
      </c>
    </row>
    <row r="1605" spans="2:13" x14ac:dyDescent="0.35">
      <c r="B1605" s="4">
        <f t="shared" si="24"/>
        <v>46092.142361105936</v>
      </c>
      <c r="C1605">
        <v>30.179756752877541</v>
      </c>
      <c r="D1605">
        <v>22.352746041893145</v>
      </c>
      <c r="E1605">
        <v>2.7899994636369576</v>
      </c>
      <c r="F1605">
        <v>57.696070102024684</v>
      </c>
      <c r="G1605">
        <v>78.622686071280341</v>
      </c>
      <c r="H1605">
        <v>546.1343978211753</v>
      </c>
      <c r="I1605">
        <v>6.5648664282861606</v>
      </c>
      <c r="J1605">
        <v>704.10790003336103</v>
      </c>
      <c r="K1605">
        <v>4.7305817545747608</v>
      </c>
      <c r="L1605">
        <v>79.851419125802622</v>
      </c>
      <c r="M1605">
        <v>21.879896276433229</v>
      </c>
    </row>
    <row r="1606" spans="2:13" x14ac:dyDescent="0.35">
      <c r="B1606" s="4">
        <f t="shared" ref="B1606:B1669" si="25">B1605+$A$1</f>
        <v>46092.145833328155</v>
      </c>
      <c r="C1606">
        <v>28.864283348794345</v>
      </c>
      <c r="D1606">
        <v>23.197884341213591</v>
      </c>
      <c r="E1606">
        <v>2.7869391955850391</v>
      </c>
      <c r="F1606">
        <v>57.933426252777245</v>
      </c>
      <c r="G1606">
        <v>79.401080061098199</v>
      </c>
      <c r="H1606">
        <v>579.16415817805967</v>
      </c>
      <c r="I1606">
        <v>7.6706488266171053</v>
      </c>
      <c r="J1606">
        <v>744.10295699854851</v>
      </c>
      <c r="K1606">
        <v>3.4900123226724409</v>
      </c>
      <c r="L1606">
        <v>68.720467412925515</v>
      </c>
      <c r="M1606">
        <v>22.049036281275441</v>
      </c>
    </row>
    <row r="1607" spans="2:13" x14ac:dyDescent="0.35">
      <c r="B1607" s="4">
        <f t="shared" si="25"/>
        <v>46092.149305550374</v>
      </c>
      <c r="C1607">
        <v>29.860983995469265</v>
      </c>
      <c r="D1607">
        <v>24.757052779515728</v>
      </c>
      <c r="E1607">
        <v>2.7390430779547867</v>
      </c>
      <c r="F1607">
        <v>56.516654649983558</v>
      </c>
      <c r="G1607">
        <v>78.988807966340985</v>
      </c>
      <c r="H1607">
        <v>607.70497786739054</v>
      </c>
      <c r="I1607">
        <v>6.9372107384237065</v>
      </c>
      <c r="J1607">
        <v>710.08104070387515</v>
      </c>
      <c r="K1607">
        <v>3.3526498661320483</v>
      </c>
      <c r="L1607">
        <v>63.089211932807956</v>
      </c>
      <c r="M1607">
        <v>24.559435530453037</v>
      </c>
    </row>
    <row r="1608" spans="2:13" x14ac:dyDescent="0.35">
      <c r="B1608" s="4">
        <f t="shared" si="25"/>
        <v>46092.152777772593</v>
      </c>
      <c r="C1608">
        <v>30.973270234562399</v>
      </c>
      <c r="D1608">
        <v>18.810838396577257</v>
      </c>
      <c r="E1608">
        <v>2.7905725168639819</v>
      </c>
      <c r="F1608">
        <v>58.260003858038488</v>
      </c>
      <c r="G1608">
        <v>78.334357900322516</v>
      </c>
      <c r="H1608">
        <v>571.80379679762768</v>
      </c>
      <c r="I1608">
        <v>7.3696572715180082</v>
      </c>
      <c r="J1608">
        <v>700.7895901169278</v>
      </c>
      <c r="K1608">
        <v>4.307319655073278</v>
      </c>
      <c r="L1608">
        <v>97.905776634858952</v>
      </c>
      <c r="M1608">
        <v>20.867085456390392</v>
      </c>
    </row>
    <row r="1609" spans="2:13" x14ac:dyDescent="0.35">
      <c r="B1609" s="4">
        <f t="shared" si="25"/>
        <v>46092.156249994812</v>
      </c>
      <c r="C1609">
        <v>30.732805635386516</v>
      </c>
      <c r="D1609">
        <v>23.99834053946033</v>
      </c>
      <c r="E1609">
        <v>2.7254254833922729</v>
      </c>
      <c r="F1609">
        <v>56.689769129089846</v>
      </c>
      <c r="G1609">
        <v>75.523918849969817</v>
      </c>
      <c r="H1609">
        <v>627.39629502543062</v>
      </c>
      <c r="I1609">
        <v>8.0178586780682011</v>
      </c>
      <c r="J1609">
        <v>736.32627977968616</v>
      </c>
      <c r="K1609">
        <v>3.6726615026931508</v>
      </c>
      <c r="L1609">
        <v>88.571663633425445</v>
      </c>
      <c r="M1609">
        <v>23.018370119138098</v>
      </c>
    </row>
    <row r="1610" spans="2:13" x14ac:dyDescent="0.35">
      <c r="B1610" s="4">
        <f t="shared" si="25"/>
        <v>46092.159722217031</v>
      </c>
      <c r="C1610">
        <v>30.336129121222204</v>
      </c>
      <c r="D1610">
        <v>23.038591692347172</v>
      </c>
      <c r="E1610">
        <v>2.7430065732848057</v>
      </c>
      <c r="F1610">
        <v>56.452660658452821</v>
      </c>
      <c r="G1610">
        <v>75.236437301220278</v>
      </c>
      <c r="H1610">
        <v>544.01801448423339</v>
      </c>
      <c r="I1610">
        <v>7.2217469863820725</v>
      </c>
      <c r="J1610">
        <v>731.06161530028476</v>
      </c>
      <c r="K1610">
        <v>3.9729941629214336</v>
      </c>
      <c r="L1610">
        <v>59.893564780032179</v>
      </c>
      <c r="M1610">
        <v>21.697843808126073</v>
      </c>
    </row>
    <row r="1611" spans="2:13" x14ac:dyDescent="0.35">
      <c r="B1611" s="4">
        <f t="shared" si="25"/>
        <v>46092.16319443925</v>
      </c>
      <c r="C1611">
        <v>30.699931907331184</v>
      </c>
      <c r="D1611">
        <v>24.154892544352585</v>
      </c>
      <c r="E1611">
        <v>2.7227672716289781</v>
      </c>
      <c r="F1611">
        <v>59.569379431541947</v>
      </c>
      <c r="G1611">
        <v>78.95446242822301</v>
      </c>
      <c r="H1611">
        <v>678.82577959665059</v>
      </c>
      <c r="I1611">
        <v>8.1035481022184079</v>
      </c>
      <c r="J1611">
        <v>725.97851670502553</v>
      </c>
      <c r="K1611">
        <v>3.3885878303191523</v>
      </c>
      <c r="L1611">
        <v>52.92915526095328</v>
      </c>
      <c r="M1611">
        <v>24.587443605314064</v>
      </c>
    </row>
    <row r="1612" spans="2:13" x14ac:dyDescent="0.35">
      <c r="B1612" s="4">
        <f t="shared" si="25"/>
        <v>46092.166666661469</v>
      </c>
      <c r="C1612">
        <v>28.442986544700858</v>
      </c>
      <c r="D1612">
        <v>16.699139665441873</v>
      </c>
      <c r="E1612">
        <v>2.7506765590424673</v>
      </c>
      <c r="F1612">
        <v>56.516476677271498</v>
      </c>
      <c r="G1612">
        <v>75.680456900312734</v>
      </c>
      <c r="H1612">
        <v>539.0832538046252</v>
      </c>
      <c r="I1612">
        <v>9.8850498409692253</v>
      </c>
      <c r="J1612">
        <v>746.57817138083021</v>
      </c>
      <c r="K1612">
        <v>3.236420592667721</v>
      </c>
      <c r="L1612">
        <v>63.802827824438424</v>
      </c>
      <c r="M1612">
        <v>20.780279592330114</v>
      </c>
    </row>
    <row r="1613" spans="2:13" x14ac:dyDescent="0.35">
      <c r="B1613" s="4">
        <f t="shared" si="25"/>
        <v>46092.170138883688</v>
      </c>
      <c r="C1613">
        <v>28.341194713375153</v>
      </c>
      <c r="D1613">
        <v>18.823057712442917</v>
      </c>
      <c r="E1613">
        <v>2.7990155586135383</v>
      </c>
      <c r="F1613">
        <v>57.968082762670221</v>
      </c>
      <c r="G1613">
        <v>76.723852692463339</v>
      </c>
      <c r="H1613">
        <v>591.08555496809595</v>
      </c>
      <c r="I1613">
        <v>8.0830503547859482</v>
      </c>
      <c r="J1613">
        <v>711.89026367368695</v>
      </c>
      <c r="K1613">
        <v>4.5548463442881824</v>
      </c>
      <c r="L1613">
        <v>57.908129225966974</v>
      </c>
      <c r="M1613">
        <v>23.65198352217709</v>
      </c>
    </row>
    <row r="1614" spans="2:13" x14ac:dyDescent="0.35">
      <c r="B1614" s="4">
        <f t="shared" si="25"/>
        <v>46092.173611105907</v>
      </c>
      <c r="C1614">
        <v>28.888503549128053</v>
      </c>
      <c r="D1614">
        <v>17.52118683742161</v>
      </c>
      <c r="E1614">
        <v>2.7825298275696468</v>
      </c>
      <c r="F1614">
        <v>55.841443896908849</v>
      </c>
      <c r="G1614">
        <v>78.869631554752729</v>
      </c>
      <c r="H1614">
        <v>540.5681884619496</v>
      </c>
      <c r="I1614">
        <v>8.9362107814626288</v>
      </c>
      <c r="J1614">
        <v>742.9251099896527</v>
      </c>
      <c r="K1614">
        <v>3.6587847602397998</v>
      </c>
      <c r="L1614">
        <v>84.551642945253022</v>
      </c>
      <c r="M1614">
        <v>24.860422289570334</v>
      </c>
    </row>
    <row r="1615" spans="2:13" x14ac:dyDescent="0.35">
      <c r="B1615" s="4">
        <f t="shared" si="25"/>
        <v>46092.177083328126</v>
      </c>
      <c r="C1615">
        <v>30.799654448027599</v>
      </c>
      <c r="D1615">
        <v>18.550250269610984</v>
      </c>
      <c r="E1615">
        <v>2.7243395145215756</v>
      </c>
      <c r="F1615">
        <v>55.501348011447234</v>
      </c>
      <c r="G1615">
        <v>78.316380657956515</v>
      </c>
      <c r="H1615">
        <v>668.43105360887409</v>
      </c>
      <c r="I1615">
        <v>6.2217471240627695</v>
      </c>
      <c r="J1615">
        <v>711.33841332113559</v>
      </c>
      <c r="K1615">
        <v>3.909771750434393</v>
      </c>
      <c r="L1615">
        <v>70.81520742373435</v>
      </c>
      <c r="M1615">
        <v>24.730143327263644</v>
      </c>
    </row>
    <row r="1616" spans="2:13" x14ac:dyDescent="0.35">
      <c r="B1616" s="4">
        <f t="shared" si="25"/>
        <v>46092.180555550345</v>
      </c>
      <c r="C1616">
        <v>28.269258291997872</v>
      </c>
      <c r="D1616">
        <v>18.553827290578997</v>
      </c>
      <c r="E1616">
        <v>2.7750966828256893</v>
      </c>
      <c r="F1616">
        <v>57.97276798363697</v>
      </c>
      <c r="G1616">
        <v>75.415998798125841</v>
      </c>
      <c r="H1616">
        <v>665.37199382735218</v>
      </c>
      <c r="I1616">
        <v>9.2556918653224773</v>
      </c>
      <c r="J1616">
        <v>749.25693010396913</v>
      </c>
      <c r="K1616">
        <v>4.615439655134514</v>
      </c>
      <c r="L1616">
        <v>99.669884978569399</v>
      </c>
      <c r="M1616">
        <v>23.947639548311216</v>
      </c>
    </row>
    <row r="1617" spans="2:13" x14ac:dyDescent="0.35">
      <c r="B1617" s="4">
        <f t="shared" si="25"/>
        <v>46092.184027772564</v>
      </c>
      <c r="C1617">
        <v>29.301634862169013</v>
      </c>
      <c r="D1617">
        <v>16.647556002594378</v>
      </c>
      <c r="E1617">
        <v>2.7151426100263656</v>
      </c>
      <c r="F1617">
        <v>59.747542081379628</v>
      </c>
      <c r="G1617">
        <v>78.511654709064061</v>
      </c>
      <c r="H1617">
        <v>639.22345316585449</v>
      </c>
      <c r="I1617">
        <v>7.2420012674968159</v>
      </c>
      <c r="J1617">
        <v>705.9217225707755</v>
      </c>
      <c r="K1617">
        <v>3.6392668449511119</v>
      </c>
      <c r="L1617">
        <v>94.366044575494911</v>
      </c>
      <c r="M1617">
        <v>21.849472575898506</v>
      </c>
    </row>
    <row r="1618" spans="2:13" x14ac:dyDescent="0.35">
      <c r="B1618" s="4">
        <f t="shared" si="25"/>
        <v>46092.187499994783</v>
      </c>
      <c r="C1618">
        <v>29.122467954924673</v>
      </c>
      <c r="D1618">
        <v>18.167086441273771</v>
      </c>
      <c r="E1618">
        <v>2.7674481505195105</v>
      </c>
      <c r="F1618">
        <v>57.44752639959485</v>
      </c>
      <c r="G1618">
        <v>76.011137501923685</v>
      </c>
      <c r="H1618">
        <v>553.25607713703721</v>
      </c>
      <c r="I1618">
        <v>9.7214598183952052</v>
      </c>
      <c r="J1618">
        <v>709.35948139845618</v>
      </c>
      <c r="K1618">
        <v>4.6335094598410933</v>
      </c>
      <c r="L1618">
        <v>52.149345798235601</v>
      </c>
      <c r="M1618">
        <v>20.198772025575725</v>
      </c>
    </row>
    <row r="1619" spans="2:13" x14ac:dyDescent="0.35">
      <c r="B1619" s="4">
        <f t="shared" si="25"/>
        <v>46092.190972217002</v>
      </c>
      <c r="C1619">
        <v>28.031905893555894</v>
      </c>
      <c r="D1619">
        <v>15.508102820162939</v>
      </c>
      <c r="E1619">
        <v>2.7454073190443387</v>
      </c>
      <c r="F1619">
        <v>59.335880398444338</v>
      </c>
      <c r="G1619">
        <v>77.179015034467895</v>
      </c>
      <c r="H1619">
        <v>584.48898287396889</v>
      </c>
      <c r="I1619">
        <v>7.5815965031872459</v>
      </c>
      <c r="J1619">
        <v>748.65379431090594</v>
      </c>
      <c r="K1619">
        <v>3.7478328207163409</v>
      </c>
      <c r="L1619">
        <v>62.621535741907593</v>
      </c>
      <c r="M1619">
        <v>22.126046583580667</v>
      </c>
    </row>
    <row r="1620" spans="2:13" x14ac:dyDescent="0.35">
      <c r="B1620" s="4">
        <f t="shared" si="25"/>
        <v>46092.194444439221</v>
      </c>
      <c r="C1620">
        <v>29.972289065624516</v>
      </c>
      <c r="D1620">
        <v>19.668268841111754</v>
      </c>
      <c r="E1620">
        <v>2.7418325941642974</v>
      </c>
      <c r="F1620">
        <v>59.531290342906686</v>
      </c>
      <c r="G1620">
        <v>76.244536126302819</v>
      </c>
      <c r="H1620">
        <v>588.05415377015527</v>
      </c>
      <c r="I1620">
        <v>5.4728424337795385</v>
      </c>
      <c r="J1620">
        <v>710.09280266400742</v>
      </c>
      <c r="K1620">
        <v>4.6358392144408525</v>
      </c>
      <c r="L1620">
        <v>84.476977179916929</v>
      </c>
      <c r="M1620">
        <v>22.102410480505913</v>
      </c>
    </row>
    <row r="1621" spans="2:13" x14ac:dyDescent="0.35">
      <c r="B1621" s="4">
        <f t="shared" si="25"/>
        <v>46092.19791666144</v>
      </c>
      <c r="C1621">
        <v>29.221811123561128</v>
      </c>
      <c r="D1621">
        <v>22.632207425532236</v>
      </c>
      <c r="E1621">
        <v>2.7242772470694869</v>
      </c>
      <c r="F1621">
        <v>55.15779414884107</v>
      </c>
      <c r="G1621">
        <v>76.576428531111475</v>
      </c>
      <c r="H1621">
        <v>524.99619640702292</v>
      </c>
      <c r="I1621">
        <v>8.5206222489355561</v>
      </c>
      <c r="J1621">
        <v>726.50952744746371</v>
      </c>
      <c r="K1621">
        <v>3.4307987159804796</v>
      </c>
      <c r="L1621">
        <v>61.112328048336678</v>
      </c>
      <c r="M1621">
        <v>21.775911053724872</v>
      </c>
    </row>
    <row r="1622" spans="2:13" x14ac:dyDescent="0.35">
      <c r="B1622" s="4">
        <f t="shared" si="25"/>
        <v>46092.201388883659</v>
      </c>
      <c r="C1622">
        <v>28.444718873014288</v>
      </c>
      <c r="D1622">
        <v>17.923378153215825</v>
      </c>
      <c r="E1622">
        <v>2.7384133061710911</v>
      </c>
      <c r="F1622">
        <v>59.873597238498704</v>
      </c>
      <c r="G1622">
        <v>75.542139687880308</v>
      </c>
      <c r="H1622">
        <v>593.24444341082551</v>
      </c>
      <c r="I1622">
        <v>7.8855392040903283</v>
      </c>
      <c r="J1622">
        <v>721.39580619291576</v>
      </c>
      <c r="K1622">
        <v>3.8823790124049617</v>
      </c>
      <c r="L1622">
        <v>50.634033031377442</v>
      </c>
      <c r="M1622">
        <v>23.234933181010973</v>
      </c>
    </row>
    <row r="1623" spans="2:13" x14ac:dyDescent="0.35">
      <c r="B1623" s="4">
        <f t="shared" si="25"/>
        <v>46092.204861105878</v>
      </c>
      <c r="C1623">
        <v>28.606941470830087</v>
      </c>
      <c r="D1623">
        <v>21.567856938551774</v>
      </c>
      <c r="E1623">
        <v>2.7857642597960375</v>
      </c>
      <c r="F1623">
        <v>58.872010737918941</v>
      </c>
      <c r="G1623">
        <v>79.663041575356232</v>
      </c>
      <c r="H1623">
        <v>606.31252732698681</v>
      </c>
      <c r="I1623">
        <v>8.984719969768852</v>
      </c>
      <c r="J1623">
        <v>703.05431545550562</v>
      </c>
      <c r="K1623">
        <v>4.1912092852463791</v>
      </c>
      <c r="L1623">
        <v>53.192137092345632</v>
      </c>
      <c r="M1623">
        <v>21.105451261005499</v>
      </c>
    </row>
    <row r="1624" spans="2:13" x14ac:dyDescent="0.35">
      <c r="B1624" s="4">
        <f t="shared" si="25"/>
        <v>46092.208333328097</v>
      </c>
      <c r="C1624">
        <v>28.876874616664104</v>
      </c>
      <c r="D1624">
        <v>17.0904356388134</v>
      </c>
      <c r="E1624">
        <v>2.7583601325836438</v>
      </c>
      <c r="F1624">
        <v>56.821212819431274</v>
      </c>
      <c r="G1624">
        <v>75.629400162362572</v>
      </c>
      <c r="H1624">
        <v>602.56976393985576</v>
      </c>
      <c r="I1624">
        <v>9.4162789684305839</v>
      </c>
      <c r="J1624">
        <v>712.74529928820607</v>
      </c>
      <c r="K1624">
        <v>4.3163780827965246</v>
      </c>
      <c r="L1624">
        <v>58.87321675294173</v>
      </c>
      <c r="M1624">
        <v>21.887647641886868</v>
      </c>
    </row>
    <row r="1625" spans="2:13" x14ac:dyDescent="0.35">
      <c r="B1625" s="4">
        <f t="shared" si="25"/>
        <v>46092.211805550316</v>
      </c>
      <c r="C1625">
        <v>29.690499505892603</v>
      </c>
      <c r="D1625">
        <v>22.245972573068507</v>
      </c>
      <c r="E1625">
        <v>2.7851307777473382</v>
      </c>
      <c r="F1625">
        <v>55.664296957245277</v>
      </c>
      <c r="G1625">
        <v>79.165362029455281</v>
      </c>
      <c r="H1625">
        <v>634.11647337975205</v>
      </c>
      <c r="I1625">
        <v>8.1249766418804974</v>
      </c>
      <c r="J1625">
        <v>720.86978260298395</v>
      </c>
      <c r="K1625">
        <v>4.0555782722152784</v>
      </c>
      <c r="L1625">
        <v>75.92772938013708</v>
      </c>
      <c r="M1625">
        <v>22.048957710654573</v>
      </c>
    </row>
    <row r="1626" spans="2:13" x14ac:dyDescent="0.35">
      <c r="B1626" s="4">
        <f t="shared" si="25"/>
        <v>46092.215277772535</v>
      </c>
      <c r="C1626">
        <v>28.277416058821267</v>
      </c>
      <c r="D1626">
        <v>24.933385624029249</v>
      </c>
      <c r="E1626">
        <v>2.743508936192542</v>
      </c>
      <c r="F1626">
        <v>57.725700192569256</v>
      </c>
      <c r="G1626">
        <v>76.517739891818806</v>
      </c>
      <c r="H1626">
        <v>514.99823416745119</v>
      </c>
      <c r="I1626">
        <v>8.8927001509412644</v>
      </c>
      <c r="J1626">
        <v>723.81162595410046</v>
      </c>
      <c r="K1626">
        <v>3.8634441768041672</v>
      </c>
      <c r="L1626">
        <v>64.589322871000491</v>
      </c>
      <c r="M1626">
        <v>22.92117882402221</v>
      </c>
    </row>
    <row r="1627" spans="2:13" x14ac:dyDescent="0.35">
      <c r="B1627" s="4">
        <f t="shared" si="25"/>
        <v>46092.218749994754</v>
      </c>
      <c r="C1627">
        <v>28.460830337024873</v>
      </c>
      <c r="D1627">
        <v>24.179650738533631</v>
      </c>
      <c r="E1627">
        <v>2.789145133937811</v>
      </c>
      <c r="F1627">
        <v>57.209324723000705</v>
      </c>
      <c r="G1627">
        <v>79.500718593543596</v>
      </c>
      <c r="H1627">
        <v>592.52827932539753</v>
      </c>
      <c r="I1627">
        <v>7.5599153474611409</v>
      </c>
      <c r="J1627">
        <v>722.40087592890336</v>
      </c>
      <c r="K1627">
        <v>3.2327958880013439</v>
      </c>
      <c r="L1627">
        <v>73.580956217444481</v>
      </c>
      <c r="M1627">
        <v>23.80142449649631</v>
      </c>
    </row>
    <row r="1628" spans="2:13" x14ac:dyDescent="0.35">
      <c r="B1628" s="4">
        <f t="shared" si="25"/>
        <v>46092.222222216973</v>
      </c>
      <c r="C1628">
        <v>30.900446779819656</v>
      </c>
      <c r="D1628">
        <v>21.167352151787849</v>
      </c>
      <c r="E1628">
        <v>2.7175525237242875</v>
      </c>
      <c r="F1628">
        <v>56.674023337601156</v>
      </c>
      <c r="G1628">
        <v>77.754253741943828</v>
      </c>
      <c r="H1628">
        <v>667.33649104913877</v>
      </c>
      <c r="I1628">
        <v>6.8778510422993513</v>
      </c>
      <c r="J1628">
        <v>718.79098350240577</v>
      </c>
      <c r="K1628">
        <v>4.9739505842423055</v>
      </c>
      <c r="L1628">
        <v>97.752449465170201</v>
      </c>
      <c r="M1628">
        <v>22.05278932906841</v>
      </c>
    </row>
    <row r="1629" spans="2:13" x14ac:dyDescent="0.35">
      <c r="B1629" s="4">
        <f t="shared" si="25"/>
        <v>46092.225694439192</v>
      </c>
      <c r="C1629">
        <v>28.729072694797726</v>
      </c>
      <c r="D1629">
        <v>23.292130132400079</v>
      </c>
      <c r="E1629">
        <v>2.7694643320473387</v>
      </c>
      <c r="F1629">
        <v>56.237775790163639</v>
      </c>
      <c r="G1629">
        <v>77.212771526239422</v>
      </c>
      <c r="H1629">
        <v>645.53059608895171</v>
      </c>
      <c r="I1629">
        <v>7.8830811855123724</v>
      </c>
      <c r="J1629">
        <v>709.72788752118117</v>
      </c>
      <c r="K1629">
        <v>4.2776987159285307</v>
      </c>
      <c r="L1629">
        <v>61.704150748153083</v>
      </c>
      <c r="M1629">
        <v>24.940196783332841</v>
      </c>
    </row>
    <row r="1630" spans="2:13" x14ac:dyDescent="0.35">
      <c r="B1630" s="4">
        <f t="shared" si="25"/>
        <v>46092.229166661411</v>
      </c>
      <c r="C1630">
        <v>28.25119799327156</v>
      </c>
      <c r="D1630">
        <v>19.809260499624131</v>
      </c>
      <c r="E1630">
        <v>2.7239080221823349</v>
      </c>
      <c r="F1630">
        <v>57.067277706203981</v>
      </c>
      <c r="G1630">
        <v>77.249243135259206</v>
      </c>
      <c r="H1630">
        <v>630.86809424540081</v>
      </c>
      <c r="I1630">
        <v>8.9180912867616957</v>
      </c>
      <c r="J1630">
        <v>717.2623839802427</v>
      </c>
      <c r="K1630">
        <v>3.2497264438187257</v>
      </c>
      <c r="L1630">
        <v>70.340439092907843</v>
      </c>
      <c r="M1630">
        <v>20.441623252495685</v>
      </c>
    </row>
    <row r="1631" spans="2:13" x14ac:dyDescent="0.35">
      <c r="B1631" s="4">
        <f t="shared" si="25"/>
        <v>46092.23263888363</v>
      </c>
      <c r="C1631">
        <v>29.003317732944243</v>
      </c>
      <c r="D1631">
        <v>23.972134617714225</v>
      </c>
      <c r="E1631">
        <v>2.7867101374046279</v>
      </c>
      <c r="F1631">
        <v>59.414738221907044</v>
      </c>
      <c r="G1631">
        <v>78.900675409569033</v>
      </c>
      <c r="H1631">
        <v>667.62997739171271</v>
      </c>
      <c r="I1631">
        <v>9.3692667187917316</v>
      </c>
      <c r="J1631">
        <v>720.78431063076641</v>
      </c>
      <c r="K1631">
        <v>4.8511119700483469</v>
      </c>
      <c r="L1631">
        <v>91.62563937169044</v>
      </c>
      <c r="M1631">
        <v>20.813102487905226</v>
      </c>
    </row>
    <row r="1632" spans="2:13" x14ac:dyDescent="0.35">
      <c r="B1632" s="4">
        <f t="shared" si="25"/>
        <v>46092.236111105849</v>
      </c>
      <c r="C1632">
        <v>30.14138671781912</v>
      </c>
      <c r="D1632">
        <v>23.921612114192193</v>
      </c>
      <c r="E1632">
        <v>2.7772668394687967</v>
      </c>
      <c r="F1632">
        <v>56.700503098923448</v>
      </c>
      <c r="G1632">
        <v>77.328741289143906</v>
      </c>
      <c r="H1632">
        <v>652.99441568422606</v>
      </c>
      <c r="I1632">
        <v>5.3212706925724991</v>
      </c>
      <c r="J1632">
        <v>734.79788826799097</v>
      </c>
      <c r="K1632">
        <v>4.6987746055520958</v>
      </c>
      <c r="L1632">
        <v>66.755919349839886</v>
      </c>
      <c r="M1632">
        <v>23.615581306919413</v>
      </c>
    </row>
    <row r="1633" spans="2:13" x14ac:dyDescent="0.35">
      <c r="B1633" s="4">
        <f t="shared" si="25"/>
        <v>46092.239583328068</v>
      </c>
      <c r="C1633">
        <v>28.095200405875996</v>
      </c>
      <c r="D1633">
        <v>20.089688362831396</v>
      </c>
      <c r="E1633">
        <v>2.7823029055204396</v>
      </c>
      <c r="F1633">
        <v>58.820013857877264</v>
      </c>
      <c r="G1633">
        <v>75.438333121096207</v>
      </c>
      <c r="H1633">
        <v>650.64009294578625</v>
      </c>
      <c r="I1633">
        <v>5.9610064809312391</v>
      </c>
      <c r="J1633">
        <v>715.99642147965426</v>
      </c>
      <c r="K1633">
        <v>3.4709175380963542</v>
      </c>
      <c r="L1633">
        <v>89.622704381612579</v>
      </c>
      <c r="M1633">
        <v>22.049855117423952</v>
      </c>
    </row>
    <row r="1634" spans="2:13" x14ac:dyDescent="0.35">
      <c r="B1634" s="4">
        <f t="shared" si="25"/>
        <v>46092.243055550287</v>
      </c>
      <c r="C1634">
        <v>28.434057466584861</v>
      </c>
      <c r="D1634">
        <v>17.635323208561498</v>
      </c>
      <c r="E1634">
        <v>2.7370873436275605</v>
      </c>
      <c r="F1634">
        <v>59.816237224317696</v>
      </c>
      <c r="G1634">
        <v>76.734114977060557</v>
      </c>
      <c r="H1634">
        <v>516.94500031049517</v>
      </c>
      <c r="I1634">
        <v>7.9432891242876931</v>
      </c>
      <c r="J1634">
        <v>729.76448847282359</v>
      </c>
      <c r="K1634">
        <v>3.3664305918375206</v>
      </c>
      <c r="L1634">
        <v>72.121171403037238</v>
      </c>
      <c r="M1634">
        <v>24.140259561794579</v>
      </c>
    </row>
    <row r="1635" spans="2:13" x14ac:dyDescent="0.35">
      <c r="B1635" s="4">
        <f t="shared" si="25"/>
        <v>46092.246527772506</v>
      </c>
      <c r="C1635">
        <v>29.380043228812919</v>
      </c>
      <c r="D1635">
        <v>16.459488299449994</v>
      </c>
      <c r="E1635">
        <v>2.7582855028133797</v>
      </c>
      <c r="F1635">
        <v>55.430575578160131</v>
      </c>
      <c r="G1635">
        <v>79.368720006438465</v>
      </c>
      <c r="H1635">
        <v>666.02086897112395</v>
      </c>
      <c r="I1635">
        <v>6.9104835432416465</v>
      </c>
      <c r="J1635">
        <v>725.4569857117915</v>
      </c>
      <c r="K1635">
        <v>3.8828686165803497</v>
      </c>
      <c r="L1635">
        <v>59.401672356010678</v>
      </c>
      <c r="M1635">
        <v>20.142961318799244</v>
      </c>
    </row>
    <row r="1636" spans="2:13" x14ac:dyDescent="0.35">
      <c r="B1636" s="4">
        <f t="shared" si="25"/>
        <v>46092.249999994725</v>
      </c>
      <c r="C1636">
        <v>30.639518650083737</v>
      </c>
      <c r="D1636">
        <v>20.690703791580823</v>
      </c>
      <c r="E1636">
        <v>2.7775318166701273</v>
      </c>
      <c r="F1636">
        <v>55.433953876303931</v>
      </c>
      <c r="G1636">
        <v>78.618695769974735</v>
      </c>
      <c r="H1636">
        <v>589.08529119737295</v>
      </c>
      <c r="I1636">
        <v>5.751928294669014</v>
      </c>
      <c r="J1636">
        <v>716.56601690428283</v>
      </c>
      <c r="K1636">
        <v>4.885271706203544</v>
      </c>
      <c r="L1636">
        <v>98.461648105430285</v>
      </c>
      <c r="M1636">
        <v>24.950834048430004</v>
      </c>
    </row>
    <row r="1637" spans="2:13" x14ac:dyDescent="0.35">
      <c r="B1637" s="4">
        <f t="shared" si="25"/>
        <v>46092.253472216944</v>
      </c>
      <c r="C1637">
        <v>28.478359536222555</v>
      </c>
      <c r="D1637">
        <v>22.75514115243665</v>
      </c>
      <c r="E1637">
        <v>2.7567773286053736</v>
      </c>
      <c r="F1637">
        <v>56.288167500240561</v>
      </c>
      <c r="G1637">
        <v>75.262045466824631</v>
      </c>
      <c r="H1637">
        <v>691.78061745540731</v>
      </c>
      <c r="I1637">
        <v>6.1320829933945795</v>
      </c>
      <c r="J1637">
        <v>705.82646259757871</v>
      </c>
      <c r="K1637">
        <v>3.4382366030222142</v>
      </c>
      <c r="L1637">
        <v>71.102108645172052</v>
      </c>
      <c r="M1637">
        <v>22.53554993607559</v>
      </c>
    </row>
    <row r="1638" spans="2:13" x14ac:dyDescent="0.35">
      <c r="B1638" s="4">
        <f t="shared" si="25"/>
        <v>46092.256944439163</v>
      </c>
      <c r="C1638">
        <v>29.166588232009047</v>
      </c>
      <c r="D1638">
        <v>17.013935893792585</v>
      </c>
      <c r="E1638">
        <v>2.7735795410654229</v>
      </c>
      <c r="F1638">
        <v>57.8935400861155</v>
      </c>
      <c r="G1638">
        <v>79.541797635229742</v>
      </c>
      <c r="H1638">
        <v>645.37254496305763</v>
      </c>
      <c r="I1638">
        <v>9.3866353217016893</v>
      </c>
      <c r="J1638">
        <v>703.84179460502082</v>
      </c>
      <c r="K1638">
        <v>4.5871516522698785</v>
      </c>
      <c r="L1638">
        <v>93.75503452597215</v>
      </c>
      <c r="M1638">
        <v>23.847349527952556</v>
      </c>
    </row>
    <row r="1639" spans="2:13" x14ac:dyDescent="0.35">
      <c r="B1639" s="4">
        <f t="shared" si="25"/>
        <v>46092.260416661382</v>
      </c>
      <c r="C1639">
        <v>28.631643069234777</v>
      </c>
      <c r="D1639">
        <v>21.386398131955257</v>
      </c>
      <c r="E1639">
        <v>2.7161390378611223</v>
      </c>
      <c r="F1639">
        <v>57.80358467000891</v>
      </c>
      <c r="G1639">
        <v>75.200425970768023</v>
      </c>
      <c r="H1639">
        <v>572.55886397472057</v>
      </c>
      <c r="I1639">
        <v>9.133759746183058</v>
      </c>
      <c r="J1639">
        <v>744.93183938343998</v>
      </c>
      <c r="K1639">
        <v>4.4885638702066268</v>
      </c>
      <c r="L1639">
        <v>56.677600056662044</v>
      </c>
      <c r="M1639">
        <v>21.492297089533327</v>
      </c>
    </row>
    <row r="1640" spans="2:13" x14ac:dyDescent="0.35">
      <c r="B1640" s="4">
        <f t="shared" si="25"/>
        <v>46092.263888883601</v>
      </c>
      <c r="C1640">
        <v>28.40476959638579</v>
      </c>
      <c r="D1640">
        <v>18.041003022172713</v>
      </c>
      <c r="E1640">
        <v>2.747852317033884</v>
      </c>
      <c r="F1640">
        <v>55.168142743779818</v>
      </c>
      <c r="G1640">
        <v>76.2543931815148</v>
      </c>
      <c r="H1640">
        <v>595.35168388336365</v>
      </c>
      <c r="I1640">
        <v>5.690604353218756</v>
      </c>
      <c r="J1640">
        <v>733.30875407171595</v>
      </c>
      <c r="K1640">
        <v>4.7357393763630915</v>
      </c>
      <c r="L1640">
        <v>56.036354489999638</v>
      </c>
      <c r="M1640">
        <v>20.306587116400333</v>
      </c>
    </row>
    <row r="1641" spans="2:13" x14ac:dyDescent="0.35">
      <c r="B1641" s="4">
        <f t="shared" si="25"/>
        <v>46092.26736110582</v>
      </c>
      <c r="C1641">
        <v>30.182356719344209</v>
      </c>
      <c r="D1641">
        <v>17.865823266427476</v>
      </c>
      <c r="E1641">
        <v>2.7946938777274699</v>
      </c>
      <c r="F1641">
        <v>58.661454670276314</v>
      </c>
      <c r="G1641">
        <v>78.116545693139642</v>
      </c>
      <c r="H1641">
        <v>693.04254665038263</v>
      </c>
      <c r="I1641">
        <v>7.036649560740603</v>
      </c>
      <c r="J1641">
        <v>726.050014433554</v>
      </c>
      <c r="K1641">
        <v>4.8092289809480899</v>
      </c>
      <c r="L1641">
        <v>78.375827303164215</v>
      </c>
      <c r="M1641">
        <v>21.73590386402708</v>
      </c>
    </row>
    <row r="1642" spans="2:13" x14ac:dyDescent="0.35">
      <c r="B1642" s="4">
        <f t="shared" si="25"/>
        <v>46092.270833328039</v>
      </c>
      <c r="C1642">
        <v>28.939952091683779</v>
      </c>
      <c r="D1642">
        <v>15.389323476741342</v>
      </c>
      <c r="E1642">
        <v>2.7179763690025061</v>
      </c>
      <c r="F1642">
        <v>58.823754533241853</v>
      </c>
      <c r="G1642">
        <v>75.954758805652432</v>
      </c>
      <c r="H1642">
        <v>652.1930429757432</v>
      </c>
      <c r="I1642">
        <v>8.3852876544823758</v>
      </c>
      <c r="J1642">
        <v>734.41664886154524</v>
      </c>
      <c r="K1642">
        <v>3.2646454600882056</v>
      </c>
      <c r="L1642">
        <v>60.871405142527124</v>
      </c>
      <c r="M1642">
        <v>21.27690499871342</v>
      </c>
    </row>
    <row r="1643" spans="2:13" x14ac:dyDescent="0.35">
      <c r="B1643" s="4">
        <f t="shared" si="25"/>
        <v>46092.274305550258</v>
      </c>
      <c r="C1643">
        <v>28.588996334611259</v>
      </c>
      <c r="D1643">
        <v>20.010388013272539</v>
      </c>
      <c r="E1643">
        <v>2.7484241455371654</v>
      </c>
      <c r="F1643">
        <v>58.223694736451122</v>
      </c>
      <c r="G1643">
        <v>78.277472899146431</v>
      </c>
      <c r="H1643">
        <v>554.60975093092509</v>
      </c>
      <c r="I1643">
        <v>6.9459159610490282</v>
      </c>
      <c r="J1643">
        <v>723.17502155147281</v>
      </c>
      <c r="K1643">
        <v>3.3430407186543976</v>
      </c>
      <c r="L1643">
        <v>90.111646327971911</v>
      </c>
      <c r="M1643">
        <v>20.981922094607281</v>
      </c>
    </row>
    <row r="1644" spans="2:13" x14ac:dyDescent="0.35">
      <c r="B1644" s="4">
        <f t="shared" si="25"/>
        <v>46092.277777772477</v>
      </c>
      <c r="C1644">
        <v>29.172482477276944</v>
      </c>
      <c r="D1644">
        <v>18.320266524124193</v>
      </c>
      <c r="E1644">
        <v>2.739903741617375</v>
      </c>
      <c r="F1644">
        <v>59.595193253265165</v>
      </c>
      <c r="G1644">
        <v>76.286269138798701</v>
      </c>
      <c r="H1644">
        <v>630.70124567095229</v>
      </c>
      <c r="I1644">
        <v>8.6570502356393124</v>
      </c>
      <c r="J1644">
        <v>728.19953660025612</v>
      </c>
      <c r="K1644">
        <v>4.358515572813606</v>
      </c>
      <c r="L1644">
        <v>55.874239580501609</v>
      </c>
      <c r="M1644">
        <v>22.414628497729378</v>
      </c>
    </row>
    <row r="1645" spans="2:13" x14ac:dyDescent="0.35">
      <c r="B1645" s="4">
        <f t="shared" si="25"/>
        <v>46092.281249994696</v>
      </c>
      <c r="C1645">
        <v>29.085848170179222</v>
      </c>
      <c r="D1645">
        <v>18.205575186354501</v>
      </c>
      <c r="E1645">
        <v>2.7668866697875445</v>
      </c>
      <c r="F1645">
        <v>56.344812913080638</v>
      </c>
      <c r="G1645">
        <v>76.030741165073607</v>
      </c>
      <c r="H1645">
        <v>573.9388227774341</v>
      </c>
      <c r="I1645">
        <v>9.0233398048832054</v>
      </c>
      <c r="J1645">
        <v>709.97799934841726</v>
      </c>
      <c r="K1645">
        <v>3.37362396595503</v>
      </c>
      <c r="L1645">
        <v>76.830900939335095</v>
      </c>
      <c r="M1645">
        <v>22.383364756196169</v>
      </c>
    </row>
    <row r="1646" spans="2:13" x14ac:dyDescent="0.35">
      <c r="B1646" s="4">
        <f t="shared" si="25"/>
        <v>46092.284722216915</v>
      </c>
      <c r="C1646">
        <v>29.779120639481981</v>
      </c>
      <c r="D1646">
        <v>24.486188997794599</v>
      </c>
      <c r="E1646">
        <v>2.7587369259426904</v>
      </c>
      <c r="F1646">
        <v>56.482065141733571</v>
      </c>
      <c r="G1646">
        <v>78.581660860210718</v>
      </c>
      <c r="H1646">
        <v>563.09890128664131</v>
      </c>
      <c r="I1646">
        <v>7.3532461345874989</v>
      </c>
      <c r="J1646">
        <v>738.91425108147632</v>
      </c>
      <c r="K1646">
        <v>4.9759053336904318</v>
      </c>
      <c r="L1646">
        <v>87.679398108049341</v>
      </c>
      <c r="M1646">
        <v>21.580625712963062</v>
      </c>
    </row>
    <row r="1647" spans="2:13" x14ac:dyDescent="0.35">
      <c r="B1647" s="4">
        <f t="shared" si="25"/>
        <v>46092.288194439134</v>
      </c>
      <c r="C1647">
        <v>30.256726107283033</v>
      </c>
      <c r="D1647">
        <v>18.76151863717558</v>
      </c>
      <c r="E1647">
        <v>2.7451419687464176</v>
      </c>
      <c r="F1647">
        <v>58.646084702864364</v>
      </c>
      <c r="G1647">
        <v>79.375446174588788</v>
      </c>
      <c r="H1647">
        <v>652.33163391840139</v>
      </c>
      <c r="I1647">
        <v>7.9508493960662161</v>
      </c>
      <c r="J1647">
        <v>732.51918545231763</v>
      </c>
      <c r="K1647">
        <v>4.6669890740461764</v>
      </c>
      <c r="L1647">
        <v>70.925642430029001</v>
      </c>
      <c r="M1647">
        <v>20.441464910003585</v>
      </c>
    </row>
    <row r="1648" spans="2:13" x14ac:dyDescent="0.35">
      <c r="B1648" s="4">
        <f t="shared" si="25"/>
        <v>46092.291666661353</v>
      </c>
      <c r="C1648">
        <v>28.335723581224933</v>
      </c>
      <c r="D1648">
        <v>19.823512235825476</v>
      </c>
      <c r="E1648">
        <v>2.754247518302364</v>
      </c>
      <c r="F1648">
        <v>57.29781256964008</v>
      </c>
      <c r="G1648">
        <v>77.437730135650142</v>
      </c>
      <c r="H1648">
        <v>538.18113475895018</v>
      </c>
      <c r="I1648">
        <v>7.1281422140366271</v>
      </c>
      <c r="J1648">
        <v>737.88676986397479</v>
      </c>
      <c r="K1648">
        <v>4.1959715650374836</v>
      </c>
      <c r="L1648">
        <v>75.781458734541673</v>
      </c>
      <c r="M1648">
        <v>21.555412160930469</v>
      </c>
    </row>
    <row r="1649" spans="2:13" x14ac:dyDescent="0.35">
      <c r="B1649" s="4">
        <f t="shared" si="25"/>
        <v>46092.295138883572</v>
      </c>
      <c r="C1649">
        <v>30.798397985166751</v>
      </c>
      <c r="D1649">
        <v>24.546508376331929</v>
      </c>
      <c r="E1649">
        <v>2.748129466625481</v>
      </c>
      <c r="F1649">
        <v>57.610518791751687</v>
      </c>
      <c r="G1649">
        <v>78.589120700418007</v>
      </c>
      <c r="H1649">
        <v>644.82867082751284</v>
      </c>
      <c r="I1649">
        <v>5.0146331634270958</v>
      </c>
      <c r="J1649">
        <v>707.18200762009644</v>
      </c>
      <c r="K1649">
        <v>4.3616534990463149</v>
      </c>
      <c r="L1649">
        <v>72.381690983021201</v>
      </c>
      <c r="M1649">
        <v>24.147165122295888</v>
      </c>
    </row>
    <row r="1650" spans="2:13" x14ac:dyDescent="0.35">
      <c r="B1650" s="4">
        <f t="shared" si="25"/>
        <v>46092.298611105791</v>
      </c>
      <c r="C1650">
        <v>29.795822613428957</v>
      </c>
      <c r="D1650">
        <v>18.49551340102343</v>
      </c>
      <c r="E1650">
        <v>2.7621933299393615</v>
      </c>
      <c r="F1650">
        <v>55.512606371642477</v>
      </c>
      <c r="G1650">
        <v>79.769505698101298</v>
      </c>
      <c r="H1650">
        <v>511.17815712650486</v>
      </c>
      <c r="I1650">
        <v>7.6132933626704382</v>
      </c>
      <c r="J1650">
        <v>704.06122561859206</v>
      </c>
      <c r="K1650">
        <v>3.912082840594393</v>
      </c>
      <c r="L1650">
        <v>77.727027914920399</v>
      </c>
      <c r="M1650">
        <v>24.558090816434405</v>
      </c>
    </row>
    <row r="1651" spans="2:13" x14ac:dyDescent="0.35">
      <c r="B1651" s="4">
        <f t="shared" si="25"/>
        <v>46092.30208332801</v>
      </c>
      <c r="C1651">
        <v>30.021000908510356</v>
      </c>
      <c r="D1651">
        <v>15.686963947095357</v>
      </c>
      <c r="E1651">
        <v>2.7866918130293437</v>
      </c>
      <c r="F1651">
        <v>56.893866132674034</v>
      </c>
      <c r="G1651">
        <v>76.534067331408181</v>
      </c>
      <c r="H1651">
        <v>696.23947312455414</v>
      </c>
      <c r="I1651">
        <v>5.495152487555151</v>
      </c>
      <c r="J1651">
        <v>739.87182003876489</v>
      </c>
      <c r="K1651">
        <v>4.6961182768005623</v>
      </c>
      <c r="L1651">
        <v>89.996556118363372</v>
      </c>
      <c r="M1651">
        <v>22.03376269824329</v>
      </c>
    </row>
    <row r="1652" spans="2:13" x14ac:dyDescent="0.35">
      <c r="B1652" s="4">
        <f t="shared" si="25"/>
        <v>46092.305555550229</v>
      </c>
      <c r="C1652">
        <v>29.989541319157176</v>
      </c>
      <c r="D1652">
        <v>23.843759257354677</v>
      </c>
      <c r="E1652">
        <v>2.7792822488579882</v>
      </c>
      <c r="F1652">
        <v>57.194760403651912</v>
      </c>
      <c r="G1652">
        <v>78.262624715547474</v>
      </c>
      <c r="H1652">
        <v>611.8760715109762</v>
      </c>
      <c r="I1652">
        <v>6.360675406293689</v>
      </c>
      <c r="J1652">
        <v>739.60524482304822</v>
      </c>
      <c r="K1652">
        <v>4.9761762560910094</v>
      </c>
      <c r="L1652">
        <v>90.841202935025819</v>
      </c>
      <c r="M1652">
        <v>24.624271706903805</v>
      </c>
    </row>
    <row r="1653" spans="2:13" x14ac:dyDescent="0.35">
      <c r="B1653" s="4">
        <f t="shared" si="25"/>
        <v>46092.309027772448</v>
      </c>
      <c r="C1653">
        <v>30.857447025638244</v>
      </c>
      <c r="D1653">
        <v>18.74814331418974</v>
      </c>
      <c r="E1653">
        <v>2.7466680201699547</v>
      </c>
      <c r="F1653">
        <v>56.685979459611922</v>
      </c>
      <c r="G1653">
        <v>76.94300550119921</v>
      </c>
      <c r="H1653">
        <v>634.79149441287962</v>
      </c>
      <c r="I1653">
        <v>5.6360833570723567</v>
      </c>
      <c r="J1653">
        <v>731.89950175029594</v>
      </c>
      <c r="K1653">
        <v>4.8439496536886963</v>
      </c>
      <c r="L1653">
        <v>95.812849741004428</v>
      </c>
      <c r="M1653">
        <v>22.002704174830395</v>
      </c>
    </row>
    <row r="1654" spans="2:13" x14ac:dyDescent="0.35">
      <c r="B1654" s="4">
        <f t="shared" si="25"/>
        <v>46092.312499994667</v>
      </c>
      <c r="C1654">
        <v>30.438219050007969</v>
      </c>
      <c r="D1654">
        <v>17.489949453339616</v>
      </c>
      <c r="E1654">
        <v>2.7358393488317092</v>
      </c>
      <c r="F1654">
        <v>58.249061924936157</v>
      </c>
      <c r="G1654">
        <v>79.266285917983353</v>
      </c>
      <c r="H1654">
        <v>567.64453525273302</v>
      </c>
      <c r="I1654">
        <v>6.8584731355017787</v>
      </c>
      <c r="J1654">
        <v>708.84555861084448</v>
      </c>
      <c r="K1654">
        <v>4.2001490861543953</v>
      </c>
      <c r="L1654">
        <v>90.248906622744613</v>
      </c>
      <c r="M1654">
        <v>20.818838697139661</v>
      </c>
    </row>
    <row r="1655" spans="2:13" x14ac:dyDescent="0.35">
      <c r="B1655" s="4">
        <f t="shared" si="25"/>
        <v>46092.315972216886</v>
      </c>
      <c r="C1655">
        <v>28.470607829616561</v>
      </c>
      <c r="D1655">
        <v>19.552109460509786</v>
      </c>
      <c r="E1655">
        <v>2.7826985797205701</v>
      </c>
      <c r="F1655">
        <v>59.419643266629251</v>
      </c>
      <c r="G1655">
        <v>78.975407679610811</v>
      </c>
      <c r="H1655">
        <v>575.06130871659752</v>
      </c>
      <c r="I1655">
        <v>9.9385268148383172</v>
      </c>
      <c r="J1655">
        <v>748.90676567447667</v>
      </c>
      <c r="K1655">
        <v>4.8048202880830679</v>
      </c>
      <c r="L1655">
        <v>64.924705906017422</v>
      </c>
      <c r="M1655">
        <v>20.227794953684089</v>
      </c>
    </row>
    <row r="1656" spans="2:13" x14ac:dyDescent="0.35">
      <c r="B1656" s="4">
        <f t="shared" si="25"/>
        <v>46092.319444439105</v>
      </c>
      <c r="C1656">
        <v>29.613972712426289</v>
      </c>
      <c r="D1656">
        <v>16.103747537463772</v>
      </c>
      <c r="E1656">
        <v>2.7468990973374536</v>
      </c>
      <c r="F1656">
        <v>59.825061409007603</v>
      </c>
      <c r="G1656">
        <v>77.832219172591223</v>
      </c>
      <c r="H1656">
        <v>634.82733183099913</v>
      </c>
      <c r="I1656">
        <v>6.4202358055987592</v>
      </c>
      <c r="J1656">
        <v>704.82041170222305</v>
      </c>
      <c r="K1656">
        <v>3.7248605681901239</v>
      </c>
      <c r="L1656">
        <v>54.900157631431142</v>
      </c>
      <c r="M1656">
        <v>22.754631301437332</v>
      </c>
    </row>
    <row r="1657" spans="2:13" x14ac:dyDescent="0.35">
      <c r="B1657" s="4">
        <f t="shared" si="25"/>
        <v>46092.322916661324</v>
      </c>
      <c r="C1657">
        <v>30.941727389690449</v>
      </c>
      <c r="D1657">
        <v>16.871432794331966</v>
      </c>
      <c r="E1657">
        <v>2.7930893692892869</v>
      </c>
      <c r="F1657">
        <v>55.273502159992525</v>
      </c>
      <c r="G1657">
        <v>79.456315245945149</v>
      </c>
      <c r="H1657">
        <v>591.1086969832038</v>
      </c>
      <c r="I1657">
        <v>5.3500070642729245</v>
      </c>
      <c r="J1657">
        <v>749.20430094513461</v>
      </c>
      <c r="K1657">
        <v>3.1429151873636334</v>
      </c>
      <c r="L1657">
        <v>67.044402450203265</v>
      </c>
      <c r="M1657">
        <v>23.820801536754313</v>
      </c>
    </row>
    <row r="1658" spans="2:13" x14ac:dyDescent="0.35">
      <c r="B1658" s="4">
        <f t="shared" si="25"/>
        <v>46092.326388883543</v>
      </c>
      <c r="C1658">
        <v>28.125423645007174</v>
      </c>
      <c r="D1658">
        <v>21.317735317690278</v>
      </c>
      <c r="E1658">
        <v>2.7714624722428844</v>
      </c>
      <c r="F1658">
        <v>58.180618907374843</v>
      </c>
      <c r="G1658">
        <v>78.099675728301378</v>
      </c>
      <c r="H1658">
        <v>593.24175121765006</v>
      </c>
      <c r="I1658">
        <v>6.2780933327376083</v>
      </c>
      <c r="J1658">
        <v>746.05920769609099</v>
      </c>
      <c r="K1658">
        <v>3.8245156227170538</v>
      </c>
      <c r="L1658">
        <v>61.12825215135193</v>
      </c>
      <c r="M1658">
        <v>22.806280438748445</v>
      </c>
    </row>
    <row r="1659" spans="2:13" x14ac:dyDescent="0.35">
      <c r="B1659" s="4">
        <f t="shared" si="25"/>
        <v>46092.329861105762</v>
      </c>
      <c r="C1659">
        <v>30.18680234276318</v>
      </c>
      <c r="D1659">
        <v>16.469175255323918</v>
      </c>
      <c r="E1659">
        <v>2.7693502068911875</v>
      </c>
      <c r="F1659">
        <v>59.170226073753206</v>
      </c>
      <c r="G1659">
        <v>76.417244491734721</v>
      </c>
      <c r="H1659">
        <v>527.08406991083564</v>
      </c>
      <c r="I1659">
        <v>5.0332517162986097</v>
      </c>
      <c r="J1659">
        <v>711.1305787328854</v>
      </c>
      <c r="K1659">
        <v>3.7087407895496467</v>
      </c>
      <c r="L1659">
        <v>63.131395336368513</v>
      </c>
      <c r="M1659">
        <v>22.848292247043823</v>
      </c>
    </row>
    <row r="1660" spans="2:13" x14ac:dyDescent="0.35">
      <c r="B1660" s="4">
        <f t="shared" si="25"/>
        <v>46092.333333327981</v>
      </c>
      <c r="C1660">
        <v>30.907563852448142</v>
      </c>
      <c r="D1660">
        <v>23.895993702745997</v>
      </c>
      <c r="E1660">
        <v>2.7999599557604409</v>
      </c>
      <c r="F1660">
        <v>59.516628485184441</v>
      </c>
      <c r="G1660">
        <v>75.510396482883067</v>
      </c>
      <c r="H1660">
        <v>627.88467055831563</v>
      </c>
      <c r="I1660">
        <v>6.470487534945816</v>
      </c>
      <c r="J1660">
        <v>748.83253110047883</v>
      </c>
      <c r="K1660">
        <v>4.431291856391236</v>
      </c>
      <c r="L1660">
        <v>59.96100322938247</v>
      </c>
      <c r="M1660">
        <v>20.515256696439554</v>
      </c>
    </row>
    <row r="1661" spans="2:13" x14ac:dyDescent="0.35">
      <c r="B1661" s="4">
        <f t="shared" si="25"/>
        <v>46092.3368055502</v>
      </c>
      <c r="C1661">
        <v>28.285126342846688</v>
      </c>
      <c r="D1661">
        <v>24.05471871797889</v>
      </c>
      <c r="E1661">
        <v>2.7669743128262949</v>
      </c>
      <c r="F1661">
        <v>58.163458193880736</v>
      </c>
      <c r="G1661">
        <v>78.124632176252831</v>
      </c>
      <c r="H1661">
        <v>567.31011765899473</v>
      </c>
      <c r="I1661">
        <v>9.8664230941370441</v>
      </c>
      <c r="J1661">
        <v>744.61017608938619</v>
      </c>
      <c r="K1661">
        <v>3.684309427995915</v>
      </c>
      <c r="L1661">
        <v>66.148045444769267</v>
      </c>
      <c r="M1661">
        <v>24.587095016780587</v>
      </c>
    </row>
    <row r="1662" spans="2:13" x14ac:dyDescent="0.35">
      <c r="B1662" s="4">
        <f t="shared" si="25"/>
        <v>46092.340277772419</v>
      </c>
      <c r="C1662">
        <v>28.568050288887125</v>
      </c>
      <c r="D1662">
        <v>21.122577901910788</v>
      </c>
      <c r="E1662">
        <v>2.718332213362725</v>
      </c>
      <c r="F1662">
        <v>57.231256603055421</v>
      </c>
      <c r="G1662">
        <v>78.090489976457064</v>
      </c>
      <c r="H1662">
        <v>518.23656407117619</v>
      </c>
      <c r="I1662">
        <v>7.2316819920707154</v>
      </c>
      <c r="J1662">
        <v>705.42224025634209</v>
      </c>
      <c r="K1662">
        <v>3.3655956478749518</v>
      </c>
      <c r="L1662">
        <v>65.956668718499415</v>
      </c>
      <c r="M1662">
        <v>22.607024029423211</v>
      </c>
    </row>
    <row r="1663" spans="2:13" x14ac:dyDescent="0.35">
      <c r="B1663" s="4">
        <f t="shared" si="25"/>
        <v>46092.343749994638</v>
      </c>
      <c r="C1663">
        <v>30.013545148032708</v>
      </c>
      <c r="D1663">
        <v>16.770668921896227</v>
      </c>
      <c r="E1663">
        <v>2.7605809740980622</v>
      </c>
      <c r="F1663">
        <v>56.64755152968042</v>
      </c>
      <c r="G1663">
        <v>79.969663617306637</v>
      </c>
      <c r="H1663">
        <v>641.48392296377449</v>
      </c>
      <c r="I1663">
        <v>9.5747907450501604</v>
      </c>
      <c r="J1663">
        <v>743.38368813695615</v>
      </c>
      <c r="K1663">
        <v>3.1805127567368672</v>
      </c>
      <c r="L1663">
        <v>69.857594834866973</v>
      </c>
      <c r="M1663">
        <v>24.309354406781658</v>
      </c>
    </row>
    <row r="1664" spans="2:13" x14ac:dyDescent="0.35">
      <c r="B1664" s="4">
        <f t="shared" si="25"/>
        <v>46092.347222216857</v>
      </c>
      <c r="C1664">
        <v>29.908119078517768</v>
      </c>
      <c r="D1664">
        <v>18.06692196779349</v>
      </c>
      <c r="E1664">
        <v>2.7454814385344166</v>
      </c>
      <c r="F1664">
        <v>58.469715854412556</v>
      </c>
      <c r="G1664">
        <v>79.869205161261405</v>
      </c>
      <c r="H1664">
        <v>578.213261696926</v>
      </c>
      <c r="I1664">
        <v>6.9681208152001446</v>
      </c>
      <c r="J1664">
        <v>727.81690440333989</v>
      </c>
      <c r="K1664">
        <v>4.2794247581086005</v>
      </c>
      <c r="L1664">
        <v>91.394336137126743</v>
      </c>
      <c r="M1664">
        <v>23.918225724343582</v>
      </c>
    </row>
    <row r="1665" spans="2:13" x14ac:dyDescent="0.35">
      <c r="B1665" s="4">
        <f t="shared" si="25"/>
        <v>46092.350694439076</v>
      </c>
      <c r="C1665">
        <v>30.936885820877716</v>
      </c>
      <c r="D1665">
        <v>16.316804039216564</v>
      </c>
      <c r="E1665">
        <v>2.7519311858866136</v>
      </c>
      <c r="F1665">
        <v>55.549162281382216</v>
      </c>
      <c r="G1665">
        <v>79.407287881844113</v>
      </c>
      <c r="H1665">
        <v>626.30406163047007</v>
      </c>
      <c r="I1665">
        <v>5.010970249600847</v>
      </c>
      <c r="J1665">
        <v>712.2777585591565</v>
      </c>
      <c r="K1665">
        <v>3.5000197615763451</v>
      </c>
      <c r="L1665">
        <v>66.668636206982697</v>
      </c>
      <c r="M1665">
        <v>22.26711441548261</v>
      </c>
    </row>
    <row r="1666" spans="2:13" x14ac:dyDescent="0.35">
      <c r="B1666" s="4">
        <f t="shared" si="25"/>
        <v>46092.354166661295</v>
      </c>
      <c r="C1666">
        <v>29.330465615685831</v>
      </c>
      <c r="D1666">
        <v>17.014328082890852</v>
      </c>
      <c r="E1666">
        <v>2.7326937836116616</v>
      </c>
      <c r="F1666">
        <v>58.595206097839068</v>
      </c>
      <c r="G1666">
        <v>78.159366066141473</v>
      </c>
      <c r="H1666">
        <v>680.92638187746002</v>
      </c>
      <c r="I1666">
        <v>5.9215528948597367</v>
      </c>
      <c r="J1666">
        <v>745.82689106663759</v>
      </c>
      <c r="K1666">
        <v>4.5789463846685567</v>
      </c>
      <c r="L1666">
        <v>91.159201313462304</v>
      </c>
      <c r="M1666">
        <v>21.210840639427719</v>
      </c>
    </row>
    <row r="1667" spans="2:13" x14ac:dyDescent="0.35">
      <c r="B1667" s="4">
        <f t="shared" si="25"/>
        <v>46092.357638883514</v>
      </c>
      <c r="C1667">
        <v>29.444787622366697</v>
      </c>
      <c r="D1667">
        <v>15.94950632073412</v>
      </c>
      <c r="E1667">
        <v>2.7740419831602874</v>
      </c>
      <c r="F1667">
        <v>58.047574320402767</v>
      </c>
      <c r="G1667">
        <v>79.468718010386254</v>
      </c>
      <c r="H1667">
        <v>558.36447027012798</v>
      </c>
      <c r="I1667">
        <v>5.6841671710965063</v>
      </c>
      <c r="J1667">
        <v>748.26290963527083</v>
      </c>
      <c r="K1667">
        <v>4.7161471891235189</v>
      </c>
      <c r="L1667">
        <v>73.025947400600415</v>
      </c>
      <c r="M1667">
        <v>23.774312478481125</v>
      </c>
    </row>
    <row r="1668" spans="2:13" x14ac:dyDescent="0.35">
      <c r="B1668" s="4">
        <f t="shared" si="25"/>
        <v>46092.361111105733</v>
      </c>
      <c r="C1668">
        <v>29.154095800754483</v>
      </c>
      <c r="D1668">
        <v>21.796864115837344</v>
      </c>
      <c r="E1668">
        <v>2.7953464201957194</v>
      </c>
      <c r="F1668">
        <v>58.415943555913387</v>
      </c>
      <c r="G1668">
        <v>78.18441035853877</v>
      </c>
      <c r="H1668">
        <v>562.49598434877839</v>
      </c>
      <c r="I1668">
        <v>6.0979517308785312</v>
      </c>
      <c r="J1668">
        <v>744.4950059669228</v>
      </c>
      <c r="K1668">
        <v>4.8492329251722772</v>
      </c>
      <c r="L1668">
        <v>76.450987876468744</v>
      </c>
      <c r="M1668">
        <v>20.252081162300328</v>
      </c>
    </row>
    <row r="1669" spans="2:13" x14ac:dyDescent="0.35">
      <c r="B1669" s="4">
        <f t="shared" si="25"/>
        <v>46092.364583327952</v>
      </c>
      <c r="C1669">
        <v>28.287112334608224</v>
      </c>
      <c r="D1669">
        <v>20.926350652049724</v>
      </c>
      <c r="E1669">
        <v>2.773732531330408</v>
      </c>
      <c r="F1669">
        <v>57.415355425155596</v>
      </c>
      <c r="G1669">
        <v>78.897041217348573</v>
      </c>
      <c r="H1669">
        <v>505.99518654971268</v>
      </c>
      <c r="I1669">
        <v>5.0000051128427785</v>
      </c>
      <c r="J1669">
        <v>739.88884987309928</v>
      </c>
      <c r="K1669">
        <v>3.8046923784005005</v>
      </c>
      <c r="L1669">
        <v>81.785611512679878</v>
      </c>
      <c r="M1669">
        <v>23.423553441026719</v>
      </c>
    </row>
    <row r="1670" spans="2:13" x14ac:dyDescent="0.35">
      <c r="B1670" s="4">
        <f t="shared" ref="B1670:B1733" si="26">B1669+$A$1</f>
        <v>46092.368055550171</v>
      </c>
      <c r="C1670">
        <v>28.521628100246634</v>
      </c>
      <c r="D1670">
        <v>15.604471736261633</v>
      </c>
      <c r="E1670">
        <v>2.766096823988446</v>
      </c>
      <c r="F1670">
        <v>56.726914096369512</v>
      </c>
      <c r="G1670">
        <v>75.505336972909774</v>
      </c>
      <c r="H1670">
        <v>517.17009103463067</v>
      </c>
      <c r="I1670">
        <v>8.8216962965469321</v>
      </c>
      <c r="J1670">
        <v>726.03845521945163</v>
      </c>
      <c r="K1670">
        <v>3.8959302959982756</v>
      </c>
      <c r="L1670">
        <v>50.511639057379497</v>
      </c>
      <c r="M1670">
        <v>21.202669484691405</v>
      </c>
    </row>
    <row r="1671" spans="2:13" x14ac:dyDescent="0.35">
      <c r="B1671" s="4">
        <f t="shared" si="26"/>
        <v>46092.37152777239</v>
      </c>
      <c r="C1671">
        <v>29.047822842758897</v>
      </c>
      <c r="D1671">
        <v>19.456557726123084</v>
      </c>
      <c r="E1671">
        <v>2.7538754781555665</v>
      </c>
      <c r="F1671">
        <v>56.933484823779843</v>
      </c>
      <c r="G1671">
        <v>77.745347253257862</v>
      </c>
      <c r="H1671">
        <v>611.15990363838478</v>
      </c>
      <c r="I1671">
        <v>8.4760069538493514</v>
      </c>
      <c r="J1671">
        <v>701.33982718407549</v>
      </c>
      <c r="K1671">
        <v>4.6487335375134826</v>
      </c>
      <c r="L1671">
        <v>99.800203857656001</v>
      </c>
      <c r="M1671">
        <v>20.393105759446456</v>
      </c>
    </row>
    <row r="1672" spans="2:13" x14ac:dyDescent="0.35">
      <c r="B1672" s="4">
        <f t="shared" si="26"/>
        <v>46092.374999994609</v>
      </c>
      <c r="C1672">
        <v>28.507950140527939</v>
      </c>
      <c r="D1672">
        <v>16.983173219883316</v>
      </c>
      <c r="E1672">
        <v>2.7691615977188486</v>
      </c>
      <c r="F1672">
        <v>55.786419582651931</v>
      </c>
      <c r="G1672">
        <v>76.953444543098016</v>
      </c>
      <c r="H1672">
        <v>550.68231755053887</v>
      </c>
      <c r="I1672">
        <v>8.9980528970417204</v>
      </c>
      <c r="J1672">
        <v>706.62157702958655</v>
      </c>
      <c r="K1672">
        <v>4.4267241812989884</v>
      </c>
      <c r="L1672">
        <v>77.001470211624365</v>
      </c>
      <c r="M1672">
        <v>22.313364299248569</v>
      </c>
    </row>
    <row r="1673" spans="2:13" x14ac:dyDescent="0.35">
      <c r="B1673" s="4">
        <f t="shared" si="26"/>
        <v>46092.378472216828</v>
      </c>
      <c r="C1673">
        <v>29.05856298031232</v>
      </c>
      <c r="D1673">
        <v>24.264369183557118</v>
      </c>
      <c r="E1673">
        <v>2.7884582445758475</v>
      </c>
      <c r="F1673">
        <v>56.542548244681662</v>
      </c>
      <c r="G1673">
        <v>79.694234495027558</v>
      </c>
      <c r="H1673">
        <v>596.12715205671009</v>
      </c>
      <c r="I1673">
        <v>9.9237698739991238</v>
      </c>
      <c r="J1673">
        <v>735.55750684702571</v>
      </c>
      <c r="K1673">
        <v>3.1866748726610545</v>
      </c>
      <c r="L1673">
        <v>68.329945021943772</v>
      </c>
      <c r="M1673">
        <v>21.755594730217474</v>
      </c>
    </row>
    <row r="1674" spans="2:13" x14ac:dyDescent="0.35">
      <c r="B1674" s="4">
        <f t="shared" si="26"/>
        <v>46092.381944439046</v>
      </c>
      <c r="C1674">
        <v>30.416542158184914</v>
      </c>
      <c r="D1674">
        <v>16.70466170287856</v>
      </c>
      <c r="E1674">
        <v>2.7295089257353231</v>
      </c>
      <c r="F1674">
        <v>57.961071919915042</v>
      </c>
      <c r="G1674">
        <v>79.110765873106473</v>
      </c>
      <c r="H1674">
        <v>546.95192937069305</v>
      </c>
      <c r="I1674">
        <v>7.621434492142166</v>
      </c>
      <c r="J1674">
        <v>703.62542981191302</v>
      </c>
      <c r="K1674">
        <v>4.8223616371896494</v>
      </c>
      <c r="L1674">
        <v>95.768813577490548</v>
      </c>
      <c r="M1674">
        <v>21.401070831918013</v>
      </c>
    </row>
    <row r="1675" spans="2:13" x14ac:dyDescent="0.35">
      <c r="B1675" s="4">
        <f t="shared" si="26"/>
        <v>46092.385416661265</v>
      </c>
      <c r="C1675">
        <v>28.89613588613059</v>
      </c>
      <c r="D1675">
        <v>21.228213791036094</v>
      </c>
      <c r="E1675">
        <v>2.7684990010357771</v>
      </c>
      <c r="F1675">
        <v>57.907939082476581</v>
      </c>
      <c r="G1675">
        <v>77.47072868636053</v>
      </c>
      <c r="H1675">
        <v>503.43196692039851</v>
      </c>
      <c r="I1675">
        <v>7.3716471777222718</v>
      </c>
      <c r="J1675">
        <v>735.12862588385894</v>
      </c>
      <c r="K1675">
        <v>4.239411580567972</v>
      </c>
      <c r="L1675">
        <v>65.826351153968631</v>
      </c>
      <c r="M1675">
        <v>23.807066263172047</v>
      </c>
    </row>
    <row r="1676" spans="2:13" x14ac:dyDescent="0.35">
      <c r="B1676" s="4">
        <f t="shared" si="26"/>
        <v>46092.388888883484</v>
      </c>
      <c r="C1676">
        <v>28.765512997072928</v>
      </c>
      <c r="D1676">
        <v>23.156928621867578</v>
      </c>
      <c r="E1676">
        <v>2.7348727796711767</v>
      </c>
      <c r="F1676">
        <v>58.785997938158403</v>
      </c>
      <c r="G1676">
        <v>76.951245332339496</v>
      </c>
      <c r="H1676">
        <v>549.47508863085613</v>
      </c>
      <c r="I1676">
        <v>8.2911721975217336</v>
      </c>
      <c r="J1676">
        <v>700.82387013228822</v>
      </c>
      <c r="K1676">
        <v>4.3891359768231153</v>
      </c>
      <c r="L1676">
        <v>67.789558324483025</v>
      </c>
      <c r="M1676">
        <v>23.147545104791515</v>
      </c>
    </row>
    <row r="1677" spans="2:13" x14ac:dyDescent="0.35">
      <c r="B1677" s="4">
        <f t="shared" si="26"/>
        <v>46092.392361105703</v>
      </c>
      <c r="C1677">
        <v>30.770520935440899</v>
      </c>
      <c r="D1677">
        <v>19.101402091941882</v>
      </c>
      <c r="E1677">
        <v>2.716605236094785</v>
      </c>
      <c r="F1677">
        <v>58.258080571221001</v>
      </c>
      <c r="G1677">
        <v>75.216380635561308</v>
      </c>
      <c r="H1677">
        <v>629.46600782736107</v>
      </c>
      <c r="I1677">
        <v>7.547342339123535</v>
      </c>
      <c r="J1677">
        <v>745.24686153313564</v>
      </c>
      <c r="K1677">
        <v>4.2353057161043379</v>
      </c>
      <c r="L1677">
        <v>99.279701879933469</v>
      </c>
      <c r="M1677">
        <v>24.8016199591213</v>
      </c>
    </row>
    <row r="1678" spans="2:13" x14ac:dyDescent="0.35">
      <c r="B1678" s="4">
        <f t="shared" si="26"/>
        <v>46092.395833327922</v>
      </c>
      <c r="C1678">
        <v>28.991739499331683</v>
      </c>
      <c r="D1678">
        <v>20.725151650279869</v>
      </c>
      <c r="E1678">
        <v>2.7573812171632093</v>
      </c>
      <c r="F1678">
        <v>58.069342151516707</v>
      </c>
      <c r="G1678">
        <v>79.353038061251738</v>
      </c>
      <c r="H1678">
        <v>655.43646828617273</v>
      </c>
      <c r="I1678">
        <v>9.033336796760695</v>
      </c>
      <c r="J1678">
        <v>717.81292745228905</v>
      </c>
      <c r="K1678">
        <v>3.7068490423981828</v>
      </c>
      <c r="L1678">
        <v>86.153835467441326</v>
      </c>
      <c r="M1678">
        <v>21.497657268724019</v>
      </c>
    </row>
    <row r="1679" spans="2:13" x14ac:dyDescent="0.35">
      <c r="B1679" s="4">
        <f t="shared" si="26"/>
        <v>46092.399305550141</v>
      </c>
      <c r="C1679">
        <v>28.49729661402095</v>
      </c>
      <c r="D1679">
        <v>15.886731939684701</v>
      </c>
      <c r="E1679">
        <v>2.7420885402435333</v>
      </c>
      <c r="F1679">
        <v>56.768966994260751</v>
      </c>
      <c r="G1679">
        <v>79.748191388791341</v>
      </c>
      <c r="H1679">
        <v>543.59832608507941</v>
      </c>
      <c r="I1679">
        <v>8.8563463252763501</v>
      </c>
      <c r="J1679">
        <v>732.27319616632224</v>
      </c>
      <c r="K1679">
        <v>4.9575615419192802</v>
      </c>
      <c r="L1679">
        <v>83.884181613363722</v>
      </c>
      <c r="M1679">
        <v>20.017169827405681</v>
      </c>
    </row>
    <row r="1680" spans="2:13" x14ac:dyDescent="0.35">
      <c r="B1680" s="4">
        <f t="shared" si="26"/>
        <v>46092.40277777236</v>
      </c>
      <c r="C1680">
        <v>28.183528264873686</v>
      </c>
      <c r="D1680">
        <v>15.906129533612194</v>
      </c>
      <c r="E1680">
        <v>2.7444783180159664</v>
      </c>
      <c r="F1680">
        <v>55.957988829670029</v>
      </c>
      <c r="G1680">
        <v>78.870980619288872</v>
      </c>
      <c r="H1680">
        <v>580.7364593674049</v>
      </c>
      <c r="I1680">
        <v>5.4569084751280421</v>
      </c>
      <c r="J1680">
        <v>732.80028458767538</v>
      </c>
      <c r="K1680">
        <v>4.1083629091442235</v>
      </c>
      <c r="L1680">
        <v>90.400765658712501</v>
      </c>
      <c r="M1680">
        <v>20.880201582786189</v>
      </c>
    </row>
    <row r="1681" spans="2:13" x14ac:dyDescent="0.35">
      <c r="B1681" s="4">
        <f t="shared" si="26"/>
        <v>46092.406249994579</v>
      </c>
      <c r="C1681">
        <v>30.470487109181011</v>
      </c>
      <c r="D1681">
        <v>24.979069282601341</v>
      </c>
      <c r="E1681">
        <v>2.7781822845663942</v>
      </c>
      <c r="F1681">
        <v>59.127095883653524</v>
      </c>
      <c r="G1681">
        <v>77.790962099710953</v>
      </c>
      <c r="H1681">
        <v>646.33404402814188</v>
      </c>
      <c r="I1681">
        <v>9.0155299442464045</v>
      </c>
      <c r="J1681">
        <v>730.21229321375858</v>
      </c>
      <c r="K1681">
        <v>3.7108021872100885</v>
      </c>
      <c r="L1681">
        <v>81.84647897350078</v>
      </c>
      <c r="M1681">
        <v>20.444098240950105</v>
      </c>
    </row>
    <row r="1682" spans="2:13" x14ac:dyDescent="0.35">
      <c r="B1682" s="4">
        <f t="shared" si="26"/>
        <v>46092.409722216798</v>
      </c>
      <c r="C1682">
        <v>29.061568826227408</v>
      </c>
      <c r="D1682">
        <v>16.794721410098031</v>
      </c>
      <c r="E1682">
        <v>2.7301781674234098</v>
      </c>
      <c r="F1682">
        <v>58.506684935046856</v>
      </c>
      <c r="G1682">
        <v>77.294906795195757</v>
      </c>
      <c r="H1682">
        <v>531.36539186890559</v>
      </c>
      <c r="I1682">
        <v>9.4222878411604096</v>
      </c>
      <c r="J1682">
        <v>714.72466559212489</v>
      </c>
      <c r="K1682">
        <v>4.403620249304451</v>
      </c>
      <c r="L1682">
        <v>84.404824286843194</v>
      </c>
      <c r="M1682">
        <v>23.830530106487767</v>
      </c>
    </row>
    <row r="1683" spans="2:13" x14ac:dyDescent="0.35">
      <c r="B1683" s="4">
        <f t="shared" si="26"/>
        <v>46092.413194439017</v>
      </c>
      <c r="C1683">
        <v>29.331805814111789</v>
      </c>
      <c r="D1683">
        <v>23.128576441667931</v>
      </c>
      <c r="E1683">
        <v>2.73846847381279</v>
      </c>
      <c r="F1683">
        <v>59.303209259332966</v>
      </c>
      <c r="G1683">
        <v>76.82232541369838</v>
      </c>
      <c r="H1683">
        <v>616.54051627996296</v>
      </c>
      <c r="I1683">
        <v>6.3787895616098034</v>
      </c>
      <c r="J1683">
        <v>733.99511531656685</v>
      </c>
      <c r="K1683">
        <v>3.4920727750212146</v>
      </c>
      <c r="L1683">
        <v>79.501251715051282</v>
      </c>
      <c r="M1683">
        <v>21.172081911803204</v>
      </c>
    </row>
    <row r="1684" spans="2:13" x14ac:dyDescent="0.35">
      <c r="B1684" s="4">
        <f t="shared" si="26"/>
        <v>46092.416666661236</v>
      </c>
      <c r="C1684">
        <v>29.619517139173894</v>
      </c>
      <c r="D1684">
        <v>22.32821427962466</v>
      </c>
      <c r="E1684">
        <v>2.7622373530192337</v>
      </c>
      <c r="F1684">
        <v>58.116783362126384</v>
      </c>
      <c r="G1684">
        <v>77.787427794535915</v>
      </c>
      <c r="H1684">
        <v>577.8315770602652</v>
      </c>
      <c r="I1684">
        <v>9.0678855869694353</v>
      </c>
      <c r="J1684">
        <v>727.62595656862482</v>
      </c>
      <c r="K1684">
        <v>3.2199696601292205</v>
      </c>
      <c r="L1684">
        <v>81.950582126895853</v>
      </c>
      <c r="M1684">
        <v>24.486244142769916</v>
      </c>
    </row>
    <row r="1685" spans="2:13" x14ac:dyDescent="0.35">
      <c r="B1685" s="4">
        <f t="shared" si="26"/>
        <v>46092.420138883455</v>
      </c>
      <c r="C1685">
        <v>28.063749428673621</v>
      </c>
      <c r="D1685">
        <v>24.028654322675003</v>
      </c>
      <c r="E1685">
        <v>2.7263185648919599</v>
      </c>
      <c r="F1685">
        <v>56.465710043666384</v>
      </c>
      <c r="G1685">
        <v>79.409884599990988</v>
      </c>
      <c r="H1685">
        <v>589.35187081738525</v>
      </c>
      <c r="I1685">
        <v>7.078387672923796</v>
      </c>
      <c r="J1685">
        <v>712.65724648508944</v>
      </c>
      <c r="K1685">
        <v>4.9875225849049345</v>
      </c>
      <c r="L1685">
        <v>90.215571988242672</v>
      </c>
      <c r="M1685">
        <v>24.044536452174228</v>
      </c>
    </row>
    <row r="1686" spans="2:13" x14ac:dyDescent="0.35">
      <c r="B1686" s="4">
        <f t="shared" si="26"/>
        <v>46092.423611105674</v>
      </c>
      <c r="C1686">
        <v>30.271767086569028</v>
      </c>
      <c r="D1686">
        <v>20.865046022366002</v>
      </c>
      <c r="E1686">
        <v>2.7484727487654319</v>
      </c>
      <c r="F1686">
        <v>58.089439954041964</v>
      </c>
      <c r="G1686">
        <v>76.589351876429291</v>
      </c>
      <c r="H1686">
        <v>528.5831242789443</v>
      </c>
      <c r="I1686">
        <v>7.1361680379397932</v>
      </c>
      <c r="J1686">
        <v>722.67487857164326</v>
      </c>
      <c r="K1686">
        <v>3.6118675226639789</v>
      </c>
      <c r="L1686">
        <v>81.743348158887045</v>
      </c>
      <c r="M1686">
        <v>20.960481651108857</v>
      </c>
    </row>
    <row r="1687" spans="2:13" x14ac:dyDescent="0.35">
      <c r="B1687" s="4">
        <f t="shared" si="26"/>
        <v>46092.427083327893</v>
      </c>
      <c r="C1687">
        <v>28.018490300311356</v>
      </c>
      <c r="D1687">
        <v>23.395027569957517</v>
      </c>
      <c r="E1687">
        <v>2.7764769328812018</v>
      </c>
      <c r="F1687">
        <v>56.36137510477446</v>
      </c>
      <c r="G1687">
        <v>76.829762296392445</v>
      </c>
      <c r="H1687">
        <v>699.26245063501563</v>
      </c>
      <c r="I1687">
        <v>9.3115124417709598</v>
      </c>
      <c r="J1687">
        <v>737.47397949245817</v>
      </c>
      <c r="K1687">
        <v>4.947768890490968</v>
      </c>
      <c r="L1687">
        <v>62.484020399945109</v>
      </c>
      <c r="M1687">
        <v>24.958982220253525</v>
      </c>
    </row>
    <row r="1688" spans="2:13" x14ac:dyDescent="0.35">
      <c r="B1688" s="4">
        <f t="shared" si="26"/>
        <v>46092.430555550112</v>
      </c>
      <c r="C1688">
        <v>29.664660901613047</v>
      </c>
      <c r="D1688">
        <v>20.812141279290927</v>
      </c>
      <c r="E1688">
        <v>2.7592521787337527</v>
      </c>
      <c r="F1688">
        <v>56.998799031473183</v>
      </c>
      <c r="G1688">
        <v>76.521284871629334</v>
      </c>
      <c r="H1688">
        <v>670.38936448980769</v>
      </c>
      <c r="I1688">
        <v>9.9035430638285131</v>
      </c>
      <c r="J1688">
        <v>741.0839263815044</v>
      </c>
      <c r="K1688">
        <v>4.0802519560026989</v>
      </c>
      <c r="L1688">
        <v>71.827927736729237</v>
      </c>
      <c r="M1688">
        <v>20.988850908630734</v>
      </c>
    </row>
    <row r="1689" spans="2:13" x14ac:dyDescent="0.35">
      <c r="B1689" s="4">
        <f t="shared" si="26"/>
        <v>46092.434027772331</v>
      </c>
      <c r="C1689">
        <v>29.399482010676692</v>
      </c>
      <c r="D1689">
        <v>16.441379139659141</v>
      </c>
      <c r="E1689">
        <v>2.7952038390363652</v>
      </c>
      <c r="F1689">
        <v>55.556998730108916</v>
      </c>
      <c r="G1689">
        <v>76.015569985431824</v>
      </c>
      <c r="H1689">
        <v>679.7692900753932</v>
      </c>
      <c r="I1689">
        <v>9.8931820243014741</v>
      </c>
      <c r="J1689">
        <v>746.37977392269977</v>
      </c>
      <c r="K1689">
        <v>4.2910930717670626</v>
      </c>
      <c r="L1689">
        <v>66.264576380637706</v>
      </c>
      <c r="M1689">
        <v>20.750800076591844</v>
      </c>
    </row>
    <row r="1690" spans="2:13" x14ac:dyDescent="0.35">
      <c r="B1690" s="4">
        <f t="shared" si="26"/>
        <v>46092.43749999455</v>
      </c>
      <c r="C1690">
        <v>28.699050245051463</v>
      </c>
      <c r="D1690">
        <v>19.223425214154524</v>
      </c>
      <c r="E1690">
        <v>2.767522857521409</v>
      </c>
      <c r="F1690">
        <v>56.764917928121044</v>
      </c>
      <c r="G1690">
        <v>79.535197046588664</v>
      </c>
      <c r="H1690">
        <v>575.37405332037065</v>
      </c>
      <c r="I1690">
        <v>5.7945724247098891</v>
      </c>
      <c r="J1690">
        <v>709.45636982344809</v>
      </c>
      <c r="K1690">
        <v>4.926973315240966</v>
      </c>
      <c r="L1690">
        <v>74.524691750906101</v>
      </c>
      <c r="M1690">
        <v>24.626149305447392</v>
      </c>
    </row>
    <row r="1691" spans="2:13" x14ac:dyDescent="0.35">
      <c r="B1691" s="4">
        <f t="shared" si="26"/>
        <v>46092.440972216769</v>
      </c>
      <c r="C1691">
        <v>29.625087644339086</v>
      </c>
      <c r="D1691">
        <v>21.615467413914256</v>
      </c>
      <c r="E1691">
        <v>2.7279639271549052</v>
      </c>
      <c r="F1691">
        <v>57.71699795832415</v>
      </c>
      <c r="G1691">
        <v>76.619934988023658</v>
      </c>
      <c r="H1691">
        <v>529.43315090287388</v>
      </c>
      <c r="I1691">
        <v>9.2805209282572267</v>
      </c>
      <c r="J1691">
        <v>736.23804362980377</v>
      </c>
      <c r="K1691">
        <v>4.4157373544791216</v>
      </c>
      <c r="L1691">
        <v>99.5786473309184</v>
      </c>
      <c r="M1691">
        <v>22.852072076142441</v>
      </c>
    </row>
    <row r="1692" spans="2:13" x14ac:dyDescent="0.35">
      <c r="B1692" s="4">
        <f t="shared" si="26"/>
        <v>46092.444444438988</v>
      </c>
      <c r="C1692">
        <v>28.002801616779596</v>
      </c>
      <c r="D1692">
        <v>18.786375671483491</v>
      </c>
      <c r="E1692">
        <v>2.7748647890184768</v>
      </c>
      <c r="F1692">
        <v>56.500367206982439</v>
      </c>
      <c r="G1692">
        <v>77.387634024694265</v>
      </c>
      <c r="H1692">
        <v>591.27938992185079</v>
      </c>
      <c r="I1692">
        <v>5.746181699810391</v>
      </c>
      <c r="J1692">
        <v>710.5184491515771</v>
      </c>
      <c r="K1692">
        <v>3.5829088905606916</v>
      </c>
      <c r="L1692">
        <v>92.951596019518433</v>
      </c>
      <c r="M1692">
        <v>22.358938169080449</v>
      </c>
    </row>
    <row r="1693" spans="2:13" x14ac:dyDescent="0.35">
      <c r="B1693" s="4">
        <f t="shared" si="26"/>
        <v>46092.447916661207</v>
      </c>
      <c r="C1693">
        <v>29.578445984291054</v>
      </c>
      <c r="D1693">
        <v>15.526823911252691</v>
      </c>
      <c r="E1693">
        <v>2.7406419497707737</v>
      </c>
      <c r="F1693">
        <v>57.247572416714583</v>
      </c>
      <c r="G1693">
        <v>78.55350638516974</v>
      </c>
      <c r="H1693">
        <v>648.83312444257717</v>
      </c>
      <c r="I1693">
        <v>7.1923772019305794</v>
      </c>
      <c r="J1693">
        <v>710.29264679627533</v>
      </c>
      <c r="K1693">
        <v>4.6100974348296715</v>
      </c>
      <c r="L1693">
        <v>82.747934607355617</v>
      </c>
      <c r="M1693">
        <v>20.909214162248794</v>
      </c>
    </row>
    <row r="1694" spans="2:13" x14ac:dyDescent="0.35">
      <c r="B1694" s="4">
        <f t="shared" si="26"/>
        <v>46092.451388883426</v>
      </c>
      <c r="C1694">
        <v>28.999280761059719</v>
      </c>
      <c r="D1694">
        <v>23.616144671432885</v>
      </c>
      <c r="E1694">
        <v>2.7965686262052403</v>
      </c>
      <c r="F1694">
        <v>58.293676022223089</v>
      </c>
      <c r="G1694">
        <v>76.617570181740874</v>
      </c>
      <c r="H1694">
        <v>537.87724193443159</v>
      </c>
      <c r="I1694">
        <v>5.1610123178767005</v>
      </c>
      <c r="J1694">
        <v>749.75567499977797</v>
      </c>
      <c r="K1694">
        <v>3.3430912009026414</v>
      </c>
      <c r="L1694">
        <v>53.216067200568602</v>
      </c>
      <c r="M1694">
        <v>22.157995703378855</v>
      </c>
    </row>
    <row r="1695" spans="2:13" x14ac:dyDescent="0.35">
      <c r="B1695" s="4">
        <f t="shared" si="26"/>
        <v>46092.454861105645</v>
      </c>
      <c r="C1695">
        <v>28.781290973216922</v>
      </c>
      <c r="D1695">
        <v>24.816117538061295</v>
      </c>
      <c r="E1695">
        <v>2.7962159484146691</v>
      </c>
      <c r="F1695">
        <v>55.826595649823481</v>
      </c>
      <c r="G1695">
        <v>77.374186345417698</v>
      </c>
      <c r="H1695">
        <v>693.87304679376109</v>
      </c>
      <c r="I1695">
        <v>6.1867755568589438</v>
      </c>
      <c r="J1695">
        <v>746.43103086232725</v>
      </c>
      <c r="K1695">
        <v>3.7284905273760911</v>
      </c>
      <c r="L1695">
        <v>86.873706453137288</v>
      </c>
      <c r="M1695">
        <v>21.954419592979949</v>
      </c>
    </row>
    <row r="1696" spans="2:13" x14ac:dyDescent="0.35">
      <c r="B1696" s="4">
        <f t="shared" si="26"/>
        <v>46092.458333327864</v>
      </c>
      <c r="C1696">
        <v>29.807377592341389</v>
      </c>
      <c r="D1696">
        <v>24.209262081960347</v>
      </c>
      <c r="E1696">
        <v>2.7271257942085811</v>
      </c>
      <c r="F1696">
        <v>57.439376115508153</v>
      </c>
      <c r="G1696">
        <v>78.810717439397493</v>
      </c>
      <c r="H1696">
        <v>591.60512333030533</v>
      </c>
      <c r="I1696">
        <v>6.5848150962834957</v>
      </c>
      <c r="J1696">
        <v>734.38656048570238</v>
      </c>
      <c r="K1696">
        <v>3.0870884901222153</v>
      </c>
      <c r="L1696">
        <v>62.039107872827856</v>
      </c>
      <c r="M1696">
        <v>22.025089406202042</v>
      </c>
    </row>
    <row r="1697" spans="2:13" x14ac:dyDescent="0.35">
      <c r="B1697" s="4">
        <f t="shared" si="26"/>
        <v>46092.461805550083</v>
      </c>
      <c r="C1697">
        <v>28.185128266494317</v>
      </c>
      <c r="D1697">
        <v>22.224241372934213</v>
      </c>
      <c r="E1697">
        <v>2.7634950502332427</v>
      </c>
      <c r="F1697">
        <v>56.528505974996563</v>
      </c>
      <c r="G1697">
        <v>79.503941913389099</v>
      </c>
      <c r="H1697">
        <v>519.92574435487813</v>
      </c>
      <c r="I1697">
        <v>6.5270131383895311</v>
      </c>
      <c r="J1697">
        <v>742.6830811590371</v>
      </c>
      <c r="K1697">
        <v>4.0667080376461087</v>
      </c>
      <c r="L1697">
        <v>82.704240424942896</v>
      </c>
      <c r="M1697">
        <v>22.067028803372587</v>
      </c>
    </row>
    <row r="1698" spans="2:13" x14ac:dyDescent="0.35">
      <c r="B1698" s="4">
        <f t="shared" si="26"/>
        <v>46092.465277772302</v>
      </c>
      <c r="C1698">
        <v>28.81002554222087</v>
      </c>
      <c r="D1698">
        <v>22.102529134578806</v>
      </c>
      <c r="E1698">
        <v>2.7335011636105486</v>
      </c>
      <c r="F1698">
        <v>58.407413244705928</v>
      </c>
      <c r="G1698">
        <v>76.48033778586246</v>
      </c>
      <c r="H1698">
        <v>664.16870179840805</v>
      </c>
      <c r="I1698">
        <v>6.4596598474815377</v>
      </c>
      <c r="J1698">
        <v>724.37517303626078</v>
      </c>
      <c r="K1698">
        <v>4.556911600818629</v>
      </c>
      <c r="L1698">
        <v>68.139038993232049</v>
      </c>
      <c r="M1698">
        <v>23.352504552842049</v>
      </c>
    </row>
    <row r="1699" spans="2:13" x14ac:dyDescent="0.35">
      <c r="B1699" s="4">
        <f t="shared" si="26"/>
        <v>46092.468749994521</v>
      </c>
      <c r="C1699">
        <v>29.867516271094956</v>
      </c>
      <c r="D1699">
        <v>22.068638369610774</v>
      </c>
      <c r="E1699">
        <v>2.7887160799594546</v>
      </c>
      <c r="F1699">
        <v>59.825928981450645</v>
      </c>
      <c r="G1699">
        <v>79.273185299568524</v>
      </c>
      <c r="H1699">
        <v>511.00483013928579</v>
      </c>
      <c r="I1699">
        <v>5.3727852891500447</v>
      </c>
      <c r="J1699">
        <v>710.1827467810333</v>
      </c>
      <c r="K1699">
        <v>4.4737791984772262</v>
      </c>
      <c r="L1699">
        <v>70.842391349048768</v>
      </c>
      <c r="M1699">
        <v>22.454740060829046</v>
      </c>
    </row>
    <row r="1700" spans="2:13" x14ac:dyDescent="0.35">
      <c r="B1700" s="4">
        <f t="shared" si="26"/>
        <v>46092.47222221674</v>
      </c>
      <c r="C1700">
        <v>29.871851031442073</v>
      </c>
      <c r="D1700">
        <v>20.815492344077054</v>
      </c>
      <c r="E1700">
        <v>2.7453380032151617</v>
      </c>
      <c r="F1700">
        <v>56.02288500019128</v>
      </c>
      <c r="G1700">
        <v>75.953479205174645</v>
      </c>
      <c r="H1700">
        <v>549.23890723012425</v>
      </c>
      <c r="I1700">
        <v>6.4590248469422544</v>
      </c>
      <c r="J1700">
        <v>723.15574016018047</v>
      </c>
      <c r="K1700">
        <v>3.8562713064204175</v>
      </c>
      <c r="L1700">
        <v>58.531056612162686</v>
      </c>
      <c r="M1700">
        <v>23.137549249140356</v>
      </c>
    </row>
    <row r="1701" spans="2:13" x14ac:dyDescent="0.35">
      <c r="B1701" s="4">
        <f t="shared" si="26"/>
        <v>46092.475694438959</v>
      </c>
      <c r="C1701">
        <v>28.568970460920685</v>
      </c>
      <c r="D1701">
        <v>15.844076575195022</v>
      </c>
      <c r="E1701">
        <v>2.7201188625481088</v>
      </c>
      <c r="F1701">
        <v>59.289845434018865</v>
      </c>
      <c r="G1701">
        <v>78.251680998995312</v>
      </c>
      <c r="H1701">
        <v>533.77444363476195</v>
      </c>
      <c r="I1701">
        <v>9.9669608024532437</v>
      </c>
      <c r="J1701">
        <v>741.06464912528679</v>
      </c>
      <c r="K1701">
        <v>3.652829502768367</v>
      </c>
      <c r="L1701">
        <v>67.763923336630839</v>
      </c>
      <c r="M1701">
        <v>21.095392943755503</v>
      </c>
    </row>
    <row r="1702" spans="2:13" x14ac:dyDescent="0.35">
      <c r="B1702" s="4">
        <f t="shared" si="26"/>
        <v>46092.479166661178</v>
      </c>
      <c r="C1702">
        <v>28.292010793498964</v>
      </c>
      <c r="D1702">
        <v>17.079297551362473</v>
      </c>
      <c r="E1702">
        <v>2.7816570691757683</v>
      </c>
      <c r="F1702">
        <v>57.159856609116503</v>
      </c>
      <c r="G1702">
        <v>76.520803376593648</v>
      </c>
      <c r="H1702">
        <v>592.7695291090713</v>
      </c>
      <c r="I1702">
        <v>9.310683616847939</v>
      </c>
      <c r="J1702">
        <v>717.16973339865103</v>
      </c>
      <c r="K1702">
        <v>3.3021377228743711</v>
      </c>
      <c r="L1702">
        <v>64.578544877880489</v>
      </c>
      <c r="M1702">
        <v>22.725665951606139</v>
      </c>
    </row>
    <row r="1703" spans="2:13" x14ac:dyDescent="0.35">
      <c r="B1703" s="4">
        <f t="shared" si="26"/>
        <v>46092.482638883397</v>
      </c>
      <c r="C1703">
        <v>28.012088559712492</v>
      </c>
      <c r="D1703">
        <v>15.792947783752524</v>
      </c>
      <c r="E1703">
        <v>2.7259313472928755</v>
      </c>
      <c r="F1703">
        <v>57.973551559183328</v>
      </c>
      <c r="G1703">
        <v>77.081984685964812</v>
      </c>
      <c r="H1703">
        <v>551.25610769477578</v>
      </c>
      <c r="I1703">
        <v>7.2369877801246769</v>
      </c>
      <c r="J1703">
        <v>705.17799889557682</v>
      </c>
      <c r="K1703">
        <v>4.3275804930537687</v>
      </c>
      <c r="L1703">
        <v>66.452376751788265</v>
      </c>
      <c r="M1703">
        <v>24.601304760376657</v>
      </c>
    </row>
    <row r="1704" spans="2:13" x14ac:dyDescent="0.35">
      <c r="B1704" s="4">
        <f t="shared" si="26"/>
        <v>46092.486111105616</v>
      </c>
      <c r="C1704">
        <v>30.449547744063871</v>
      </c>
      <c r="D1704">
        <v>20.733607033930415</v>
      </c>
      <c r="E1704">
        <v>2.7714417563054661</v>
      </c>
      <c r="F1704">
        <v>59.486096006690516</v>
      </c>
      <c r="G1704">
        <v>78.491498640198301</v>
      </c>
      <c r="H1704">
        <v>611.87766212742497</v>
      </c>
      <c r="I1704">
        <v>9.1072720571407437</v>
      </c>
      <c r="J1704">
        <v>727.49998184417905</v>
      </c>
      <c r="K1704">
        <v>3.9538298703315347</v>
      </c>
      <c r="L1704">
        <v>60.904462628506678</v>
      </c>
      <c r="M1704">
        <v>22.25116400304255</v>
      </c>
    </row>
    <row r="1705" spans="2:13" x14ac:dyDescent="0.35">
      <c r="B1705" s="4">
        <f t="shared" si="26"/>
        <v>46092.489583327835</v>
      </c>
      <c r="C1705">
        <v>30.75180757765057</v>
      </c>
      <c r="D1705">
        <v>24.285271233358056</v>
      </c>
      <c r="E1705">
        <v>2.7928226623197676</v>
      </c>
      <c r="F1705">
        <v>55.117507466820626</v>
      </c>
      <c r="G1705">
        <v>79.16821191020837</v>
      </c>
      <c r="H1705">
        <v>684.60274148226972</v>
      </c>
      <c r="I1705">
        <v>7.3921129592116515</v>
      </c>
      <c r="J1705">
        <v>746.40095286966562</v>
      </c>
      <c r="K1705">
        <v>3.9692221207628799</v>
      </c>
      <c r="L1705">
        <v>75.279026040758254</v>
      </c>
      <c r="M1705">
        <v>20.885512344862963</v>
      </c>
    </row>
    <row r="1706" spans="2:13" x14ac:dyDescent="0.35">
      <c r="B1706" s="4">
        <f t="shared" si="26"/>
        <v>46092.493055550054</v>
      </c>
      <c r="C1706">
        <v>28.132312669312071</v>
      </c>
      <c r="D1706">
        <v>15.957021691388494</v>
      </c>
      <c r="E1706">
        <v>2.7458336093987779</v>
      </c>
      <c r="F1706">
        <v>58.621310263475173</v>
      </c>
      <c r="G1706">
        <v>78.701576796945872</v>
      </c>
      <c r="H1706">
        <v>628.58340965412049</v>
      </c>
      <c r="I1706">
        <v>5.3687778241900279</v>
      </c>
      <c r="J1706">
        <v>734.33759934492014</v>
      </c>
      <c r="K1706">
        <v>3.0110548071847125</v>
      </c>
      <c r="L1706">
        <v>75.738097129131134</v>
      </c>
      <c r="M1706">
        <v>20.956546187591876</v>
      </c>
    </row>
    <row r="1707" spans="2:13" x14ac:dyDescent="0.35">
      <c r="B1707" s="4">
        <f t="shared" si="26"/>
        <v>46092.496527772273</v>
      </c>
      <c r="C1707">
        <v>28.938226440691214</v>
      </c>
      <c r="D1707">
        <v>16.621425633036694</v>
      </c>
      <c r="E1707">
        <v>2.728067233983313</v>
      </c>
      <c r="F1707">
        <v>57.10582949877098</v>
      </c>
      <c r="G1707">
        <v>76.828515202659631</v>
      </c>
      <c r="H1707">
        <v>584.9901912817943</v>
      </c>
      <c r="I1707">
        <v>5.3746847320580038</v>
      </c>
      <c r="J1707">
        <v>735.76263432829785</v>
      </c>
      <c r="K1707">
        <v>4.8655116233255118</v>
      </c>
      <c r="L1707">
        <v>63.039014501575835</v>
      </c>
      <c r="M1707">
        <v>21.036447190766715</v>
      </c>
    </row>
    <row r="1708" spans="2:13" x14ac:dyDescent="0.35">
      <c r="B1708" s="4">
        <f t="shared" si="26"/>
        <v>46092.499999994492</v>
      </c>
      <c r="C1708">
        <v>29.915370999665399</v>
      </c>
      <c r="D1708">
        <v>23.101925937993258</v>
      </c>
      <c r="E1708">
        <v>2.7312278416225211</v>
      </c>
      <c r="F1708">
        <v>55.14134394355014</v>
      </c>
      <c r="G1708">
        <v>78.950184663908772</v>
      </c>
      <c r="H1708">
        <v>694.16465246948871</v>
      </c>
      <c r="I1708">
        <v>9.1382532292373106</v>
      </c>
      <c r="J1708">
        <v>739.63406005752006</v>
      </c>
      <c r="K1708">
        <v>3.818801345587441</v>
      </c>
      <c r="L1708">
        <v>54.021743813390714</v>
      </c>
      <c r="M1708">
        <v>22.266011259022886</v>
      </c>
    </row>
    <row r="1709" spans="2:13" x14ac:dyDescent="0.35">
      <c r="B1709" s="4">
        <f t="shared" si="26"/>
        <v>46092.503472216711</v>
      </c>
      <c r="C1709">
        <v>29.760649192794329</v>
      </c>
      <c r="D1709">
        <v>18.660392396970057</v>
      </c>
      <c r="E1709">
        <v>2.7499841916575534</v>
      </c>
      <c r="F1709">
        <v>57.69392823364123</v>
      </c>
      <c r="G1709">
        <v>78.886690503322512</v>
      </c>
      <c r="H1709">
        <v>575.59480456518861</v>
      </c>
      <c r="I1709">
        <v>9.5111835315697562</v>
      </c>
      <c r="J1709">
        <v>707.05250096608574</v>
      </c>
      <c r="K1709">
        <v>3.3471848309119867</v>
      </c>
      <c r="L1709">
        <v>63.34272675549073</v>
      </c>
      <c r="M1709">
        <v>20.198136137860239</v>
      </c>
    </row>
    <row r="1710" spans="2:13" x14ac:dyDescent="0.35">
      <c r="B1710" s="4">
        <f t="shared" si="26"/>
        <v>46092.50694443893</v>
      </c>
      <c r="C1710">
        <v>29.744375854877742</v>
      </c>
      <c r="D1710">
        <v>22.982992700580066</v>
      </c>
      <c r="E1710">
        <v>2.7803169354492745</v>
      </c>
      <c r="F1710">
        <v>58.05660625610286</v>
      </c>
      <c r="G1710">
        <v>78.848446472207243</v>
      </c>
      <c r="H1710">
        <v>686.39384239452465</v>
      </c>
      <c r="I1710">
        <v>5.2765479881449728</v>
      </c>
      <c r="J1710">
        <v>716.04047248685015</v>
      </c>
      <c r="K1710">
        <v>4.7550824913755605</v>
      </c>
      <c r="L1710">
        <v>76.874164267771619</v>
      </c>
      <c r="M1710">
        <v>23.34765403621066</v>
      </c>
    </row>
    <row r="1711" spans="2:13" x14ac:dyDescent="0.35">
      <c r="B1711" s="4">
        <f t="shared" si="26"/>
        <v>46092.510416661149</v>
      </c>
      <c r="C1711">
        <v>28.202372174806616</v>
      </c>
      <c r="D1711">
        <v>24.270022488634286</v>
      </c>
      <c r="E1711">
        <v>2.7426149552831522</v>
      </c>
      <c r="F1711">
        <v>57.299091233846696</v>
      </c>
      <c r="G1711">
        <v>76.652191595623023</v>
      </c>
      <c r="H1711">
        <v>518.14647122478459</v>
      </c>
      <c r="I1711">
        <v>8.7043956397870978</v>
      </c>
      <c r="J1711">
        <v>726.6862269125761</v>
      </c>
      <c r="K1711">
        <v>3.9110656017692609</v>
      </c>
      <c r="L1711">
        <v>52.229604055156884</v>
      </c>
      <c r="M1711">
        <v>22.024219152874135</v>
      </c>
    </row>
    <row r="1712" spans="2:13" x14ac:dyDescent="0.35">
      <c r="B1712" s="4">
        <f t="shared" si="26"/>
        <v>46092.513888883368</v>
      </c>
      <c r="C1712">
        <v>30.845882279018344</v>
      </c>
      <c r="D1712">
        <v>16.976261243657611</v>
      </c>
      <c r="E1712">
        <v>2.7642547665455401</v>
      </c>
      <c r="F1712">
        <v>56.348194689148812</v>
      </c>
      <c r="G1712">
        <v>79.606975719186892</v>
      </c>
      <c r="H1712">
        <v>686.63100734948478</v>
      </c>
      <c r="I1712">
        <v>7.2868506726416644</v>
      </c>
      <c r="J1712">
        <v>723.27009422521712</v>
      </c>
      <c r="K1712">
        <v>3.9097138037675858</v>
      </c>
      <c r="L1712">
        <v>52.645923884775499</v>
      </c>
      <c r="M1712">
        <v>20.014693811971149</v>
      </c>
    </row>
    <row r="1713" spans="2:13" x14ac:dyDescent="0.35">
      <c r="B1713" s="4">
        <f t="shared" si="26"/>
        <v>46092.517361105587</v>
      </c>
      <c r="C1713">
        <v>29.35882200372863</v>
      </c>
      <c r="D1713">
        <v>20.797130628821648</v>
      </c>
      <c r="E1713">
        <v>2.761894884254763</v>
      </c>
      <c r="F1713">
        <v>56.280773715327776</v>
      </c>
      <c r="G1713">
        <v>76.93258162675393</v>
      </c>
      <c r="H1713">
        <v>583.71480091562319</v>
      </c>
      <c r="I1713">
        <v>7.6503007440385247</v>
      </c>
      <c r="J1713">
        <v>727.58323675164854</v>
      </c>
      <c r="K1713">
        <v>4.9988999801371881</v>
      </c>
      <c r="L1713">
        <v>62.938078613142451</v>
      </c>
      <c r="M1713">
        <v>22.319481344850889</v>
      </c>
    </row>
    <row r="1714" spans="2:13" x14ac:dyDescent="0.35">
      <c r="B1714" s="4">
        <f t="shared" si="26"/>
        <v>46092.520833327806</v>
      </c>
      <c r="C1714">
        <v>30.791012634948956</v>
      </c>
      <c r="D1714">
        <v>17.575412103320161</v>
      </c>
      <c r="E1714">
        <v>2.7232738409915882</v>
      </c>
      <c r="F1714">
        <v>59.586986320814013</v>
      </c>
      <c r="G1714">
        <v>75.126332928612896</v>
      </c>
      <c r="H1714">
        <v>582.72456488059038</v>
      </c>
      <c r="I1714">
        <v>7.886913513472031</v>
      </c>
      <c r="J1714">
        <v>709.88276234084549</v>
      </c>
      <c r="K1714">
        <v>3.2773644146779217</v>
      </c>
      <c r="L1714">
        <v>50.481872395111651</v>
      </c>
      <c r="M1714">
        <v>23.188052272447678</v>
      </c>
    </row>
    <row r="1715" spans="2:13" x14ac:dyDescent="0.35">
      <c r="B1715" s="4">
        <f t="shared" si="26"/>
        <v>46092.524305550025</v>
      </c>
      <c r="C1715">
        <v>30.436280434172421</v>
      </c>
      <c r="D1715">
        <v>17.521715653367544</v>
      </c>
      <c r="E1715">
        <v>2.7792221788953655</v>
      </c>
      <c r="F1715">
        <v>57.823728731878994</v>
      </c>
      <c r="G1715">
        <v>75.722663405973492</v>
      </c>
      <c r="H1715">
        <v>641.00289642894279</v>
      </c>
      <c r="I1715">
        <v>9.4374113585891006</v>
      </c>
      <c r="J1715">
        <v>709.30430028539774</v>
      </c>
      <c r="K1715">
        <v>3.1828370369387251</v>
      </c>
      <c r="L1715">
        <v>64.710365036334295</v>
      </c>
      <c r="M1715">
        <v>22.317388279820936</v>
      </c>
    </row>
    <row r="1716" spans="2:13" x14ac:dyDescent="0.35">
      <c r="B1716" s="4">
        <f t="shared" si="26"/>
        <v>46092.527777772244</v>
      </c>
      <c r="C1716">
        <v>29.863879635608395</v>
      </c>
      <c r="D1716">
        <v>17.225880439954899</v>
      </c>
      <c r="E1716">
        <v>2.7239323056427596</v>
      </c>
      <c r="F1716">
        <v>58.627807800016541</v>
      </c>
      <c r="G1716">
        <v>77.604421217278656</v>
      </c>
      <c r="H1716">
        <v>540.24149240853387</v>
      </c>
      <c r="I1716">
        <v>5.957695517260122</v>
      </c>
      <c r="J1716">
        <v>719.12842705941637</v>
      </c>
      <c r="K1716">
        <v>4.232771337456656</v>
      </c>
      <c r="L1716">
        <v>50.298116258876263</v>
      </c>
      <c r="M1716">
        <v>21.583679417179074</v>
      </c>
    </row>
    <row r="1717" spans="2:13" x14ac:dyDescent="0.35">
      <c r="B1717" s="4">
        <f t="shared" si="26"/>
        <v>46092.531249994463</v>
      </c>
      <c r="C1717">
        <v>29.695339078802302</v>
      </c>
      <c r="D1717">
        <v>24.49209982672232</v>
      </c>
      <c r="E1717">
        <v>2.7475636386869349</v>
      </c>
      <c r="F1717">
        <v>57.748614440174663</v>
      </c>
      <c r="G1717">
        <v>77.312863209209837</v>
      </c>
      <c r="H1717">
        <v>573.40180118427486</v>
      </c>
      <c r="I1717">
        <v>9.5973732240811191</v>
      </c>
      <c r="J1717">
        <v>708.33061832441535</v>
      </c>
      <c r="K1717">
        <v>4.595506266643409</v>
      </c>
      <c r="L1717">
        <v>81.928593125250927</v>
      </c>
      <c r="M1717">
        <v>24.744508824924132</v>
      </c>
    </row>
    <row r="1718" spans="2:13" x14ac:dyDescent="0.35">
      <c r="B1718" s="4">
        <f t="shared" si="26"/>
        <v>46092.534722216682</v>
      </c>
      <c r="C1718">
        <v>30.198373928044614</v>
      </c>
      <c r="D1718">
        <v>15.93401232744085</v>
      </c>
      <c r="E1718">
        <v>2.7560809295419855</v>
      </c>
      <c r="F1718">
        <v>58.061429453948136</v>
      </c>
      <c r="G1718">
        <v>78.079308367271352</v>
      </c>
      <c r="H1718">
        <v>655.80838080184105</v>
      </c>
      <c r="I1718">
        <v>6.1040598477441677</v>
      </c>
      <c r="J1718">
        <v>703.25109181744881</v>
      </c>
      <c r="K1718">
        <v>3.1030489230273899</v>
      </c>
      <c r="L1718">
        <v>67.266077877744891</v>
      </c>
      <c r="M1718">
        <v>23.863745970847791</v>
      </c>
    </row>
    <row r="1719" spans="2:13" x14ac:dyDescent="0.35">
      <c r="B1719" s="4">
        <f t="shared" si="26"/>
        <v>46092.538194438901</v>
      </c>
      <c r="C1719">
        <v>30.962277938494118</v>
      </c>
      <c r="D1719">
        <v>18.565123013694784</v>
      </c>
      <c r="E1719">
        <v>2.753534215193715</v>
      </c>
      <c r="F1719">
        <v>57.528720104557941</v>
      </c>
      <c r="G1719">
        <v>76.428292528303274</v>
      </c>
      <c r="H1719">
        <v>533.19501890144431</v>
      </c>
      <c r="I1719">
        <v>6.6671270982121875</v>
      </c>
      <c r="J1719">
        <v>738.42633753875657</v>
      </c>
      <c r="K1719">
        <v>4.4296734730854084</v>
      </c>
      <c r="L1719">
        <v>95.388438475611437</v>
      </c>
      <c r="M1719">
        <v>23.287722824977809</v>
      </c>
    </row>
    <row r="1720" spans="2:13" x14ac:dyDescent="0.35">
      <c r="B1720" s="4">
        <f t="shared" si="26"/>
        <v>46092.54166666112</v>
      </c>
      <c r="C1720">
        <v>30.447379598529047</v>
      </c>
      <c r="D1720">
        <v>20.000480134095003</v>
      </c>
      <c r="E1720">
        <v>2.7335858752774569</v>
      </c>
      <c r="F1720">
        <v>55.666342531621147</v>
      </c>
      <c r="G1720">
        <v>75.224241194925995</v>
      </c>
      <c r="H1720">
        <v>528.90878616463135</v>
      </c>
      <c r="I1720">
        <v>7.9120986597214209</v>
      </c>
      <c r="J1720">
        <v>744.25230663973741</v>
      </c>
      <c r="K1720">
        <v>3.2447636376267761</v>
      </c>
      <c r="L1720">
        <v>96.322889284245534</v>
      </c>
      <c r="M1720">
        <v>24.476376653398948</v>
      </c>
    </row>
    <row r="1721" spans="2:13" x14ac:dyDescent="0.35">
      <c r="B1721" s="4">
        <f t="shared" si="26"/>
        <v>46092.545138883339</v>
      </c>
      <c r="C1721">
        <v>28.79309937903858</v>
      </c>
      <c r="D1721">
        <v>17.717248898616212</v>
      </c>
      <c r="E1721">
        <v>2.7233424993846129</v>
      </c>
      <c r="F1721">
        <v>59.226816204978746</v>
      </c>
      <c r="G1721">
        <v>75.613084465062457</v>
      </c>
      <c r="H1721">
        <v>641.47880485400401</v>
      </c>
      <c r="I1721">
        <v>5.0267372177930039</v>
      </c>
      <c r="J1721">
        <v>706.23863850114469</v>
      </c>
      <c r="K1721">
        <v>4.3371030639728119</v>
      </c>
      <c r="L1721">
        <v>92.440981805472248</v>
      </c>
      <c r="M1721">
        <v>20.690581345481984</v>
      </c>
    </row>
    <row r="1722" spans="2:13" x14ac:dyDescent="0.35">
      <c r="B1722" s="4">
        <f t="shared" si="26"/>
        <v>46092.548611105558</v>
      </c>
      <c r="C1722">
        <v>29.413825944543884</v>
      </c>
      <c r="D1722">
        <v>20.757971696349763</v>
      </c>
      <c r="E1722">
        <v>2.7979441457029881</v>
      </c>
      <c r="F1722">
        <v>58.2944594520105</v>
      </c>
      <c r="G1722">
        <v>76.934831797985211</v>
      </c>
      <c r="H1722">
        <v>603.80257261729128</v>
      </c>
      <c r="I1722">
        <v>8.5604789257160405</v>
      </c>
      <c r="J1722">
        <v>724.18885050799906</v>
      </c>
      <c r="K1722">
        <v>3.9846217371030717</v>
      </c>
      <c r="L1722">
        <v>76.951390136772602</v>
      </c>
      <c r="M1722">
        <v>22.723571617514899</v>
      </c>
    </row>
    <row r="1723" spans="2:13" x14ac:dyDescent="0.35">
      <c r="B1723" s="4">
        <f t="shared" si="26"/>
        <v>46092.552083327777</v>
      </c>
      <c r="C1723">
        <v>30.013758683742235</v>
      </c>
      <c r="D1723">
        <v>21.258181337494971</v>
      </c>
      <c r="E1723">
        <v>2.7878219753814384</v>
      </c>
      <c r="F1723">
        <v>58.36053068065457</v>
      </c>
      <c r="G1723">
        <v>78.505771831694432</v>
      </c>
      <c r="H1723">
        <v>547.9772648720367</v>
      </c>
      <c r="I1723">
        <v>8.1037422871870852</v>
      </c>
      <c r="J1723">
        <v>749.79186122304475</v>
      </c>
      <c r="K1723">
        <v>4.3910932133907883</v>
      </c>
      <c r="L1723">
        <v>86.539551750045391</v>
      </c>
      <c r="M1723">
        <v>23.758354311835447</v>
      </c>
    </row>
    <row r="1724" spans="2:13" x14ac:dyDescent="0.35">
      <c r="B1724" s="4">
        <f t="shared" si="26"/>
        <v>46092.555555549996</v>
      </c>
      <c r="C1724">
        <v>30.647860774066505</v>
      </c>
      <c r="D1724">
        <v>21.087654477768403</v>
      </c>
      <c r="E1724">
        <v>2.7381822332850221</v>
      </c>
      <c r="F1724">
        <v>56.71512344580804</v>
      </c>
      <c r="G1724">
        <v>75.499233434461686</v>
      </c>
      <c r="H1724">
        <v>634.81184926774233</v>
      </c>
      <c r="I1724">
        <v>9.7914677156500254</v>
      </c>
      <c r="J1724">
        <v>720.15525901288106</v>
      </c>
      <c r="K1724">
        <v>3.7969254122620928</v>
      </c>
      <c r="L1724">
        <v>85.977323228719484</v>
      </c>
      <c r="M1724">
        <v>21.660972225062729</v>
      </c>
    </row>
    <row r="1725" spans="2:13" x14ac:dyDescent="0.35">
      <c r="B1725" s="4">
        <f t="shared" si="26"/>
        <v>46092.559027772215</v>
      </c>
      <c r="C1725">
        <v>28.212561531949312</v>
      </c>
      <c r="D1725">
        <v>20.648613730946778</v>
      </c>
      <c r="E1725">
        <v>2.7479748133515445</v>
      </c>
      <c r="F1725">
        <v>55.424391295466258</v>
      </c>
      <c r="G1725">
        <v>78.255202718549057</v>
      </c>
      <c r="H1725">
        <v>550.54773429093837</v>
      </c>
      <c r="I1725">
        <v>6.9737092007172716</v>
      </c>
      <c r="J1725">
        <v>749.32638644506471</v>
      </c>
      <c r="K1725">
        <v>4.2527997877262438</v>
      </c>
      <c r="L1725">
        <v>64.950800280281669</v>
      </c>
      <c r="M1725">
        <v>23.833062773834016</v>
      </c>
    </row>
    <row r="1726" spans="2:13" x14ac:dyDescent="0.35">
      <c r="B1726" s="4">
        <f t="shared" si="26"/>
        <v>46092.562499994434</v>
      </c>
      <c r="C1726">
        <v>28.80996641903366</v>
      </c>
      <c r="D1726">
        <v>19.660655916116411</v>
      </c>
      <c r="E1726">
        <v>2.7865653574553688</v>
      </c>
      <c r="F1726">
        <v>57.682673877234365</v>
      </c>
      <c r="G1726">
        <v>78.075620658178579</v>
      </c>
      <c r="H1726">
        <v>680.09456292519951</v>
      </c>
      <c r="I1726">
        <v>7.7796297572022954</v>
      </c>
      <c r="J1726">
        <v>713.19450466046476</v>
      </c>
      <c r="K1726">
        <v>3.986989163465533</v>
      </c>
      <c r="L1726">
        <v>85.154328965533267</v>
      </c>
      <c r="M1726">
        <v>20.546737515031271</v>
      </c>
    </row>
    <row r="1727" spans="2:13" x14ac:dyDescent="0.35">
      <c r="B1727" s="4">
        <f t="shared" si="26"/>
        <v>46092.565972216653</v>
      </c>
      <c r="C1727">
        <v>30.377121563572128</v>
      </c>
      <c r="D1727">
        <v>15.289877099215357</v>
      </c>
      <c r="E1727">
        <v>2.7387971838138765</v>
      </c>
      <c r="F1727">
        <v>58.277239227590037</v>
      </c>
      <c r="G1727">
        <v>77.350496535205366</v>
      </c>
      <c r="H1727">
        <v>585.11832599511808</v>
      </c>
      <c r="I1727">
        <v>7.2263177322743903</v>
      </c>
      <c r="J1727">
        <v>743.90512740536906</v>
      </c>
      <c r="K1727">
        <v>3.4024791576060291</v>
      </c>
      <c r="L1727">
        <v>58.020923706970493</v>
      </c>
      <c r="M1727">
        <v>24.36055844613503</v>
      </c>
    </row>
    <row r="1728" spans="2:13" x14ac:dyDescent="0.35">
      <c r="B1728" s="4">
        <f t="shared" si="26"/>
        <v>46092.569444438872</v>
      </c>
      <c r="C1728">
        <v>28.650139377186157</v>
      </c>
      <c r="D1728">
        <v>17.588334163195064</v>
      </c>
      <c r="E1728">
        <v>2.7517798232062955</v>
      </c>
      <c r="F1728">
        <v>59.405917296940714</v>
      </c>
      <c r="G1728">
        <v>78.520697883147193</v>
      </c>
      <c r="H1728">
        <v>556.60722637645915</v>
      </c>
      <c r="I1728">
        <v>8.366017023763586</v>
      </c>
      <c r="J1728">
        <v>740.26299922721637</v>
      </c>
      <c r="K1728">
        <v>4.1202530826338064</v>
      </c>
      <c r="L1728">
        <v>89.020671811966267</v>
      </c>
      <c r="M1728">
        <v>24.668230524626676</v>
      </c>
    </row>
    <row r="1729" spans="2:13" x14ac:dyDescent="0.35">
      <c r="B1729" s="4">
        <f t="shared" si="26"/>
        <v>46092.572916661091</v>
      </c>
      <c r="C1729">
        <v>28.773202473301659</v>
      </c>
      <c r="D1729">
        <v>24.468491499313259</v>
      </c>
      <c r="E1729">
        <v>2.7777642543138752</v>
      </c>
      <c r="F1729">
        <v>57.364367027796149</v>
      </c>
      <c r="G1729">
        <v>78.739918680042337</v>
      </c>
      <c r="H1729">
        <v>613.17701659630382</v>
      </c>
      <c r="I1729">
        <v>9.6585944663567513</v>
      </c>
      <c r="J1729">
        <v>747.17081118213139</v>
      </c>
      <c r="K1729">
        <v>3.0231890275947118</v>
      </c>
      <c r="L1729">
        <v>74.388417200125303</v>
      </c>
      <c r="M1729">
        <v>20.650779470526761</v>
      </c>
    </row>
    <row r="1730" spans="2:13" x14ac:dyDescent="0.35">
      <c r="B1730" s="4">
        <f t="shared" si="26"/>
        <v>46092.57638888331</v>
      </c>
      <c r="C1730">
        <v>28.164888985755763</v>
      </c>
      <c r="D1730">
        <v>23.384146151054154</v>
      </c>
      <c r="E1730">
        <v>2.7835762329932843</v>
      </c>
      <c r="F1730">
        <v>56.776747054531938</v>
      </c>
      <c r="G1730">
        <v>77.376227592520891</v>
      </c>
      <c r="H1730">
        <v>606.78865253598019</v>
      </c>
      <c r="I1730">
        <v>8.405409918611463</v>
      </c>
      <c r="J1730">
        <v>701.79128561362143</v>
      </c>
      <c r="K1730">
        <v>4.062705558851353</v>
      </c>
      <c r="L1730">
        <v>83.099883916069018</v>
      </c>
      <c r="M1730">
        <v>20.771584968745774</v>
      </c>
    </row>
    <row r="1731" spans="2:13" x14ac:dyDescent="0.35">
      <c r="B1731" s="4">
        <f t="shared" si="26"/>
        <v>46092.579861105529</v>
      </c>
      <c r="C1731">
        <v>28.387040943148087</v>
      </c>
      <c r="D1731">
        <v>18.91017364179357</v>
      </c>
      <c r="E1731">
        <v>2.7723229724616574</v>
      </c>
      <c r="F1731">
        <v>56.309067774398024</v>
      </c>
      <c r="G1731">
        <v>78.613475264350697</v>
      </c>
      <c r="H1731">
        <v>644.01963911085875</v>
      </c>
      <c r="I1731">
        <v>8.9205864266210391</v>
      </c>
      <c r="J1731">
        <v>746.91842108353842</v>
      </c>
      <c r="K1731">
        <v>3.8768511626041793</v>
      </c>
      <c r="L1731">
        <v>55.98374682995707</v>
      </c>
      <c r="M1731">
        <v>21.65204378527643</v>
      </c>
    </row>
    <row r="1732" spans="2:13" x14ac:dyDescent="0.35">
      <c r="B1732" s="4">
        <f t="shared" si="26"/>
        <v>46092.583333327748</v>
      </c>
      <c r="C1732">
        <v>29.325925478204155</v>
      </c>
      <c r="D1732">
        <v>19.164033097452752</v>
      </c>
      <c r="E1732">
        <v>2.7170138144556484</v>
      </c>
      <c r="F1732">
        <v>59.906605852394058</v>
      </c>
      <c r="G1732">
        <v>76.694072662314753</v>
      </c>
      <c r="H1732">
        <v>505.83462684155438</v>
      </c>
      <c r="I1732">
        <v>5.1903713864402228</v>
      </c>
      <c r="J1732">
        <v>743.17679415841849</v>
      </c>
      <c r="K1732">
        <v>4.5516857415023155</v>
      </c>
      <c r="L1732">
        <v>63.369930816510916</v>
      </c>
      <c r="M1732">
        <v>20.928498993657954</v>
      </c>
    </row>
    <row r="1733" spans="2:13" x14ac:dyDescent="0.35">
      <c r="B1733" s="4">
        <f t="shared" si="26"/>
        <v>46092.586805549967</v>
      </c>
      <c r="C1733">
        <v>30.224937470161652</v>
      </c>
      <c r="D1733">
        <v>17.352275199404687</v>
      </c>
      <c r="E1733">
        <v>2.7330222044842598</v>
      </c>
      <c r="F1733">
        <v>59.998493471377301</v>
      </c>
      <c r="G1733">
        <v>77.319135972006521</v>
      </c>
      <c r="H1733">
        <v>652.56689109419938</v>
      </c>
      <c r="I1733">
        <v>9.4358784653383623</v>
      </c>
      <c r="J1733">
        <v>702.38647437839074</v>
      </c>
      <c r="K1733">
        <v>3.4602011277307199</v>
      </c>
      <c r="L1733">
        <v>86.608993507970652</v>
      </c>
      <c r="M1733">
        <v>23.140393214753257</v>
      </c>
    </row>
    <row r="1734" spans="2:13" x14ac:dyDescent="0.35">
      <c r="B1734" s="4">
        <f t="shared" ref="B1734:B1797" si="27">B1733+$A$1</f>
        <v>46092.590277772186</v>
      </c>
      <c r="C1734">
        <v>30.449682081848195</v>
      </c>
      <c r="D1734">
        <v>17.560105720423735</v>
      </c>
      <c r="E1734">
        <v>2.7202757485796387</v>
      </c>
      <c r="F1734">
        <v>56.173541991117695</v>
      </c>
      <c r="G1734">
        <v>75.454934317120248</v>
      </c>
      <c r="H1734">
        <v>694.71385674271107</v>
      </c>
      <c r="I1734">
        <v>9.9117542751788861</v>
      </c>
      <c r="J1734">
        <v>741.45386813381754</v>
      </c>
      <c r="K1734">
        <v>3.7840766137314628</v>
      </c>
      <c r="L1734">
        <v>87.319235772135173</v>
      </c>
      <c r="M1734">
        <v>22.75829778791314</v>
      </c>
    </row>
    <row r="1735" spans="2:13" x14ac:dyDescent="0.35">
      <c r="B1735" s="4">
        <f t="shared" si="27"/>
        <v>46092.593749994405</v>
      </c>
      <c r="C1735">
        <v>30.814999484151624</v>
      </c>
      <c r="D1735">
        <v>19.599818029012429</v>
      </c>
      <c r="E1735">
        <v>2.7839868843626152</v>
      </c>
      <c r="F1735">
        <v>57.480332940533174</v>
      </c>
      <c r="G1735">
        <v>77.660225913091963</v>
      </c>
      <c r="H1735">
        <v>664.2477204707584</v>
      </c>
      <c r="I1735">
        <v>6.6344421255870252</v>
      </c>
      <c r="J1735">
        <v>718.802005618522</v>
      </c>
      <c r="K1735">
        <v>3.9045785388714602</v>
      </c>
      <c r="L1735">
        <v>88.897580038855679</v>
      </c>
      <c r="M1735">
        <v>21.068690595372587</v>
      </c>
    </row>
    <row r="1736" spans="2:13" x14ac:dyDescent="0.35">
      <c r="B1736" s="4">
        <f t="shared" si="27"/>
        <v>46092.597222216624</v>
      </c>
      <c r="C1736">
        <v>28.473999825202398</v>
      </c>
      <c r="D1736">
        <v>18.205703696905552</v>
      </c>
      <c r="E1736">
        <v>2.7866530565652625</v>
      </c>
      <c r="F1736">
        <v>57.881847277214355</v>
      </c>
      <c r="G1736">
        <v>78.798189449285516</v>
      </c>
      <c r="H1736">
        <v>640.41228065686994</v>
      </c>
      <c r="I1736">
        <v>9.7535964046861157</v>
      </c>
      <c r="J1736">
        <v>730.89494755373926</v>
      </c>
      <c r="K1736">
        <v>3.8386644179829412</v>
      </c>
      <c r="L1736">
        <v>92.578088330262204</v>
      </c>
      <c r="M1736">
        <v>23.317431696370587</v>
      </c>
    </row>
    <row r="1737" spans="2:13" x14ac:dyDescent="0.35">
      <c r="B1737" s="4">
        <f t="shared" si="27"/>
        <v>46092.600694438843</v>
      </c>
      <c r="C1737">
        <v>28.187207038871112</v>
      </c>
      <c r="D1737">
        <v>22.32162155140453</v>
      </c>
      <c r="E1737">
        <v>2.7868334377570179</v>
      </c>
      <c r="F1737">
        <v>57.492715692001191</v>
      </c>
      <c r="G1737">
        <v>78.765570945277886</v>
      </c>
      <c r="H1737">
        <v>550.4866793671722</v>
      </c>
      <c r="I1737">
        <v>8.9046365228023774</v>
      </c>
      <c r="J1737">
        <v>714.02006180121452</v>
      </c>
      <c r="K1737">
        <v>3.2837681356049462</v>
      </c>
      <c r="L1737">
        <v>57.502451843451922</v>
      </c>
      <c r="M1737">
        <v>24.365577236929312</v>
      </c>
    </row>
    <row r="1738" spans="2:13" x14ac:dyDescent="0.35">
      <c r="B1738" s="4">
        <f t="shared" si="27"/>
        <v>46092.604166661062</v>
      </c>
      <c r="C1738">
        <v>30.075699404374312</v>
      </c>
      <c r="D1738">
        <v>15.474028249915364</v>
      </c>
      <c r="E1738">
        <v>2.7321516039522442</v>
      </c>
      <c r="F1738">
        <v>58.710695829822818</v>
      </c>
      <c r="G1738">
        <v>79.655497646109382</v>
      </c>
      <c r="H1738">
        <v>695.96962542949632</v>
      </c>
      <c r="I1738">
        <v>6.0428250019198693</v>
      </c>
      <c r="J1738">
        <v>710.30082642868172</v>
      </c>
      <c r="K1738">
        <v>4.7388621387302878</v>
      </c>
      <c r="L1738">
        <v>57.647935110576853</v>
      </c>
      <c r="M1738">
        <v>22.479460177069612</v>
      </c>
    </row>
    <row r="1739" spans="2:13" x14ac:dyDescent="0.35">
      <c r="B1739" s="4">
        <f t="shared" si="27"/>
        <v>46092.607638883281</v>
      </c>
      <c r="C1739">
        <v>30.527320556626297</v>
      </c>
      <c r="D1739">
        <v>16.924430052071894</v>
      </c>
      <c r="E1739">
        <v>2.7805048932059893</v>
      </c>
      <c r="F1739">
        <v>56.843923925176014</v>
      </c>
      <c r="G1739">
        <v>79.343551894909623</v>
      </c>
      <c r="H1739">
        <v>602.35035797994362</v>
      </c>
      <c r="I1739">
        <v>9.5609748972982302</v>
      </c>
      <c r="J1739">
        <v>713.62933193448112</v>
      </c>
      <c r="K1739">
        <v>3.6589378448251111</v>
      </c>
      <c r="L1739">
        <v>98.29428326623993</v>
      </c>
      <c r="M1739">
        <v>20.660917646505098</v>
      </c>
    </row>
    <row r="1740" spans="2:13" x14ac:dyDescent="0.35">
      <c r="B1740" s="4">
        <f t="shared" si="27"/>
        <v>46092.6111111055</v>
      </c>
      <c r="C1740">
        <v>28.000302217354545</v>
      </c>
      <c r="D1740">
        <v>16.311951198437292</v>
      </c>
      <c r="E1740">
        <v>2.7974455764409365</v>
      </c>
      <c r="F1740">
        <v>56.289893537665613</v>
      </c>
      <c r="G1740">
        <v>76.950073012802861</v>
      </c>
      <c r="H1740">
        <v>639.99909579405437</v>
      </c>
      <c r="I1740">
        <v>6.1116003304922657</v>
      </c>
      <c r="J1740">
        <v>742.30545180045283</v>
      </c>
      <c r="K1740">
        <v>4.7855657386362598</v>
      </c>
      <c r="L1740">
        <v>90.79166157010043</v>
      </c>
      <c r="M1740">
        <v>21.56873504421873</v>
      </c>
    </row>
    <row r="1741" spans="2:13" x14ac:dyDescent="0.35">
      <c r="B1741" s="4">
        <f t="shared" si="27"/>
        <v>46092.614583327719</v>
      </c>
      <c r="C1741">
        <v>28.373693996638853</v>
      </c>
      <c r="D1741">
        <v>19.1450957371333</v>
      </c>
      <c r="E1741">
        <v>2.7334961568753098</v>
      </c>
      <c r="F1741">
        <v>56.501419558979492</v>
      </c>
      <c r="G1741">
        <v>78.431771544427079</v>
      </c>
      <c r="H1741">
        <v>519.10455139023975</v>
      </c>
      <c r="I1741">
        <v>8.1182564217817337</v>
      </c>
      <c r="J1741">
        <v>738.79030125098689</v>
      </c>
      <c r="K1741">
        <v>3.6008874217093156</v>
      </c>
      <c r="L1741">
        <v>63.846389486806473</v>
      </c>
      <c r="M1741">
        <v>21.385707592069085</v>
      </c>
    </row>
    <row r="1742" spans="2:13" x14ac:dyDescent="0.35">
      <c r="B1742" s="4">
        <f t="shared" si="27"/>
        <v>46092.618055549938</v>
      </c>
      <c r="C1742">
        <v>28.115518397640333</v>
      </c>
      <c r="D1742">
        <v>15.154082223964359</v>
      </c>
      <c r="E1742">
        <v>2.7976271258271814</v>
      </c>
      <c r="F1742">
        <v>57.845313875071263</v>
      </c>
      <c r="G1742">
        <v>75.4489997173022</v>
      </c>
      <c r="H1742">
        <v>544.25824428562851</v>
      </c>
      <c r="I1742">
        <v>5.8311242914708874</v>
      </c>
      <c r="J1742">
        <v>741.31251684091853</v>
      </c>
      <c r="K1742">
        <v>3.5327768489448603</v>
      </c>
      <c r="L1742">
        <v>73.786442564571558</v>
      </c>
      <c r="M1742">
        <v>24.265395075022948</v>
      </c>
    </row>
    <row r="1743" spans="2:13" x14ac:dyDescent="0.35">
      <c r="B1743" s="4">
        <f t="shared" si="27"/>
        <v>46092.621527772157</v>
      </c>
      <c r="C1743">
        <v>28.44689543614512</v>
      </c>
      <c r="D1743">
        <v>20.966836616378373</v>
      </c>
      <c r="E1743">
        <v>2.7783360293304407</v>
      </c>
      <c r="F1743">
        <v>55.044369425575709</v>
      </c>
      <c r="G1743">
        <v>75.434853559074455</v>
      </c>
      <c r="H1743">
        <v>505.76448694237104</v>
      </c>
      <c r="I1743">
        <v>5.0684020894282877</v>
      </c>
      <c r="J1743">
        <v>705.35000513516377</v>
      </c>
      <c r="K1743">
        <v>3.375150451221451</v>
      </c>
      <c r="L1743">
        <v>74.440827636991429</v>
      </c>
      <c r="M1743">
        <v>22.674211841797046</v>
      </c>
    </row>
    <row r="1744" spans="2:13" x14ac:dyDescent="0.35">
      <c r="B1744" s="4">
        <f t="shared" si="27"/>
        <v>46092.624999994376</v>
      </c>
      <c r="C1744">
        <v>28.035276853858317</v>
      </c>
      <c r="D1744">
        <v>23.200709940445972</v>
      </c>
      <c r="E1744">
        <v>2.7938170411404331</v>
      </c>
      <c r="F1744">
        <v>57.782060435166606</v>
      </c>
      <c r="G1744">
        <v>75.306717459642016</v>
      </c>
      <c r="H1744">
        <v>669.41160229564002</v>
      </c>
      <c r="I1744">
        <v>5.2682732457506454</v>
      </c>
      <c r="J1744">
        <v>747.94805857624567</v>
      </c>
      <c r="K1744">
        <v>3.8838716088503737</v>
      </c>
      <c r="L1744">
        <v>86.662887659155246</v>
      </c>
      <c r="M1744">
        <v>22.283346605516396</v>
      </c>
    </row>
    <row r="1745" spans="2:13" x14ac:dyDescent="0.35">
      <c r="B1745" s="4">
        <f t="shared" si="27"/>
        <v>46092.628472216595</v>
      </c>
      <c r="C1745">
        <v>29.446290297192729</v>
      </c>
      <c r="D1745">
        <v>15.058288024584972</v>
      </c>
      <c r="E1745">
        <v>2.7993188707185244</v>
      </c>
      <c r="F1745">
        <v>57.010166860209623</v>
      </c>
      <c r="G1745">
        <v>77.522612645949735</v>
      </c>
      <c r="H1745">
        <v>600.55072822329714</v>
      </c>
      <c r="I1745">
        <v>5.2349418730385207</v>
      </c>
      <c r="J1745">
        <v>735.92423246227133</v>
      </c>
      <c r="K1745">
        <v>4.4989225466320297</v>
      </c>
      <c r="L1745">
        <v>85.447029738249114</v>
      </c>
      <c r="M1745">
        <v>23.266886963462561</v>
      </c>
    </row>
    <row r="1746" spans="2:13" x14ac:dyDescent="0.35">
      <c r="B1746" s="4">
        <f t="shared" si="27"/>
        <v>46092.631944438814</v>
      </c>
      <c r="C1746">
        <v>30.219579259584915</v>
      </c>
      <c r="D1746">
        <v>15.589821783442854</v>
      </c>
      <c r="E1746">
        <v>2.7403040509815395</v>
      </c>
      <c r="F1746">
        <v>59.19074401902612</v>
      </c>
      <c r="G1746">
        <v>75.432449326137146</v>
      </c>
      <c r="H1746">
        <v>591.01099940244887</v>
      </c>
      <c r="I1746">
        <v>6.2065075135935643</v>
      </c>
      <c r="J1746">
        <v>742.07672227906539</v>
      </c>
      <c r="K1746">
        <v>4.3853432509117347</v>
      </c>
      <c r="L1746">
        <v>74.809015217421774</v>
      </c>
      <c r="M1746">
        <v>24.501481195167592</v>
      </c>
    </row>
    <row r="1747" spans="2:13" x14ac:dyDescent="0.35">
      <c r="B1747" s="4">
        <f t="shared" si="27"/>
        <v>46092.635416661033</v>
      </c>
      <c r="C1747">
        <v>28.605148585751593</v>
      </c>
      <c r="D1747">
        <v>23.491589851693796</v>
      </c>
      <c r="E1747">
        <v>2.7900445321395799</v>
      </c>
      <c r="F1747">
        <v>55.544072548032595</v>
      </c>
      <c r="G1747">
        <v>75.353270606100679</v>
      </c>
      <c r="H1747">
        <v>509.59886922487431</v>
      </c>
      <c r="I1747">
        <v>6.5757963244129591</v>
      </c>
      <c r="J1747">
        <v>709.49308689220038</v>
      </c>
      <c r="K1747">
        <v>3.6625182584300493</v>
      </c>
      <c r="L1747">
        <v>61.734847101923762</v>
      </c>
      <c r="M1747">
        <v>24.508765076291322</v>
      </c>
    </row>
    <row r="1748" spans="2:13" x14ac:dyDescent="0.35">
      <c r="B1748" s="4">
        <f t="shared" si="27"/>
        <v>46092.638888883252</v>
      </c>
      <c r="C1748">
        <v>29.427383179140573</v>
      </c>
      <c r="D1748">
        <v>24.810275166672106</v>
      </c>
      <c r="E1748">
        <v>2.7774672961983895</v>
      </c>
      <c r="F1748">
        <v>59.207835605347221</v>
      </c>
      <c r="G1748">
        <v>78.427174088850791</v>
      </c>
      <c r="H1748">
        <v>516.12817972084804</v>
      </c>
      <c r="I1748">
        <v>9.8913578179727857</v>
      </c>
      <c r="J1748">
        <v>731.45386381768833</v>
      </c>
      <c r="K1748">
        <v>4.4096703926545757</v>
      </c>
      <c r="L1748">
        <v>51.556612488770639</v>
      </c>
      <c r="M1748">
        <v>22.370902016153874</v>
      </c>
    </row>
    <row r="1749" spans="2:13" x14ac:dyDescent="0.35">
      <c r="B1749" s="4">
        <f t="shared" si="27"/>
        <v>46092.642361105471</v>
      </c>
      <c r="C1749">
        <v>29.638218765452258</v>
      </c>
      <c r="D1749">
        <v>21.890763701464728</v>
      </c>
      <c r="E1749">
        <v>2.7571799097316285</v>
      </c>
      <c r="F1749">
        <v>55.882078254741756</v>
      </c>
      <c r="G1749">
        <v>76.527577400906523</v>
      </c>
      <c r="H1749">
        <v>546.31635926515969</v>
      </c>
      <c r="I1749">
        <v>5.8784449483407482</v>
      </c>
      <c r="J1749">
        <v>728.65549940676465</v>
      </c>
      <c r="K1749">
        <v>4.3764733735200032</v>
      </c>
      <c r="L1749">
        <v>52.942424078151802</v>
      </c>
      <c r="M1749">
        <v>20.445378687758613</v>
      </c>
    </row>
    <row r="1750" spans="2:13" x14ac:dyDescent="0.35">
      <c r="B1750" s="4">
        <f t="shared" si="27"/>
        <v>46092.64583332769</v>
      </c>
      <c r="C1750">
        <v>29.374806481118206</v>
      </c>
      <c r="D1750">
        <v>15.595289332096137</v>
      </c>
      <c r="E1750">
        <v>2.74786246885084</v>
      </c>
      <c r="F1750">
        <v>56.46949621179477</v>
      </c>
      <c r="G1750">
        <v>76.391756430101637</v>
      </c>
      <c r="H1750">
        <v>673.04807663514976</v>
      </c>
      <c r="I1750">
        <v>7.8998186504193804</v>
      </c>
      <c r="J1750">
        <v>735.84058098860316</v>
      </c>
      <c r="K1750">
        <v>3.441062082285149</v>
      </c>
      <c r="L1750">
        <v>66.882406740318757</v>
      </c>
      <c r="M1750">
        <v>23.388870987849003</v>
      </c>
    </row>
    <row r="1751" spans="2:13" x14ac:dyDescent="0.35">
      <c r="B1751" s="4">
        <f t="shared" si="27"/>
        <v>46092.649305549909</v>
      </c>
      <c r="C1751">
        <v>29.468530301078982</v>
      </c>
      <c r="D1751">
        <v>16.022330628234407</v>
      </c>
      <c r="E1751">
        <v>2.7413136184407043</v>
      </c>
      <c r="F1751">
        <v>58.027278971697122</v>
      </c>
      <c r="G1751">
        <v>77.388358109690799</v>
      </c>
      <c r="H1751">
        <v>587.84604504671393</v>
      </c>
      <c r="I1751">
        <v>5.5165951841756922</v>
      </c>
      <c r="J1751">
        <v>703.24308146635485</v>
      </c>
      <c r="K1751">
        <v>4.9791593998246819</v>
      </c>
      <c r="L1751">
        <v>58.861408699673518</v>
      </c>
      <c r="M1751">
        <v>20.695180656628427</v>
      </c>
    </row>
    <row r="1752" spans="2:13" x14ac:dyDescent="0.35">
      <c r="B1752" s="4">
        <f t="shared" si="27"/>
        <v>46092.652777772128</v>
      </c>
      <c r="C1752">
        <v>28.430286017126626</v>
      </c>
      <c r="D1752">
        <v>23.655755706935643</v>
      </c>
      <c r="E1752">
        <v>2.7270654889156436</v>
      </c>
      <c r="F1752">
        <v>57.439869698196546</v>
      </c>
      <c r="G1752">
        <v>78.126158380653166</v>
      </c>
      <c r="H1752">
        <v>665.88974633148257</v>
      </c>
      <c r="I1752">
        <v>7.5510721921194648</v>
      </c>
      <c r="J1752">
        <v>713.20238988280857</v>
      </c>
      <c r="K1752">
        <v>4.4359902284650543</v>
      </c>
      <c r="L1752">
        <v>58.731122138892744</v>
      </c>
      <c r="M1752">
        <v>24.24752813347822</v>
      </c>
    </row>
    <row r="1753" spans="2:13" x14ac:dyDescent="0.35">
      <c r="B1753" s="4">
        <f t="shared" si="27"/>
        <v>46092.656249994347</v>
      </c>
      <c r="C1753">
        <v>30.173659104930042</v>
      </c>
      <c r="D1753">
        <v>24.476014677167786</v>
      </c>
      <c r="E1753">
        <v>2.7920043043947911</v>
      </c>
      <c r="F1753">
        <v>59.490887207209582</v>
      </c>
      <c r="G1753">
        <v>78.703211555492643</v>
      </c>
      <c r="H1753">
        <v>594.75912419069994</v>
      </c>
      <c r="I1753">
        <v>8.3982356428923115</v>
      </c>
      <c r="J1753">
        <v>721.10598938799728</v>
      </c>
      <c r="K1753">
        <v>4.7048916534694651</v>
      </c>
      <c r="L1753">
        <v>80.654571826176152</v>
      </c>
      <c r="M1753">
        <v>21.371111155929192</v>
      </c>
    </row>
    <row r="1754" spans="2:13" x14ac:dyDescent="0.35">
      <c r="B1754" s="4">
        <f t="shared" si="27"/>
        <v>46092.659722216566</v>
      </c>
      <c r="C1754">
        <v>30.444598576776119</v>
      </c>
      <c r="D1754">
        <v>20.87346404246156</v>
      </c>
      <c r="E1754">
        <v>2.7468023800713408</v>
      </c>
      <c r="F1754">
        <v>59.524628531741051</v>
      </c>
      <c r="G1754">
        <v>78.9901122041598</v>
      </c>
      <c r="H1754">
        <v>609.27356648561124</v>
      </c>
      <c r="I1754">
        <v>6.4691110974230348</v>
      </c>
      <c r="J1754">
        <v>713.35916544702593</v>
      </c>
      <c r="K1754">
        <v>3.6604519191962508</v>
      </c>
      <c r="L1754">
        <v>92.667188711642709</v>
      </c>
      <c r="M1754">
        <v>20.231928662238246</v>
      </c>
    </row>
    <row r="1755" spans="2:13" x14ac:dyDescent="0.35">
      <c r="B1755" s="4">
        <f t="shared" si="27"/>
        <v>46092.663194438785</v>
      </c>
      <c r="C1755">
        <v>30.853206764641076</v>
      </c>
      <c r="D1755">
        <v>24.455609129404341</v>
      </c>
      <c r="E1755">
        <v>2.7413990158212918</v>
      </c>
      <c r="F1755">
        <v>56.342916576788667</v>
      </c>
      <c r="G1755">
        <v>79.558556150905844</v>
      </c>
      <c r="H1755">
        <v>616.29100852155045</v>
      </c>
      <c r="I1755">
        <v>7.8203140614093627</v>
      </c>
      <c r="J1755">
        <v>743.16126581485048</v>
      </c>
      <c r="K1755">
        <v>3.1005901995728182</v>
      </c>
      <c r="L1755">
        <v>99.591188238487135</v>
      </c>
      <c r="M1755">
        <v>23.172294307498547</v>
      </c>
    </row>
    <row r="1756" spans="2:13" x14ac:dyDescent="0.35">
      <c r="B1756" s="4">
        <f t="shared" si="27"/>
        <v>46092.666666661004</v>
      </c>
      <c r="C1756">
        <v>28.255785258872098</v>
      </c>
      <c r="D1756">
        <v>19.155178040523996</v>
      </c>
      <c r="E1756">
        <v>2.7917193519156158</v>
      </c>
      <c r="F1756">
        <v>55.16552662391657</v>
      </c>
      <c r="G1756">
        <v>78.372267994965796</v>
      </c>
      <c r="H1756">
        <v>604.28463931755664</v>
      </c>
      <c r="I1756">
        <v>5.7413792658662999</v>
      </c>
      <c r="J1756">
        <v>705.78455545763882</v>
      </c>
      <c r="K1756">
        <v>3.5505061106498275</v>
      </c>
      <c r="L1756">
        <v>56.389691739295159</v>
      </c>
      <c r="M1756">
        <v>24.270467123629306</v>
      </c>
    </row>
    <row r="1757" spans="2:13" x14ac:dyDescent="0.35">
      <c r="B1757" s="4">
        <f t="shared" si="27"/>
        <v>46092.670138883223</v>
      </c>
      <c r="C1757">
        <v>29.13158949579898</v>
      </c>
      <c r="D1757">
        <v>19.371495426671963</v>
      </c>
      <c r="E1757">
        <v>2.7963063913700381</v>
      </c>
      <c r="F1757">
        <v>59.362869316205632</v>
      </c>
      <c r="G1757">
        <v>79.418393428246702</v>
      </c>
      <c r="H1757">
        <v>641.99707624548648</v>
      </c>
      <c r="I1757">
        <v>8.1860111921441607</v>
      </c>
      <c r="J1757">
        <v>704.71813852311959</v>
      </c>
      <c r="K1757">
        <v>3.5314046318011156</v>
      </c>
      <c r="L1757">
        <v>56.788821179037271</v>
      </c>
      <c r="M1757">
        <v>22.964951539712114</v>
      </c>
    </row>
    <row r="1758" spans="2:13" x14ac:dyDescent="0.35">
      <c r="B1758" s="4">
        <f t="shared" si="27"/>
        <v>46092.673611105442</v>
      </c>
      <c r="C1758">
        <v>30.141506480421175</v>
      </c>
      <c r="D1758">
        <v>24.151060679425132</v>
      </c>
      <c r="E1758">
        <v>2.7837989213859529</v>
      </c>
      <c r="F1758">
        <v>59.401095912986136</v>
      </c>
      <c r="G1758">
        <v>78.044595079904838</v>
      </c>
      <c r="H1758">
        <v>618.08303331784157</v>
      </c>
      <c r="I1758">
        <v>9.5655631339726508</v>
      </c>
      <c r="J1758">
        <v>713.20321113283944</v>
      </c>
      <c r="K1758">
        <v>4.4708687253079527</v>
      </c>
      <c r="L1758">
        <v>85.209991874273797</v>
      </c>
      <c r="M1758">
        <v>23.959316015769655</v>
      </c>
    </row>
    <row r="1759" spans="2:13" x14ac:dyDescent="0.35">
      <c r="B1759" s="4">
        <f t="shared" si="27"/>
        <v>46092.677083327661</v>
      </c>
      <c r="C1759">
        <v>28.951046107722128</v>
      </c>
      <c r="D1759">
        <v>16.20342652678471</v>
      </c>
      <c r="E1759">
        <v>2.7465072299386271</v>
      </c>
      <c r="F1759">
        <v>57.892467403708913</v>
      </c>
      <c r="G1759">
        <v>79.114568017933152</v>
      </c>
      <c r="H1759">
        <v>663.98417829692835</v>
      </c>
      <c r="I1759">
        <v>6.3785784678849886</v>
      </c>
      <c r="J1759">
        <v>716.34790388240458</v>
      </c>
      <c r="K1759">
        <v>3.0557736514213119</v>
      </c>
      <c r="L1759">
        <v>54.622021876325633</v>
      </c>
      <c r="M1759">
        <v>21.046421761408283</v>
      </c>
    </row>
    <row r="1760" spans="2:13" x14ac:dyDescent="0.35">
      <c r="B1760" s="4">
        <f t="shared" si="27"/>
        <v>46092.68055554988</v>
      </c>
      <c r="C1760">
        <v>28.934279319837621</v>
      </c>
      <c r="D1760">
        <v>24.68627454242052</v>
      </c>
      <c r="E1760">
        <v>2.7531675190050762</v>
      </c>
      <c r="F1760">
        <v>57.612904013869269</v>
      </c>
      <c r="G1760">
        <v>78.091453274901539</v>
      </c>
      <c r="H1760">
        <v>637.56126938572413</v>
      </c>
      <c r="I1760">
        <v>8.6237895153410467</v>
      </c>
      <c r="J1760">
        <v>720.42006194247313</v>
      </c>
      <c r="K1760">
        <v>3.6382999098607218</v>
      </c>
      <c r="L1760">
        <v>98.690140883842687</v>
      </c>
      <c r="M1760">
        <v>22.991403179205328</v>
      </c>
    </row>
    <row r="1761" spans="2:13" x14ac:dyDescent="0.35">
      <c r="B1761" s="4">
        <f t="shared" si="27"/>
        <v>46092.684027772098</v>
      </c>
      <c r="C1761">
        <v>29.726592307352746</v>
      </c>
      <c r="D1761">
        <v>20.900980387228852</v>
      </c>
      <c r="E1761">
        <v>2.7151600075843039</v>
      </c>
      <c r="F1761">
        <v>58.973938820763067</v>
      </c>
      <c r="G1761">
        <v>77.674246107132618</v>
      </c>
      <c r="H1761">
        <v>596.38279116929391</v>
      </c>
      <c r="I1761">
        <v>9.061677239655781</v>
      </c>
      <c r="J1761">
        <v>724.39029151937655</v>
      </c>
      <c r="K1761">
        <v>3.3443184235405221</v>
      </c>
      <c r="L1761">
        <v>89.090998527211696</v>
      </c>
      <c r="M1761">
        <v>21.546044089097666</v>
      </c>
    </row>
    <row r="1762" spans="2:13" x14ac:dyDescent="0.35">
      <c r="B1762" s="4">
        <f t="shared" si="27"/>
        <v>46092.687499994317</v>
      </c>
      <c r="C1762">
        <v>29.032656852404887</v>
      </c>
      <c r="D1762">
        <v>23.875852874757545</v>
      </c>
      <c r="E1762">
        <v>2.7623646572531957</v>
      </c>
      <c r="F1762">
        <v>58.905253692919118</v>
      </c>
      <c r="G1762">
        <v>77.136540703850656</v>
      </c>
      <c r="H1762">
        <v>660.71859010528669</v>
      </c>
      <c r="I1762">
        <v>5.2173166411959002</v>
      </c>
      <c r="J1762">
        <v>705.07823448370527</v>
      </c>
      <c r="K1762">
        <v>4.0084216714528829</v>
      </c>
      <c r="L1762">
        <v>73.387880695610292</v>
      </c>
      <c r="M1762">
        <v>24.850728312809231</v>
      </c>
    </row>
    <row r="1763" spans="2:13" x14ac:dyDescent="0.35">
      <c r="B1763" s="4">
        <f t="shared" si="27"/>
        <v>46092.690972216536</v>
      </c>
      <c r="C1763">
        <v>29.913318691852471</v>
      </c>
      <c r="D1763">
        <v>24.799979355300238</v>
      </c>
      <c r="E1763">
        <v>2.711804257857755</v>
      </c>
      <c r="F1763">
        <v>57.338045605056216</v>
      </c>
      <c r="G1763">
        <v>75.766766544777823</v>
      </c>
      <c r="H1763">
        <v>585.42322063574818</v>
      </c>
      <c r="I1763">
        <v>7.0926380062826304</v>
      </c>
      <c r="J1763">
        <v>707.80482354188439</v>
      </c>
      <c r="K1763">
        <v>3.0818058945742077</v>
      </c>
      <c r="L1763">
        <v>96.984740902113572</v>
      </c>
      <c r="M1763">
        <v>21.1369801801915</v>
      </c>
    </row>
    <row r="1764" spans="2:13" x14ac:dyDescent="0.35">
      <c r="B1764" s="4">
        <f t="shared" si="27"/>
        <v>46092.694444438755</v>
      </c>
      <c r="C1764">
        <v>30.571617889963218</v>
      </c>
      <c r="D1764">
        <v>18.684842924029745</v>
      </c>
      <c r="E1764">
        <v>2.7224025367221589</v>
      </c>
      <c r="F1764">
        <v>59.013368005576844</v>
      </c>
      <c r="G1764">
        <v>75.556891234187518</v>
      </c>
      <c r="H1764">
        <v>600.7149855183859</v>
      </c>
      <c r="I1764">
        <v>9.16605917978465</v>
      </c>
      <c r="J1764">
        <v>746.0654255127821</v>
      </c>
      <c r="K1764">
        <v>4.8900033522674269</v>
      </c>
      <c r="L1764">
        <v>67.489055691963458</v>
      </c>
      <c r="M1764">
        <v>24.550437649974434</v>
      </c>
    </row>
    <row r="1765" spans="2:13" x14ac:dyDescent="0.35">
      <c r="B1765" s="4">
        <f t="shared" si="27"/>
        <v>46092.697916660974</v>
      </c>
      <c r="C1765">
        <v>29.26292801687114</v>
      </c>
      <c r="D1765">
        <v>24.315550320337159</v>
      </c>
      <c r="E1765">
        <v>2.7106368691854441</v>
      </c>
      <c r="F1765">
        <v>55.110149126864933</v>
      </c>
      <c r="G1765">
        <v>77.195997124598634</v>
      </c>
      <c r="H1765">
        <v>581.41462779411256</v>
      </c>
      <c r="I1765">
        <v>6.7715715319788412</v>
      </c>
      <c r="J1765">
        <v>713.38004141982901</v>
      </c>
      <c r="K1765">
        <v>3.566203528858594</v>
      </c>
      <c r="L1765">
        <v>84.505943926532481</v>
      </c>
      <c r="M1765">
        <v>20.625300865630045</v>
      </c>
    </row>
    <row r="1766" spans="2:13" x14ac:dyDescent="0.35">
      <c r="B1766" s="4">
        <f t="shared" si="27"/>
        <v>46092.701388883193</v>
      </c>
      <c r="C1766">
        <v>29.792996906119953</v>
      </c>
      <c r="D1766">
        <v>20.108732734298176</v>
      </c>
      <c r="E1766">
        <v>2.7411387518507211</v>
      </c>
      <c r="F1766">
        <v>59.893557742907589</v>
      </c>
      <c r="G1766">
        <v>77.386495772504674</v>
      </c>
      <c r="H1766">
        <v>687.00160659671224</v>
      </c>
      <c r="I1766">
        <v>6.9276616523838559</v>
      </c>
      <c r="J1766">
        <v>728.16248652487116</v>
      </c>
      <c r="K1766">
        <v>4.6967504893592977</v>
      </c>
      <c r="L1766">
        <v>78.040291929861624</v>
      </c>
      <c r="M1766">
        <v>24.950816515481264</v>
      </c>
    </row>
    <row r="1767" spans="2:13" x14ac:dyDescent="0.35">
      <c r="B1767" s="4">
        <f t="shared" si="27"/>
        <v>46092.704861105412</v>
      </c>
      <c r="C1767">
        <v>29.528239184201599</v>
      </c>
      <c r="D1767">
        <v>15.646123138209219</v>
      </c>
      <c r="E1767">
        <v>2.7485394636887817</v>
      </c>
      <c r="F1767">
        <v>59.02826625656764</v>
      </c>
      <c r="G1767">
        <v>76.248596471224189</v>
      </c>
      <c r="H1767">
        <v>686.57890926337109</v>
      </c>
      <c r="I1767">
        <v>7.1609484794055618</v>
      </c>
      <c r="J1767">
        <v>721.52647398068927</v>
      </c>
      <c r="K1767">
        <v>3.8819931058067061</v>
      </c>
      <c r="L1767">
        <v>91.681936725896776</v>
      </c>
      <c r="M1767">
        <v>23.999425617087507</v>
      </c>
    </row>
    <row r="1768" spans="2:13" x14ac:dyDescent="0.35">
      <c r="B1768" s="4">
        <f t="shared" si="27"/>
        <v>46092.708333327631</v>
      </c>
      <c r="C1768">
        <v>30.739274504556167</v>
      </c>
      <c r="D1768">
        <v>20.245736289013291</v>
      </c>
      <c r="E1768">
        <v>2.789116109384334</v>
      </c>
      <c r="F1768">
        <v>55.976583178045303</v>
      </c>
      <c r="G1768">
        <v>79.952385390702503</v>
      </c>
      <c r="H1768">
        <v>671.56283928667472</v>
      </c>
      <c r="I1768">
        <v>6.6496630926609779</v>
      </c>
      <c r="J1768">
        <v>748.32921385310249</v>
      </c>
      <c r="K1768">
        <v>4.0114586627375663</v>
      </c>
      <c r="L1768">
        <v>61.229791332820852</v>
      </c>
      <c r="M1768">
        <v>23.74513743225765</v>
      </c>
    </row>
    <row r="1769" spans="2:13" x14ac:dyDescent="0.35">
      <c r="B1769" s="4">
        <f t="shared" si="27"/>
        <v>46092.71180554985</v>
      </c>
      <c r="C1769">
        <v>29.566147388984025</v>
      </c>
      <c r="D1769">
        <v>17.494208530945837</v>
      </c>
      <c r="E1769">
        <v>2.7465017124302755</v>
      </c>
      <c r="F1769">
        <v>55.17539159250817</v>
      </c>
      <c r="G1769">
        <v>78.95883284677133</v>
      </c>
      <c r="H1769">
        <v>610.6295235962657</v>
      </c>
      <c r="I1769">
        <v>8.7662698124873124</v>
      </c>
      <c r="J1769">
        <v>703.50686766830859</v>
      </c>
      <c r="K1769">
        <v>3.4096489290115821</v>
      </c>
      <c r="L1769">
        <v>82.671464512212268</v>
      </c>
      <c r="M1769">
        <v>22.959050086801476</v>
      </c>
    </row>
    <row r="1770" spans="2:13" x14ac:dyDescent="0.35">
      <c r="B1770" s="4">
        <f t="shared" si="27"/>
        <v>46092.715277772069</v>
      </c>
      <c r="C1770">
        <v>28.338197400962031</v>
      </c>
      <c r="D1770">
        <v>18.909320827338469</v>
      </c>
      <c r="E1770">
        <v>2.727731585084427</v>
      </c>
      <c r="F1770">
        <v>55.978285805065937</v>
      </c>
      <c r="G1770">
        <v>78.710337814468346</v>
      </c>
      <c r="H1770">
        <v>542.96687568153629</v>
      </c>
      <c r="I1770">
        <v>7.3165461409741965</v>
      </c>
      <c r="J1770">
        <v>700.72062708017779</v>
      </c>
      <c r="K1770">
        <v>3.807211752990229</v>
      </c>
      <c r="L1770">
        <v>70.706254127021637</v>
      </c>
      <c r="M1770">
        <v>22.873410778359471</v>
      </c>
    </row>
    <row r="1771" spans="2:13" x14ac:dyDescent="0.35">
      <c r="B1771" s="4">
        <f t="shared" si="27"/>
        <v>46092.718749994288</v>
      </c>
      <c r="C1771">
        <v>30.826972123787261</v>
      </c>
      <c r="D1771">
        <v>21.154142448886343</v>
      </c>
      <c r="E1771">
        <v>2.7103416272847509</v>
      </c>
      <c r="F1771">
        <v>59.389780920673395</v>
      </c>
      <c r="G1771">
        <v>76.086776912255601</v>
      </c>
      <c r="H1771">
        <v>595.32386953048751</v>
      </c>
      <c r="I1771">
        <v>5.7733201711837374</v>
      </c>
      <c r="J1771">
        <v>711.32491393454325</v>
      </c>
      <c r="K1771">
        <v>3.249615708239566</v>
      </c>
      <c r="L1771">
        <v>63.130255654081893</v>
      </c>
      <c r="M1771">
        <v>21.972983988270887</v>
      </c>
    </row>
    <row r="1772" spans="2:13" x14ac:dyDescent="0.35">
      <c r="B1772" s="4">
        <f t="shared" si="27"/>
        <v>46092.722222216507</v>
      </c>
      <c r="C1772">
        <v>30.497726317005146</v>
      </c>
      <c r="D1772">
        <v>21.389614558989745</v>
      </c>
      <c r="E1772">
        <v>2.7214734988525513</v>
      </c>
      <c r="F1772">
        <v>56.898686852064031</v>
      </c>
      <c r="G1772">
        <v>79.608703841922775</v>
      </c>
      <c r="H1772">
        <v>634.75371229233872</v>
      </c>
      <c r="I1772">
        <v>9.7947725116490503</v>
      </c>
      <c r="J1772">
        <v>702.01932239302221</v>
      </c>
      <c r="K1772">
        <v>3.916880205404258</v>
      </c>
      <c r="L1772">
        <v>51.850748396087809</v>
      </c>
      <c r="M1772">
        <v>24.79473883693796</v>
      </c>
    </row>
    <row r="1773" spans="2:13" x14ac:dyDescent="0.35">
      <c r="B1773" s="4">
        <f t="shared" si="27"/>
        <v>46092.725694438726</v>
      </c>
      <c r="C1773">
        <v>29.072760619652836</v>
      </c>
      <c r="D1773">
        <v>21.585559015703016</v>
      </c>
      <c r="E1773">
        <v>2.7161884772607916</v>
      </c>
      <c r="F1773">
        <v>56.23039758930269</v>
      </c>
      <c r="G1773">
        <v>77.45286526357873</v>
      </c>
      <c r="H1773">
        <v>616.42872407652317</v>
      </c>
      <c r="I1773">
        <v>7.4295905792179529</v>
      </c>
      <c r="J1773">
        <v>740.19876754823849</v>
      </c>
      <c r="K1773">
        <v>4.9111670248564403</v>
      </c>
      <c r="L1773">
        <v>58.940711896984837</v>
      </c>
      <c r="M1773">
        <v>21.14762297761234</v>
      </c>
    </row>
    <row r="1774" spans="2:13" x14ac:dyDescent="0.35">
      <c r="B1774" s="4">
        <f t="shared" si="27"/>
        <v>46092.729166660945</v>
      </c>
      <c r="C1774">
        <v>29.413057098989018</v>
      </c>
      <c r="D1774">
        <v>22.128082818722525</v>
      </c>
      <c r="E1774">
        <v>2.7996497885268998</v>
      </c>
      <c r="F1774">
        <v>56.007496585082336</v>
      </c>
      <c r="G1774">
        <v>75.504010382754913</v>
      </c>
      <c r="H1774">
        <v>676.89250018937253</v>
      </c>
      <c r="I1774">
        <v>9.5233075087418051</v>
      </c>
      <c r="J1774">
        <v>707.13893478724913</v>
      </c>
      <c r="K1774">
        <v>3.0856058825022679</v>
      </c>
      <c r="L1774">
        <v>74.932536639571765</v>
      </c>
      <c r="M1774">
        <v>20.476350080597875</v>
      </c>
    </row>
    <row r="1775" spans="2:13" x14ac:dyDescent="0.35">
      <c r="B1775" s="4">
        <f t="shared" si="27"/>
        <v>46092.732638883164</v>
      </c>
      <c r="C1775">
        <v>28.904161718865229</v>
      </c>
      <c r="D1775">
        <v>16.507649163210633</v>
      </c>
      <c r="E1775">
        <v>2.7174040067668721</v>
      </c>
      <c r="F1775">
        <v>55.132965413112167</v>
      </c>
      <c r="G1775">
        <v>75.836716837494905</v>
      </c>
      <c r="H1775">
        <v>613.72002008635673</v>
      </c>
      <c r="I1775">
        <v>8.6232046308751187</v>
      </c>
      <c r="J1775">
        <v>715.31405188538326</v>
      </c>
      <c r="K1775">
        <v>3.9643651553320831</v>
      </c>
      <c r="L1775">
        <v>78.369314481212882</v>
      </c>
      <c r="M1775">
        <v>24.427543882567274</v>
      </c>
    </row>
    <row r="1776" spans="2:13" x14ac:dyDescent="0.35">
      <c r="B1776" s="4">
        <f t="shared" si="27"/>
        <v>46092.736111105383</v>
      </c>
      <c r="C1776">
        <v>29.010411038270281</v>
      </c>
      <c r="D1776">
        <v>22.186637105725815</v>
      </c>
      <c r="E1776">
        <v>2.7392017706733509</v>
      </c>
      <c r="F1776">
        <v>57.7548807877046</v>
      </c>
      <c r="G1776">
        <v>76.65265863418162</v>
      </c>
      <c r="H1776">
        <v>656.53637337514681</v>
      </c>
      <c r="I1776">
        <v>9.9746991224328987</v>
      </c>
      <c r="J1776">
        <v>746.33343538285635</v>
      </c>
      <c r="K1776">
        <v>3.9166369457873156</v>
      </c>
      <c r="L1776">
        <v>58.483939128427664</v>
      </c>
      <c r="M1776">
        <v>21.793819470749522</v>
      </c>
    </row>
    <row r="1777" spans="2:13" x14ac:dyDescent="0.35">
      <c r="B1777" s="4">
        <f t="shared" si="27"/>
        <v>46092.739583327602</v>
      </c>
      <c r="C1777">
        <v>29.328403366467931</v>
      </c>
      <c r="D1777">
        <v>15.457059208104727</v>
      </c>
      <c r="E1777">
        <v>2.7907685117042531</v>
      </c>
      <c r="F1777">
        <v>56.245593463932742</v>
      </c>
      <c r="G1777">
        <v>79.974431037702246</v>
      </c>
      <c r="H1777">
        <v>680.81406235494512</v>
      </c>
      <c r="I1777">
        <v>6.5383365531160091</v>
      </c>
      <c r="J1777">
        <v>720.53807540909827</v>
      </c>
      <c r="K1777">
        <v>4.8853201750848454</v>
      </c>
      <c r="L1777">
        <v>96.602900297495808</v>
      </c>
      <c r="M1777">
        <v>23.42969706063009</v>
      </c>
    </row>
    <row r="1778" spans="2:13" x14ac:dyDescent="0.35">
      <c r="B1778" s="4">
        <f t="shared" si="27"/>
        <v>46092.743055549821</v>
      </c>
      <c r="C1778">
        <v>28.197953648471483</v>
      </c>
      <c r="D1778">
        <v>21.407801972264217</v>
      </c>
      <c r="E1778">
        <v>2.7356914891257222</v>
      </c>
      <c r="F1778">
        <v>58.934299332403185</v>
      </c>
      <c r="G1778">
        <v>77.484113532852362</v>
      </c>
      <c r="H1778">
        <v>698.06547837663425</v>
      </c>
      <c r="I1778">
        <v>8.1919437763981957</v>
      </c>
      <c r="J1778">
        <v>724.03000942272047</v>
      </c>
      <c r="K1778">
        <v>3.5020553293015046</v>
      </c>
      <c r="L1778">
        <v>79.884436501008508</v>
      </c>
      <c r="M1778">
        <v>20.815680313179534</v>
      </c>
    </row>
    <row r="1779" spans="2:13" x14ac:dyDescent="0.35">
      <c r="B1779" s="4">
        <f t="shared" si="27"/>
        <v>46092.74652777204</v>
      </c>
      <c r="C1779">
        <v>28.748163135632499</v>
      </c>
      <c r="D1779">
        <v>21.019103555711208</v>
      </c>
      <c r="E1779">
        <v>2.7886034950292036</v>
      </c>
      <c r="F1779">
        <v>58.673250227594941</v>
      </c>
      <c r="G1779">
        <v>79.550172740883795</v>
      </c>
      <c r="H1779">
        <v>546.33089635550539</v>
      </c>
      <c r="I1779">
        <v>9.6234770289560263</v>
      </c>
      <c r="J1779">
        <v>718.09160267518916</v>
      </c>
      <c r="K1779">
        <v>3.6920695851218852</v>
      </c>
      <c r="L1779">
        <v>58.734519415022632</v>
      </c>
      <c r="M1779">
        <v>21.768567888199982</v>
      </c>
    </row>
    <row r="1780" spans="2:13" x14ac:dyDescent="0.35">
      <c r="B1780" s="4">
        <f t="shared" si="27"/>
        <v>46092.749999994259</v>
      </c>
      <c r="C1780">
        <v>29.384458971357709</v>
      </c>
      <c r="D1780">
        <v>15.861515203220932</v>
      </c>
      <c r="E1780">
        <v>2.7188694245671243</v>
      </c>
      <c r="F1780">
        <v>59.151259830983548</v>
      </c>
      <c r="G1780">
        <v>79.906839286412904</v>
      </c>
      <c r="H1780">
        <v>534.7202351204636</v>
      </c>
      <c r="I1780">
        <v>8.7164074339255944</v>
      </c>
      <c r="J1780">
        <v>746.000692917847</v>
      </c>
      <c r="K1780">
        <v>4.5627110956598091</v>
      </c>
      <c r="L1780">
        <v>93.639218509169893</v>
      </c>
      <c r="M1780">
        <v>20.620345908993297</v>
      </c>
    </row>
    <row r="1781" spans="2:13" x14ac:dyDescent="0.35">
      <c r="B1781" s="4">
        <f t="shared" si="27"/>
        <v>46092.753472216478</v>
      </c>
      <c r="C1781">
        <v>28.855724813989386</v>
      </c>
      <c r="D1781">
        <v>23.598280670121895</v>
      </c>
      <c r="E1781">
        <v>2.7511876859449544</v>
      </c>
      <c r="F1781">
        <v>59.319267982664421</v>
      </c>
      <c r="G1781">
        <v>76.05256212109488</v>
      </c>
      <c r="H1781">
        <v>609.54765852734408</v>
      </c>
      <c r="I1781">
        <v>5.2801227015166194</v>
      </c>
      <c r="J1781">
        <v>734.71897395450605</v>
      </c>
      <c r="K1781">
        <v>3.1325745665265954</v>
      </c>
      <c r="L1781">
        <v>67.254544732748684</v>
      </c>
      <c r="M1781">
        <v>23.749133671030052</v>
      </c>
    </row>
    <row r="1782" spans="2:13" x14ac:dyDescent="0.35">
      <c r="B1782" s="4">
        <f t="shared" si="27"/>
        <v>46092.756944438697</v>
      </c>
      <c r="C1782">
        <v>28.956029202077719</v>
      </c>
      <c r="D1782">
        <v>17.786667722315993</v>
      </c>
      <c r="E1782">
        <v>2.7593583952919341</v>
      </c>
      <c r="F1782">
        <v>57.622480287993142</v>
      </c>
      <c r="G1782">
        <v>77.29147566756204</v>
      </c>
      <c r="H1782">
        <v>503.65912260475102</v>
      </c>
      <c r="I1782">
        <v>8.3540666937252368</v>
      </c>
      <c r="J1782">
        <v>742.44104575170718</v>
      </c>
      <c r="K1782">
        <v>4.0340443329350357</v>
      </c>
      <c r="L1782">
        <v>76.466053808414983</v>
      </c>
      <c r="M1782">
        <v>20.650182691912335</v>
      </c>
    </row>
    <row r="1783" spans="2:13" x14ac:dyDescent="0.35">
      <c r="B1783" s="4">
        <f t="shared" si="27"/>
        <v>46092.760416660916</v>
      </c>
      <c r="C1783">
        <v>30.449746483139005</v>
      </c>
      <c r="D1783">
        <v>18.893845070138809</v>
      </c>
      <c r="E1783">
        <v>2.7909330264467602</v>
      </c>
      <c r="F1783">
        <v>56.82643629834859</v>
      </c>
      <c r="G1783">
        <v>77.431696498481514</v>
      </c>
      <c r="H1783">
        <v>676.82119480604149</v>
      </c>
      <c r="I1783">
        <v>6.4351233715857905</v>
      </c>
      <c r="J1783">
        <v>737.44824459756785</v>
      </c>
      <c r="K1783">
        <v>4.3100161498451905</v>
      </c>
      <c r="L1783">
        <v>74.447156606039968</v>
      </c>
      <c r="M1783">
        <v>20.03203742700374</v>
      </c>
    </row>
    <row r="1784" spans="2:13" x14ac:dyDescent="0.35">
      <c r="B1784" s="4">
        <f t="shared" si="27"/>
        <v>46092.763888883135</v>
      </c>
      <c r="C1784">
        <v>29.177787745733735</v>
      </c>
      <c r="D1784">
        <v>15.707934353393945</v>
      </c>
      <c r="E1784">
        <v>2.7617372948879577</v>
      </c>
      <c r="F1784">
        <v>56.271248455110502</v>
      </c>
      <c r="G1784">
        <v>78.677007452344711</v>
      </c>
      <c r="H1784">
        <v>670.47577033155187</v>
      </c>
      <c r="I1784">
        <v>9.173358711259727</v>
      </c>
      <c r="J1784">
        <v>715.89023203140391</v>
      </c>
      <c r="K1784">
        <v>4.2556677083856007</v>
      </c>
      <c r="L1784">
        <v>67.046291633084138</v>
      </c>
      <c r="M1784">
        <v>20.187058017953181</v>
      </c>
    </row>
    <row r="1785" spans="2:13" x14ac:dyDescent="0.35">
      <c r="B1785" s="4">
        <f t="shared" si="27"/>
        <v>46092.767361105354</v>
      </c>
      <c r="C1785">
        <v>29.318226579817473</v>
      </c>
      <c r="D1785">
        <v>24.360280921709812</v>
      </c>
      <c r="E1785">
        <v>2.7535060970849088</v>
      </c>
      <c r="F1785">
        <v>55.814951920124557</v>
      </c>
      <c r="G1785">
        <v>76.182936565525438</v>
      </c>
      <c r="H1785">
        <v>650.28330873163918</v>
      </c>
      <c r="I1785">
        <v>5.7574932322105141</v>
      </c>
      <c r="J1785">
        <v>726.73993050192701</v>
      </c>
      <c r="K1785">
        <v>3.1009414939995334</v>
      </c>
      <c r="L1785">
        <v>71.495092440388916</v>
      </c>
      <c r="M1785">
        <v>24.25710581445691</v>
      </c>
    </row>
    <row r="1786" spans="2:13" x14ac:dyDescent="0.35">
      <c r="B1786" s="4">
        <f t="shared" si="27"/>
        <v>46092.770833327573</v>
      </c>
      <c r="C1786">
        <v>30.280072908929526</v>
      </c>
      <c r="D1786">
        <v>23.694521377640761</v>
      </c>
      <c r="E1786">
        <v>2.7112779480582647</v>
      </c>
      <c r="F1786">
        <v>58.861211824262753</v>
      </c>
      <c r="G1786">
        <v>77.445191302524336</v>
      </c>
      <c r="H1786">
        <v>537.35985183503647</v>
      </c>
      <c r="I1786">
        <v>9.4207365111000083</v>
      </c>
      <c r="J1786">
        <v>725.00346121679672</v>
      </c>
      <c r="K1786">
        <v>4.0104857827669651</v>
      </c>
      <c r="L1786">
        <v>61.800607832399592</v>
      </c>
      <c r="M1786">
        <v>21.073289393704592</v>
      </c>
    </row>
    <row r="1787" spans="2:13" x14ac:dyDescent="0.35">
      <c r="B1787" s="4">
        <f t="shared" si="27"/>
        <v>46092.774305549792</v>
      </c>
      <c r="C1787">
        <v>28.455842101355181</v>
      </c>
      <c r="D1787">
        <v>16.448684099574855</v>
      </c>
      <c r="E1787">
        <v>2.7366175124774847</v>
      </c>
      <c r="F1787">
        <v>57.47057634330455</v>
      </c>
      <c r="G1787">
        <v>75.402583986025988</v>
      </c>
      <c r="H1787">
        <v>596.69219995074536</v>
      </c>
      <c r="I1787">
        <v>9.7064757235048553</v>
      </c>
      <c r="J1787">
        <v>728.39019801686413</v>
      </c>
      <c r="K1787">
        <v>4.1760023051399822</v>
      </c>
      <c r="L1787">
        <v>72.77429996154271</v>
      </c>
      <c r="M1787">
        <v>21.703598734557335</v>
      </c>
    </row>
    <row r="1788" spans="2:13" x14ac:dyDescent="0.35">
      <c r="B1788" s="4">
        <f t="shared" si="27"/>
        <v>46092.777777772011</v>
      </c>
      <c r="C1788">
        <v>30.028720085405965</v>
      </c>
      <c r="D1788">
        <v>23.740696656609725</v>
      </c>
      <c r="E1788">
        <v>2.7284957738831626</v>
      </c>
      <c r="F1788">
        <v>56.145657075443793</v>
      </c>
      <c r="G1788">
        <v>76.712997129556058</v>
      </c>
      <c r="H1788">
        <v>568.37751278146993</v>
      </c>
      <c r="I1788">
        <v>7.5163412456350525</v>
      </c>
      <c r="J1788">
        <v>733.6300299749563</v>
      </c>
      <c r="K1788">
        <v>4.1267504034929443</v>
      </c>
      <c r="L1788">
        <v>93.643515765508411</v>
      </c>
      <c r="M1788">
        <v>20.496774108064486</v>
      </c>
    </row>
    <row r="1789" spans="2:13" x14ac:dyDescent="0.35">
      <c r="B1789" s="4">
        <f t="shared" si="27"/>
        <v>46092.78124999423</v>
      </c>
      <c r="C1789">
        <v>28.782433846039471</v>
      </c>
      <c r="D1789">
        <v>24.44666946366263</v>
      </c>
      <c r="E1789">
        <v>2.7394485933535035</v>
      </c>
      <c r="F1789">
        <v>55.782286173746023</v>
      </c>
      <c r="G1789">
        <v>77.942819219514945</v>
      </c>
      <c r="H1789">
        <v>580.95405134261341</v>
      </c>
      <c r="I1789">
        <v>5.0028910393427815</v>
      </c>
      <c r="J1789">
        <v>733.06683307295077</v>
      </c>
      <c r="K1789">
        <v>3.8161571099360669</v>
      </c>
      <c r="L1789">
        <v>98.408190922293031</v>
      </c>
      <c r="M1789">
        <v>20.225307085911094</v>
      </c>
    </row>
    <row r="1790" spans="2:13" x14ac:dyDescent="0.35">
      <c r="B1790" s="4">
        <f t="shared" si="27"/>
        <v>46092.784722216449</v>
      </c>
      <c r="C1790">
        <v>28.330990346177028</v>
      </c>
      <c r="D1790">
        <v>16.516517768943778</v>
      </c>
      <c r="E1790">
        <v>2.7106150133872156</v>
      </c>
      <c r="F1790">
        <v>58.219561174124472</v>
      </c>
      <c r="G1790">
        <v>77.035969965831498</v>
      </c>
      <c r="H1790">
        <v>519.91964166733442</v>
      </c>
      <c r="I1790">
        <v>6.7929418900387262</v>
      </c>
      <c r="J1790">
        <v>725.91978171631138</v>
      </c>
      <c r="K1790">
        <v>3.914041004556986</v>
      </c>
      <c r="L1790">
        <v>66.885109474764178</v>
      </c>
      <c r="M1790">
        <v>24.181678158686239</v>
      </c>
    </row>
    <row r="1791" spans="2:13" x14ac:dyDescent="0.35">
      <c r="B1791" s="4">
        <f t="shared" si="27"/>
        <v>46092.788194438668</v>
      </c>
      <c r="C1791">
        <v>30.219749931264047</v>
      </c>
      <c r="D1791">
        <v>15.885204425417577</v>
      </c>
      <c r="E1791">
        <v>2.7957025109639355</v>
      </c>
      <c r="F1791">
        <v>59.56810995923032</v>
      </c>
      <c r="G1791">
        <v>75.830978490356102</v>
      </c>
      <c r="H1791">
        <v>554.3784034732372</v>
      </c>
      <c r="I1791">
        <v>9.6109346349731428</v>
      </c>
      <c r="J1791">
        <v>708.47672641511565</v>
      </c>
      <c r="K1791">
        <v>3.199701104409808</v>
      </c>
      <c r="L1791">
        <v>65.575287886865823</v>
      </c>
      <c r="M1791">
        <v>24.755109137365945</v>
      </c>
    </row>
    <row r="1792" spans="2:13" x14ac:dyDescent="0.35">
      <c r="B1792" s="4">
        <f t="shared" si="27"/>
        <v>46092.791666660887</v>
      </c>
      <c r="C1792">
        <v>30.397584974663474</v>
      </c>
      <c r="D1792">
        <v>24.188599936106879</v>
      </c>
      <c r="E1792">
        <v>2.717291448382253</v>
      </c>
      <c r="F1792">
        <v>56.878531031829645</v>
      </c>
      <c r="G1792">
        <v>79.824325130556744</v>
      </c>
      <c r="H1792">
        <v>503.72703907457992</v>
      </c>
      <c r="I1792">
        <v>5.893740911753417</v>
      </c>
      <c r="J1792">
        <v>749.43610283383714</v>
      </c>
      <c r="K1792">
        <v>4.7297515430755181</v>
      </c>
      <c r="L1792">
        <v>83.01737257137593</v>
      </c>
      <c r="M1792">
        <v>23.554205358810957</v>
      </c>
    </row>
    <row r="1793" spans="2:13" x14ac:dyDescent="0.35">
      <c r="B1793" s="4">
        <f t="shared" si="27"/>
        <v>46092.795138883106</v>
      </c>
      <c r="C1793">
        <v>28.82494288852989</v>
      </c>
      <c r="D1793">
        <v>15.37185760098528</v>
      </c>
      <c r="E1793">
        <v>2.7668080077409085</v>
      </c>
      <c r="F1793">
        <v>57.821567427988448</v>
      </c>
      <c r="G1793">
        <v>75.826940569182682</v>
      </c>
      <c r="H1793">
        <v>695.81242225063841</v>
      </c>
      <c r="I1793">
        <v>5.8785196645649584</v>
      </c>
      <c r="J1793">
        <v>734.84331467938102</v>
      </c>
      <c r="K1793">
        <v>4.1823508046074593</v>
      </c>
      <c r="L1793">
        <v>69.416448547196424</v>
      </c>
      <c r="M1793">
        <v>23.620241073350286</v>
      </c>
    </row>
    <row r="1794" spans="2:13" x14ac:dyDescent="0.35">
      <c r="B1794" s="4">
        <f t="shared" si="27"/>
        <v>46092.798611105325</v>
      </c>
      <c r="C1794">
        <v>28.28624479466577</v>
      </c>
      <c r="D1794">
        <v>20.845560419394353</v>
      </c>
      <c r="E1794">
        <v>2.7930763341071678</v>
      </c>
      <c r="F1794">
        <v>58.306729161910361</v>
      </c>
      <c r="G1794">
        <v>76.161347667932191</v>
      </c>
      <c r="H1794">
        <v>612.05329816845585</v>
      </c>
      <c r="I1794">
        <v>6.5758509698745549</v>
      </c>
      <c r="J1794">
        <v>703.39759704891503</v>
      </c>
      <c r="K1794">
        <v>4.3110215104236671</v>
      </c>
      <c r="L1794">
        <v>60.670976974090451</v>
      </c>
      <c r="M1794">
        <v>20.866511126410376</v>
      </c>
    </row>
    <row r="1795" spans="2:13" x14ac:dyDescent="0.35">
      <c r="B1795" s="4">
        <f t="shared" si="27"/>
        <v>46092.802083327544</v>
      </c>
      <c r="C1795">
        <v>30.572165667916135</v>
      </c>
      <c r="D1795">
        <v>15.993222953654726</v>
      </c>
      <c r="E1795">
        <v>2.7797360621351945</v>
      </c>
      <c r="F1795">
        <v>59.454361967435645</v>
      </c>
      <c r="G1795">
        <v>77.148976500072763</v>
      </c>
      <c r="H1795">
        <v>625.93460738332487</v>
      </c>
      <c r="I1795">
        <v>5.9997445823618314</v>
      </c>
      <c r="J1795">
        <v>725.91059393251783</v>
      </c>
      <c r="K1795">
        <v>4.382835282224959</v>
      </c>
      <c r="L1795">
        <v>52.801509379431351</v>
      </c>
      <c r="M1795">
        <v>22.705454840751347</v>
      </c>
    </row>
    <row r="1796" spans="2:13" x14ac:dyDescent="0.35">
      <c r="B1796" s="4">
        <f t="shared" si="27"/>
        <v>46092.805555549763</v>
      </c>
      <c r="C1796">
        <v>29.138206039719243</v>
      </c>
      <c r="D1796">
        <v>19.420017635192</v>
      </c>
      <c r="E1796">
        <v>2.788487565913512</v>
      </c>
      <c r="F1796">
        <v>58.934787512535479</v>
      </c>
      <c r="G1796">
        <v>76.785145612135295</v>
      </c>
      <c r="H1796">
        <v>650.58070129912358</v>
      </c>
      <c r="I1796">
        <v>5.3219738030308061</v>
      </c>
      <c r="J1796">
        <v>706.48977545353944</v>
      </c>
      <c r="K1796">
        <v>4.6194524730954605</v>
      </c>
      <c r="L1796">
        <v>88.304006301933072</v>
      </c>
      <c r="M1796">
        <v>20.392608776840959</v>
      </c>
    </row>
    <row r="1797" spans="2:13" x14ac:dyDescent="0.35">
      <c r="B1797" s="4">
        <f t="shared" si="27"/>
        <v>46092.809027771982</v>
      </c>
      <c r="C1797">
        <v>28.851517745561146</v>
      </c>
      <c r="D1797">
        <v>22.18357075220089</v>
      </c>
      <c r="E1797">
        <v>2.7553525817014544</v>
      </c>
      <c r="F1797">
        <v>55.738446867107953</v>
      </c>
      <c r="G1797">
        <v>77.087822120244653</v>
      </c>
      <c r="H1797">
        <v>551.58852244206139</v>
      </c>
      <c r="I1797">
        <v>6.7046350695577512</v>
      </c>
      <c r="J1797">
        <v>732.20591408418738</v>
      </c>
      <c r="K1797">
        <v>4.0956584156184892</v>
      </c>
      <c r="L1797">
        <v>54.083014896856909</v>
      </c>
      <c r="M1797">
        <v>20.375316794471949</v>
      </c>
    </row>
    <row r="1798" spans="2:13" x14ac:dyDescent="0.35">
      <c r="B1798" s="4">
        <f t="shared" ref="B1798:B1861" si="28">B1797+$A$1</f>
        <v>46092.812499994201</v>
      </c>
      <c r="C1798">
        <v>30.238530354019073</v>
      </c>
      <c r="D1798">
        <v>22.738489448660982</v>
      </c>
      <c r="E1798">
        <v>2.720759771282967</v>
      </c>
      <c r="F1798">
        <v>58.239443119563362</v>
      </c>
      <c r="G1798">
        <v>75.225728775828827</v>
      </c>
      <c r="H1798">
        <v>594.65604865022954</v>
      </c>
      <c r="I1798">
        <v>8.4688689844885516</v>
      </c>
      <c r="J1798">
        <v>749.59357061528908</v>
      </c>
      <c r="K1798">
        <v>4.3532170083184987</v>
      </c>
      <c r="L1798">
        <v>83.318050352378208</v>
      </c>
      <c r="M1798">
        <v>21.386143900077343</v>
      </c>
    </row>
    <row r="1799" spans="2:13" x14ac:dyDescent="0.35">
      <c r="B1799" s="4">
        <f t="shared" si="28"/>
        <v>46092.81597221642</v>
      </c>
      <c r="C1799">
        <v>28.237889786448427</v>
      </c>
      <c r="D1799">
        <v>22.827186314124678</v>
      </c>
      <c r="E1799">
        <v>2.7420523645049695</v>
      </c>
      <c r="F1799">
        <v>56.127379607845945</v>
      </c>
      <c r="G1799">
        <v>76.209758364534977</v>
      </c>
      <c r="H1799">
        <v>553.43555325498608</v>
      </c>
      <c r="I1799">
        <v>8.8007535173906408</v>
      </c>
      <c r="J1799">
        <v>738.28971052552902</v>
      </c>
      <c r="K1799">
        <v>3.2274788074513534</v>
      </c>
      <c r="L1799">
        <v>93.318045709978421</v>
      </c>
      <c r="M1799">
        <v>23.666937791881899</v>
      </c>
    </row>
    <row r="1800" spans="2:13" x14ac:dyDescent="0.35">
      <c r="B1800" s="4">
        <f t="shared" si="28"/>
        <v>46092.819444438639</v>
      </c>
      <c r="C1800">
        <v>28.679959945271964</v>
      </c>
      <c r="D1800">
        <v>15.579016834357247</v>
      </c>
      <c r="E1800">
        <v>2.7606077713911987</v>
      </c>
      <c r="F1800">
        <v>59.481057875783399</v>
      </c>
      <c r="G1800">
        <v>77.531784272384172</v>
      </c>
      <c r="H1800">
        <v>605.38058408355926</v>
      </c>
      <c r="I1800">
        <v>9.0259946455631201</v>
      </c>
      <c r="J1800">
        <v>725.01303010915535</v>
      </c>
      <c r="K1800">
        <v>3.4992611971565113</v>
      </c>
      <c r="L1800">
        <v>74.192488792394954</v>
      </c>
      <c r="M1800">
        <v>20.686429956957753</v>
      </c>
    </row>
    <row r="1801" spans="2:13" x14ac:dyDescent="0.35">
      <c r="B1801" s="4">
        <f t="shared" si="28"/>
        <v>46092.822916660858</v>
      </c>
      <c r="C1801">
        <v>30.720524846363229</v>
      </c>
      <c r="D1801">
        <v>22.73935840549122</v>
      </c>
      <c r="E1801">
        <v>2.7654514069577099</v>
      </c>
      <c r="F1801">
        <v>58.5751393075804</v>
      </c>
      <c r="G1801">
        <v>77.922839726528039</v>
      </c>
      <c r="H1801">
        <v>635.00630598312716</v>
      </c>
      <c r="I1801">
        <v>9.3970511844383964</v>
      </c>
      <c r="J1801">
        <v>740.87669601506332</v>
      </c>
      <c r="K1801">
        <v>3.7752077663187453</v>
      </c>
      <c r="L1801">
        <v>88.163297787138049</v>
      </c>
      <c r="M1801">
        <v>22.863665215209227</v>
      </c>
    </row>
    <row r="1802" spans="2:13" x14ac:dyDescent="0.35">
      <c r="B1802" s="4">
        <f t="shared" si="28"/>
        <v>46092.826388883077</v>
      </c>
      <c r="C1802">
        <v>30.101898299626651</v>
      </c>
      <c r="D1802">
        <v>22.277532193663632</v>
      </c>
      <c r="E1802">
        <v>2.790267351786357</v>
      </c>
      <c r="F1802">
        <v>55.96150425956202</v>
      </c>
      <c r="G1802">
        <v>78.165032858829179</v>
      </c>
      <c r="H1802">
        <v>544.63850788401123</v>
      </c>
      <c r="I1802">
        <v>5.261358385798756</v>
      </c>
      <c r="J1802">
        <v>735.94522301958057</v>
      </c>
      <c r="K1802">
        <v>3.1880767296290946</v>
      </c>
      <c r="L1802">
        <v>62.78782646604931</v>
      </c>
      <c r="M1802">
        <v>23.243984526539744</v>
      </c>
    </row>
    <row r="1803" spans="2:13" x14ac:dyDescent="0.35">
      <c r="B1803" s="4">
        <f t="shared" si="28"/>
        <v>46092.829861105296</v>
      </c>
      <c r="C1803">
        <v>29.680597517361399</v>
      </c>
      <c r="D1803">
        <v>24.472830613741685</v>
      </c>
      <c r="E1803">
        <v>2.7292837018207634</v>
      </c>
      <c r="F1803">
        <v>56.722117195108794</v>
      </c>
      <c r="G1803">
        <v>77.091798399355724</v>
      </c>
      <c r="H1803">
        <v>678.17420532895574</v>
      </c>
      <c r="I1803">
        <v>7.9192373204922042</v>
      </c>
      <c r="J1803">
        <v>708.0219802983072</v>
      </c>
      <c r="K1803">
        <v>4.2940296558375959</v>
      </c>
      <c r="L1803">
        <v>94.873539875270069</v>
      </c>
      <c r="M1803">
        <v>20.826765307404834</v>
      </c>
    </row>
    <row r="1804" spans="2:13" x14ac:dyDescent="0.35">
      <c r="B1804" s="4">
        <f t="shared" si="28"/>
        <v>46092.833333327515</v>
      </c>
      <c r="C1804">
        <v>28.303241199870179</v>
      </c>
      <c r="D1804">
        <v>20.104382290845997</v>
      </c>
      <c r="E1804">
        <v>2.7697065935987659</v>
      </c>
      <c r="F1804">
        <v>57.334827710397491</v>
      </c>
      <c r="G1804">
        <v>76.559133504350811</v>
      </c>
      <c r="H1804">
        <v>558.52332185583577</v>
      </c>
      <c r="I1804">
        <v>7.5065407984377952</v>
      </c>
      <c r="J1804">
        <v>720.31917927469669</v>
      </c>
      <c r="K1804">
        <v>4.9416291451460692</v>
      </c>
      <c r="L1804">
        <v>55.916141797821879</v>
      </c>
      <c r="M1804">
        <v>24.309005703516721</v>
      </c>
    </row>
    <row r="1805" spans="2:13" x14ac:dyDescent="0.35">
      <c r="B1805" s="4">
        <f t="shared" si="28"/>
        <v>46092.836805549734</v>
      </c>
      <c r="C1805">
        <v>30.039327048873471</v>
      </c>
      <c r="D1805">
        <v>20.983997337624839</v>
      </c>
      <c r="E1805">
        <v>2.7843950071144232</v>
      </c>
      <c r="F1805">
        <v>59.298414575980416</v>
      </c>
      <c r="G1805">
        <v>78.291503994280092</v>
      </c>
      <c r="H1805">
        <v>687.83363836650256</v>
      </c>
      <c r="I1805">
        <v>7.8236872092437384</v>
      </c>
      <c r="J1805">
        <v>726.86734724558812</v>
      </c>
      <c r="K1805">
        <v>4.5004188658221063</v>
      </c>
      <c r="L1805">
        <v>61.4808196763464</v>
      </c>
      <c r="M1805">
        <v>21.418693527626132</v>
      </c>
    </row>
    <row r="1806" spans="2:13" x14ac:dyDescent="0.35">
      <c r="B1806" s="4">
        <f t="shared" si="28"/>
        <v>46092.840277771953</v>
      </c>
      <c r="C1806">
        <v>29.50244457268515</v>
      </c>
      <c r="D1806">
        <v>15.587002587006761</v>
      </c>
      <c r="E1806">
        <v>2.7179768259725816</v>
      </c>
      <c r="F1806">
        <v>56.7098884600505</v>
      </c>
      <c r="G1806">
        <v>79.332091658921854</v>
      </c>
      <c r="H1806">
        <v>624.12325109622407</v>
      </c>
      <c r="I1806">
        <v>5.6885615294528193</v>
      </c>
      <c r="J1806">
        <v>708.31449348061335</v>
      </c>
      <c r="K1806">
        <v>3.0057637797054655</v>
      </c>
      <c r="L1806">
        <v>59.538759013175365</v>
      </c>
      <c r="M1806">
        <v>22.99791389560199</v>
      </c>
    </row>
    <row r="1807" spans="2:13" x14ac:dyDescent="0.35">
      <c r="B1807" s="4">
        <f t="shared" si="28"/>
        <v>46092.843749994172</v>
      </c>
      <c r="C1807">
        <v>28.55929588996025</v>
      </c>
      <c r="D1807">
        <v>19.640403505194346</v>
      </c>
      <c r="E1807">
        <v>2.789871688237413</v>
      </c>
      <c r="F1807">
        <v>57.553204898257192</v>
      </c>
      <c r="G1807">
        <v>75.192660571065758</v>
      </c>
      <c r="H1807">
        <v>512.02150541234619</v>
      </c>
      <c r="I1807">
        <v>8.506379721459485</v>
      </c>
      <c r="J1807">
        <v>703.19153020701208</v>
      </c>
      <c r="K1807">
        <v>4.1473697341862819</v>
      </c>
      <c r="L1807">
        <v>94.138208143064929</v>
      </c>
      <c r="M1807">
        <v>23.466773597858008</v>
      </c>
    </row>
    <row r="1808" spans="2:13" x14ac:dyDescent="0.35">
      <c r="B1808" s="4">
        <f t="shared" si="28"/>
        <v>46092.847222216391</v>
      </c>
      <c r="C1808">
        <v>30.845553169745081</v>
      </c>
      <c r="D1808">
        <v>17.31656855719822</v>
      </c>
      <c r="E1808">
        <v>2.7199082936263266</v>
      </c>
      <c r="F1808">
        <v>55.080142045330646</v>
      </c>
      <c r="G1808">
        <v>79.328594009513367</v>
      </c>
      <c r="H1808">
        <v>527.67607680186211</v>
      </c>
      <c r="I1808">
        <v>7.2633675777603663</v>
      </c>
      <c r="J1808">
        <v>726.1035039044159</v>
      </c>
      <c r="K1808">
        <v>4.8285152121625696</v>
      </c>
      <c r="L1808">
        <v>58.865689967600218</v>
      </c>
      <c r="M1808">
        <v>20.118388789120917</v>
      </c>
    </row>
    <row r="1809" spans="2:13" x14ac:dyDescent="0.35">
      <c r="B1809" s="4">
        <f t="shared" si="28"/>
        <v>46092.85069443861</v>
      </c>
      <c r="C1809">
        <v>28.442266665450784</v>
      </c>
      <c r="D1809">
        <v>20.671852558285828</v>
      </c>
      <c r="E1809">
        <v>2.7668547703267432</v>
      </c>
      <c r="F1809">
        <v>55.484944959241169</v>
      </c>
      <c r="G1809">
        <v>76.145836640326522</v>
      </c>
      <c r="H1809">
        <v>537.58135886129753</v>
      </c>
      <c r="I1809">
        <v>7.2606124116565081</v>
      </c>
      <c r="J1809">
        <v>735.64806579152275</v>
      </c>
      <c r="K1809">
        <v>4.5932358195358898</v>
      </c>
      <c r="L1809">
        <v>79.717202950597027</v>
      </c>
      <c r="M1809">
        <v>20.258690330779739</v>
      </c>
    </row>
    <row r="1810" spans="2:13" x14ac:dyDescent="0.35">
      <c r="B1810" s="4">
        <f t="shared" si="28"/>
        <v>46092.854166660829</v>
      </c>
      <c r="C1810">
        <v>29.016266707308517</v>
      </c>
      <c r="D1810">
        <v>20.397212455639988</v>
      </c>
      <c r="E1810">
        <v>2.7167797612067015</v>
      </c>
      <c r="F1810">
        <v>57.043740293533617</v>
      </c>
      <c r="G1810">
        <v>75.556847687864547</v>
      </c>
      <c r="H1810">
        <v>519.15716620829403</v>
      </c>
      <c r="I1810">
        <v>6.2776527075413178</v>
      </c>
      <c r="J1810">
        <v>706.08446459411186</v>
      </c>
      <c r="K1810">
        <v>3.584553947897799</v>
      </c>
      <c r="L1810">
        <v>69.456722960485052</v>
      </c>
      <c r="M1810">
        <v>23.163232569115564</v>
      </c>
    </row>
    <row r="1811" spans="2:13" x14ac:dyDescent="0.35">
      <c r="B1811" s="4">
        <f t="shared" si="28"/>
        <v>46092.857638883048</v>
      </c>
      <c r="C1811">
        <v>29.577261477112199</v>
      </c>
      <c r="D1811">
        <v>19.513827343778736</v>
      </c>
      <c r="E1811">
        <v>2.779739288903003</v>
      </c>
      <c r="F1811">
        <v>57.983456223261413</v>
      </c>
      <c r="G1811">
        <v>79.680217925697164</v>
      </c>
      <c r="H1811">
        <v>526.59367724058848</v>
      </c>
      <c r="I1811">
        <v>6.2464825217019797</v>
      </c>
      <c r="J1811">
        <v>747.52624879437383</v>
      </c>
      <c r="K1811">
        <v>3.7800478241611852</v>
      </c>
      <c r="L1811">
        <v>63.850760668161783</v>
      </c>
      <c r="M1811">
        <v>23.248570313286322</v>
      </c>
    </row>
    <row r="1812" spans="2:13" x14ac:dyDescent="0.35">
      <c r="B1812" s="4">
        <f t="shared" si="28"/>
        <v>46092.861111105267</v>
      </c>
      <c r="C1812">
        <v>29.314531507216081</v>
      </c>
      <c r="D1812">
        <v>24.044514124974803</v>
      </c>
      <c r="E1812">
        <v>2.7684656204374298</v>
      </c>
      <c r="F1812">
        <v>59.029497736014065</v>
      </c>
      <c r="G1812">
        <v>78.173903765045637</v>
      </c>
      <c r="H1812">
        <v>643.15340857039087</v>
      </c>
      <c r="I1812">
        <v>8.1000911169186463</v>
      </c>
      <c r="J1812">
        <v>732.81814171716599</v>
      </c>
      <c r="K1812">
        <v>3.3105040254318396</v>
      </c>
      <c r="L1812">
        <v>90.527966219313299</v>
      </c>
      <c r="M1812">
        <v>23.291222140031461</v>
      </c>
    </row>
    <row r="1813" spans="2:13" x14ac:dyDescent="0.35">
      <c r="B1813" s="4">
        <f t="shared" si="28"/>
        <v>46092.864583327486</v>
      </c>
      <c r="C1813">
        <v>29.778850256765544</v>
      </c>
      <c r="D1813">
        <v>16.343012071816762</v>
      </c>
      <c r="E1813">
        <v>2.739855027142065</v>
      </c>
      <c r="F1813">
        <v>59.309267299277039</v>
      </c>
      <c r="G1813">
        <v>75.08165856754043</v>
      </c>
      <c r="H1813">
        <v>581.90346503007902</v>
      </c>
      <c r="I1813">
        <v>6.4986169252626542</v>
      </c>
      <c r="J1813">
        <v>739.4615923579305</v>
      </c>
      <c r="K1813">
        <v>3.9551729871810535</v>
      </c>
      <c r="L1813">
        <v>56.82534792957955</v>
      </c>
      <c r="M1813">
        <v>23.986164408509779</v>
      </c>
    </row>
    <row r="1814" spans="2:13" x14ac:dyDescent="0.35">
      <c r="B1814" s="4">
        <f t="shared" si="28"/>
        <v>46092.868055549705</v>
      </c>
      <c r="C1814">
        <v>29.134650301497928</v>
      </c>
      <c r="D1814">
        <v>23.618771433633654</v>
      </c>
      <c r="E1814">
        <v>2.7676354026656744</v>
      </c>
      <c r="F1814">
        <v>59.629579847270421</v>
      </c>
      <c r="G1814">
        <v>76.388057716679384</v>
      </c>
      <c r="H1814">
        <v>635.05177558047114</v>
      </c>
      <c r="I1814">
        <v>6.1923923892296227</v>
      </c>
      <c r="J1814">
        <v>745.68339383110902</v>
      </c>
      <c r="K1814">
        <v>3.5878280477220352</v>
      </c>
      <c r="L1814">
        <v>64.980489805666792</v>
      </c>
      <c r="M1814">
        <v>20.074095255769439</v>
      </c>
    </row>
    <row r="1815" spans="2:13" x14ac:dyDescent="0.35">
      <c r="B1815" s="4">
        <f t="shared" si="28"/>
        <v>46092.871527771924</v>
      </c>
      <c r="C1815">
        <v>29.672118027770271</v>
      </c>
      <c r="D1815">
        <v>22.035933068830794</v>
      </c>
      <c r="E1815">
        <v>2.7306550057016996</v>
      </c>
      <c r="F1815">
        <v>58.286605299692191</v>
      </c>
      <c r="G1815">
        <v>75.596360846081225</v>
      </c>
      <c r="H1815">
        <v>686.70096940992187</v>
      </c>
      <c r="I1815">
        <v>5.1175093984149953</v>
      </c>
      <c r="J1815">
        <v>708.1693709689132</v>
      </c>
      <c r="K1815">
        <v>4.4260314813939594</v>
      </c>
      <c r="L1815">
        <v>71.858755010727052</v>
      </c>
      <c r="M1815">
        <v>24.015356727896204</v>
      </c>
    </row>
    <row r="1816" spans="2:13" x14ac:dyDescent="0.35">
      <c r="B1816" s="4">
        <f t="shared" si="28"/>
        <v>46092.874999994143</v>
      </c>
      <c r="C1816">
        <v>28.34210638401456</v>
      </c>
      <c r="D1816">
        <v>24.010889436861035</v>
      </c>
      <c r="E1816">
        <v>2.7370598720655566</v>
      </c>
      <c r="F1816">
        <v>55.819819282961468</v>
      </c>
      <c r="G1816">
        <v>77.426239504309891</v>
      </c>
      <c r="H1816">
        <v>673.83739213378556</v>
      </c>
      <c r="I1816">
        <v>8.8699510914295594</v>
      </c>
      <c r="J1816">
        <v>743.28937841956508</v>
      </c>
      <c r="K1816">
        <v>4.4606577137353156</v>
      </c>
      <c r="L1816">
        <v>81.351667108612958</v>
      </c>
      <c r="M1816">
        <v>20.40806029893373</v>
      </c>
    </row>
    <row r="1817" spans="2:13" x14ac:dyDescent="0.35">
      <c r="B1817" s="4">
        <f t="shared" si="28"/>
        <v>46092.878472216362</v>
      </c>
      <c r="C1817">
        <v>28.998246027547292</v>
      </c>
      <c r="D1817">
        <v>15.453969829704224</v>
      </c>
      <c r="E1817">
        <v>2.7732456257686167</v>
      </c>
      <c r="F1817">
        <v>57.57577731034273</v>
      </c>
      <c r="G1817">
        <v>76.581086323281198</v>
      </c>
      <c r="H1817">
        <v>623.70647033128068</v>
      </c>
      <c r="I1817">
        <v>7.7309307595675314</v>
      </c>
      <c r="J1817">
        <v>743.85924958044507</v>
      </c>
      <c r="K1817">
        <v>3.1965596132974365</v>
      </c>
      <c r="L1817">
        <v>55.81553758657266</v>
      </c>
      <c r="M1817">
        <v>20.585532089455583</v>
      </c>
    </row>
    <row r="1818" spans="2:13" x14ac:dyDescent="0.35">
      <c r="B1818" s="4">
        <f t="shared" si="28"/>
        <v>46092.881944438581</v>
      </c>
      <c r="C1818">
        <v>29.84601631319677</v>
      </c>
      <c r="D1818">
        <v>15.949833252066988</v>
      </c>
      <c r="E1818">
        <v>2.7483932839405734</v>
      </c>
      <c r="F1818">
        <v>55.313962995024028</v>
      </c>
      <c r="G1818">
        <v>78.076461858760879</v>
      </c>
      <c r="H1818">
        <v>684.84518895383667</v>
      </c>
      <c r="I1818">
        <v>9.9817401231116456</v>
      </c>
      <c r="J1818">
        <v>724.03502073667187</v>
      </c>
      <c r="K1818">
        <v>4.9151857722251453</v>
      </c>
      <c r="L1818">
        <v>73.832650886876962</v>
      </c>
      <c r="M1818">
        <v>21.332874915719316</v>
      </c>
    </row>
    <row r="1819" spans="2:13" x14ac:dyDescent="0.35">
      <c r="B1819" s="4">
        <f t="shared" si="28"/>
        <v>46092.8854166608</v>
      </c>
      <c r="C1819">
        <v>28.051184750693526</v>
      </c>
      <c r="D1819">
        <v>17.323792292929667</v>
      </c>
      <c r="E1819">
        <v>2.7920696514596655</v>
      </c>
      <c r="F1819">
        <v>55.642017857703074</v>
      </c>
      <c r="G1819">
        <v>79.908786314904418</v>
      </c>
      <c r="H1819">
        <v>541.49963116985077</v>
      </c>
      <c r="I1819">
        <v>5.8793229789446144</v>
      </c>
      <c r="J1819">
        <v>745.72883603089258</v>
      </c>
      <c r="K1819">
        <v>3.3456411692812109</v>
      </c>
      <c r="L1819">
        <v>73.08927985888468</v>
      </c>
      <c r="M1819">
        <v>24.454830892877911</v>
      </c>
    </row>
    <row r="1820" spans="2:13" x14ac:dyDescent="0.35">
      <c r="B1820" s="4">
        <f t="shared" si="28"/>
        <v>46092.888888883019</v>
      </c>
      <c r="C1820">
        <v>28.359004927929529</v>
      </c>
      <c r="D1820">
        <v>20.34637438144264</v>
      </c>
      <c r="E1820">
        <v>2.7417266311430555</v>
      </c>
      <c r="F1820">
        <v>57.713963713388146</v>
      </c>
      <c r="G1820">
        <v>79.043307648164642</v>
      </c>
      <c r="H1820">
        <v>677.30972274820999</v>
      </c>
      <c r="I1820">
        <v>7.217765873216992</v>
      </c>
      <c r="J1820">
        <v>710.5247668555503</v>
      </c>
      <c r="K1820">
        <v>3.221360619653022</v>
      </c>
      <c r="L1820">
        <v>93.92776655376035</v>
      </c>
      <c r="M1820">
        <v>23.849663581385823</v>
      </c>
    </row>
    <row r="1821" spans="2:13" x14ac:dyDescent="0.35">
      <c r="B1821" s="4">
        <f t="shared" si="28"/>
        <v>46092.892361105238</v>
      </c>
      <c r="C1821">
        <v>30.884934789835981</v>
      </c>
      <c r="D1821">
        <v>18.733746810435438</v>
      </c>
      <c r="E1821">
        <v>2.712442460842567</v>
      </c>
      <c r="F1821">
        <v>59.959113447706237</v>
      </c>
      <c r="G1821">
        <v>77.208048410405269</v>
      </c>
      <c r="H1821">
        <v>507.06243628844879</v>
      </c>
      <c r="I1821">
        <v>6.8620881751677398</v>
      </c>
      <c r="J1821">
        <v>700.846380092441</v>
      </c>
      <c r="K1821">
        <v>3.5165077239478055</v>
      </c>
      <c r="L1821">
        <v>97.639409840020889</v>
      </c>
      <c r="M1821">
        <v>22.90001166323162</v>
      </c>
    </row>
    <row r="1822" spans="2:13" x14ac:dyDescent="0.35">
      <c r="B1822" s="4">
        <f t="shared" si="28"/>
        <v>46092.895833327457</v>
      </c>
      <c r="C1822">
        <v>30.702925857097259</v>
      </c>
      <c r="D1822">
        <v>23.614435339290313</v>
      </c>
      <c r="E1822">
        <v>2.7874181856351128</v>
      </c>
      <c r="F1822">
        <v>56.352535949595946</v>
      </c>
      <c r="G1822">
        <v>76.467488855994603</v>
      </c>
      <c r="H1822">
        <v>568.21827061617762</v>
      </c>
      <c r="I1822">
        <v>9.1901144989399981</v>
      </c>
      <c r="J1822">
        <v>717.57259914271901</v>
      </c>
      <c r="K1822">
        <v>3.3897278348991948</v>
      </c>
      <c r="L1822">
        <v>55.13943221208109</v>
      </c>
      <c r="M1822">
        <v>24.447755988793872</v>
      </c>
    </row>
    <row r="1823" spans="2:13" x14ac:dyDescent="0.35">
      <c r="B1823" s="4">
        <f t="shared" si="28"/>
        <v>46092.899305549676</v>
      </c>
      <c r="C1823">
        <v>30.268963913870177</v>
      </c>
      <c r="D1823">
        <v>21.89982575531759</v>
      </c>
      <c r="E1823">
        <v>2.7672087646143853</v>
      </c>
      <c r="F1823">
        <v>58.887123658287869</v>
      </c>
      <c r="G1823">
        <v>75.103880256814008</v>
      </c>
      <c r="H1823">
        <v>672.97416036199479</v>
      </c>
      <c r="I1823">
        <v>8.0764751860344504</v>
      </c>
      <c r="J1823">
        <v>702.31877523343553</v>
      </c>
      <c r="K1823">
        <v>3.1448592079888948</v>
      </c>
      <c r="L1823">
        <v>81.071409661338748</v>
      </c>
      <c r="M1823">
        <v>24.177002737350549</v>
      </c>
    </row>
    <row r="1824" spans="2:13" x14ac:dyDescent="0.35">
      <c r="B1824" s="4">
        <f t="shared" si="28"/>
        <v>46092.902777771895</v>
      </c>
      <c r="C1824">
        <v>28.85025339131311</v>
      </c>
      <c r="D1824">
        <v>20.11931100924156</v>
      </c>
      <c r="E1824">
        <v>2.7341619615252823</v>
      </c>
      <c r="F1824">
        <v>58.149464931057317</v>
      </c>
      <c r="G1824">
        <v>79.726259553839753</v>
      </c>
      <c r="H1824">
        <v>597.54172158917413</v>
      </c>
      <c r="I1824">
        <v>8.3660180950478438</v>
      </c>
      <c r="J1824">
        <v>727.21401088588914</v>
      </c>
      <c r="K1824">
        <v>4.299400414436672</v>
      </c>
      <c r="L1824">
        <v>82.994210917130502</v>
      </c>
      <c r="M1824">
        <v>20.015379684933599</v>
      </c>
    </row>
    <row r="1825" spans="2:13" x14ac:dyDescent="0.35">
      <c r="B1825" s="4">
        <f t="shared" si="28"/>
        <v>46092.906249994114</v>
      </c>
      <c r="C1825">
        <v>28.475758138240593</v>
      </c>
      <c r="D1825">
        <v>17.453832709681215</v>
      </c>
      <c r="E1825">
        <v>2.7980761816245878</v>
      </c>
      <c r="F1825">
        <v>55.04939607566714</v>
      </c>
      <c r="G1825">
        <v>75.707420834598324</v>
      </c>
      <c r="H1825">
        <v>519.84886650442252</v>
      </c>
      <c r="I1825">
        <v>9.6704945416069545</v>
      </c>
      <c r="J1825">
        <v>736.53024421658642</v>
      </c>
      <c r="K1825">
        <v>4.5700273823183197</v>
      </c>
      <c r="L1825">
        <v>90.537848979237069</v>
      </c>
      <c r="M1825">
        <v>22.935071797581145</v>
      </c>
    </row>
    <row r="1826" spans="2:13" x14ac:dyDescent="0.35">
      <c r="B1826" s="4">
        <f t="shared" si="28"/>
        <v>46092.909722216333</v>
      </c>
      <c r="C1826">
        <v>29.109024154258847</v>
      </c>
      <c r="D1826">
        <v>20.22734603125927</v>
      </c>
      <c r="E1826">
        <v>2.7704867411303957</v>
      </c>
      <c r="F1826">
        <v>58.338216847082016</v>
      </c>
      <c r="G1826">
        <v>75.49935182677774</v>
      </c>
      <c r="H1826">
        <v>626.40206034622838</v>
      </c>
      <c r="I1826">
        <v>6.5105866427399146</v>
      </c>
      <c r="J1826">
        <v>700.89545034072796</v>
      </c>
      <c r="K1826">
        <v>3.0861583267115344</v>
      </c>
      <c r="L1826">
        <v>59.240069175837974</v>
      </c>
      <c r="M1826">
        <v>21.570508256867107</v>
      </c>
    </row>
    <row r="1827" spans="2:13" x14ac:dyDescent="0.35">
      <c r="B1827" s="4">
        <f t="shared" si="28"/>
        <v>46092.913194438552</v>
      </c>
      <c r="C1827">
        <v>30.746384692221085</v>
      </c>
      <c r="D1827">
        <v>20.770045113165814</v>
      </c>
      <c r="E1827">
        <v>2.7158555167847904</v>
      </c>
      <c r="F1827">
        <v>59.30983193316154</v>
      </c>
      <c r="G1827">
        <v>76.443632631627807</v>
      </c>
      <c r="H1827">
        <v>525.32001534519156</v>
      </c>
      <c r="I1827">
        <v>9.5902722656628843</v>
      </c>
      <c r="J1827">
        <v>736.12616162964969</v>
      </c>
      <c r="K1827">
        <v>4.9229951166457404</v>
      </c>
      <c r="L1827">
        <v>87.275864710288118</v>
      </c>
      <c r="M1827">
        <v>22.505671390479918</v>
      </c>
    </row>
    <row r="1828" spans="2:13" x14ac:dyDescent="0.35">
      <c r="B1828" s="4">
        <f t="shared" si="28"/>
        <v>46092.916666660771</v>
      </c>
      <c r="C1828">
        <v>28.746313998544046</v>
      </c>
      <c r="D1828">
        <v>23.818182940428532</v>
      </c>
      <c r="E1828">
        <v>2.7651699264295053</v>
      </c>
      <c r="F1828">
        <v>57.029143126417253</v>
      </c>
      <c r="G1828">
        <v>75.207285187067384</v>
      </c>
      <c r="H1828">
        <v>582.24091968263053</v>
      </c>
      <c r="I1828">
        <v>8.5731562227045028</v>
      </c>
      <c r="J1828">
        <v>701.5466167184162</v>
      </c>
      <c r="K1828">
        <v>4.6910572201672958</v>
      </c>
      <c r="L1828">
        <v>58.202619771046926</v>
      </c>
      <c r="M1828">
        <v>23.801492289232606</v>
      </c>
    </row>
    <row r="1829" spans="2:13" x14ac:dyDescent="0.35">
      <c r="B1829" s="4">
        <f t="shared" si="28"/>
        <v>46092.92013888299</v>
      </c>
      <c r="C1829">
        <v>29.045396424395772</v>
      </c>
      <c r="D1829">
        <v>20.117196465455311</v>
      </c>
      <c r="E1829">
        <v>2.7835022934880378</v>
      </c>
      <c r="F1829">
        <v>59.046661436951482</v>
      </c>
      <c r="G1829">
        <v>77.11363803456544</v>
      </c>
      <c r="H1829">
        <v>598.59208792589504</v>
      </c>
      <c r="I1829">
        <v>9.368138265101301</v>
      </c>
      <c r="J1829">
        <v>734.20173498321196</v>
      </c>
      <c r="K1829">
        <v>3.0758306211471398</v>
      </c>
      <c r="L1829">
        <v>66.502102980646512</v>
      </c>
      <c r="M1829">
        <v>21.929273905328273</v>
      </c>
    </row>
    <row r="1830" spans="2:13" x14ac:dyDescent="0.35">
      <c r="B1830" s="4">
        <f t="shared" si="28"/>
        <v>46092.923611105209</v>
      </c>
      <c r="C1830">
        <v>28.700806706407661</v>
      </c>
      <c r="D1830">
        <v>22.341576716455982</v>
      </c>
      <c r="E1830">
        <v>2.7206449137303239</v>
      </c>
      <c r="F1830">
        <v>55.766529839909182</v>
      </c>
      <c r="G1830">
        <v>77.757627383605836</v>
      </c>
      <c r="H1830">
        <v>550.73167130766114</v>
      </c>
      <c r="I1830">
        <v>6.5804018179611194</v>
      </c>
      <c r="J1830">
        <v>721.48681581579854</v>
      </c>
      <c r="K1830">
        <v>4.607655660509832</v>
      </c>
      <c r="L1830">
        <v>61.925153667979671</v>
      </c>
      <c r="M1830">
        <v>20.39861157081301</v>
      </c>
    </row>
    <row r="1831" spans="2:13" x14ac:dyDescent="0.35">
      <c r="B1831" s="4">
        <f t="shared" si="28"/>
        <v>46092.927083327428</v>
      </c>
      <c r="C1831">
        <v>28.285087622564429</v>
      </c>
      <c r="D1831">
        <v>18.502353048956746</v>
      </c>
      <c r="E1831">
        <v>2.7149037034289849</v>
      </c>
      <c r="F1831">
        <v>59.689564173201894</v>
      </c>
      <c r="G1831">
        <v>77.604402925411165</v>
      </c>
      <c r="H1831">
        <v>507.43269325239169</v>
      </c>
      <c r="I1831">
        <v>7.1330910109011523</v>
      </c>
      <c r="J1831">
        <v>714.73448446929831</v>
      </c>
      <c r="K1831">
        <v>3.7029279587529516</v>
      </c>
      <c r="L1831">
        <v>54.016211992484543</v>
      </c>
      <c r="M1831">
        <v>24.250686282437393</v>
      </c>
    </row>
    <row r="1832" spans="2:13" x14ac:dyDescent="0.35">
      <c r="B1832" s="4">
        <f t="shared" si="28"/>
        <v>46092.930555549647</v>
      </c>
      <c r="C1832">
        <v>28.481532622038173</v>
      </c>
      <c r="D1832">
        <v>19.836084239401892</v>
      </c>
      <c r="E1832">
        <v>2.7358922170520961</v>
      </c>
      <c r="F1832">
        <v>58.27425756341178</v>
      </c>
      <c r="G1832">
        <v>75.98520198267677</v>
      </c>
      <c r="H1832">
        <v>635.43177750451673</v>
      </c>
      <c r="I1832">
        <v>5.1029653278043199</v>
      </c>
      <c r="J1832">
        <v>726.03135569775179</v>
      </c>
      <c r="K1832">
        <v>3.1937496133487615</v>
      </c>
      <c r="L1832">
        <v>88.505972768822446</v>
      </c>
      <c r="M1832">
        <v>20.204697138851451</v>
      </c>
    </row>
    <row r="1833" spans="2:13" x14ac:dyDescent="0.35">
      <c r="B1833" s="4">
        <f t="shared" si="28"/>
        <v>46092.934027771866</v>
      </c>
      <c r="C1833">
        <v>30.430260311809807</v>
      </c>
      <c r="D1833">
        <v>16.379607434610406</v>
      </c>
      <c r="E1833">
        <v>2.7787727504855484</v>
      </c>
      <c r="F1833">
        <v>55.18544354629045</v>
      </c>
      <c r="G1833">
        <v>76.723502965755117</v>
      </c>
      <c r="H1833">
        <v>620.18559709322699</v>
      </c>
      <c r="I1833">
        <v>9.5403198924337058</v>
      </c>
      <c r="J1833">
        <v>743.90831883050441</v>
      </c>
      <c r="K1833">
        <v>4.4565118614598216</v>
      </c>
      <c r="L1833">
        <v>66.677409308422853</v>
      </c>
      <c r="M1833">
        <v>23.877573041311269</v>
      </c>
    </row>
    <row r="1834" spans="2:13" x14ac:dyDescent="0.35">
      <c r="B1834" s="4">
        <f t="shared" si="28"/>
        <v>46092.937499994085</v>
      </c>
      <c r="C1834">
        <v>29.17797385523648</v>
      </c>
      <c r="D1834">
        <v>16.624526219947455</v>
      </c>
      <c r="E1834">
        <v>2.7661086325580397</v>
      </c>
      <c r="F1834">
        <v>58.466858103846164</v>
      </c>
      <c r="G1834">
        <v>77.55101752638943</v>
      </c>
      <c r="H1834">
        <v>598.36874972427347</v>
      </c>
      <c r="I1834">
        <v>9.9114711568873943</v>
      </c>
      <c r="J1834">
        <v>713.87805161628216</v>
      </c>
      <c r="K1834">
        <v>4.0879988095565194</v>
      </c>
      <c r="L1834">
        <v>69.13476691054106</v>
      </c>
      <c r="M1834">
        <v>24.476414979955372</v>
      </c>
    </row>
    <row r="1835" spans="2:13" x14ac:dyDescent="0.35">
      <c r="B1835" s="4">
        <f t="shared" si="28"/>
        <v>46092.940972216304</v>
      </c>
      <c r="C1835">
        <v>28.695208265074136</v>
      </c>
      <c r="D1835">
        <v>17.686953837769281</v>
      </c>
      <c r="E1835">
        <v>2.7171008148657081</v>
      </c>
      <c r="F1835">
        <v>55.350663054266469</v>
      </c>
      <c r="G1835">
        <v>77.800490625327583</v>
      </c>
      <c r="H1835">
        <v>683.07838521593749</v>
      </c>
      <c r="I1835">
        <v>8.7002408687308641</v>
      </c>
      <c r="J1835">
        <v>737.84448918924249</v>
      </c>
      <c r="K1835">
        <v>4.3428468143931998</v>
      </c>
      <c r="L1835">
        <v>98.272199238267746</v>
      </c>
      <c r="M1835">
        <v>20.616356298059202</v>
      </c>
    </row>
    <row r="1836" spans="2:13" x14ac:dyDescent="0.35">
      <c r="B1836" s="4">
        <f t="shared" si="28"/>
        <v>46092.944444438523</v>
      </c>
      <c r="C1836">
        <v>28.300003569954526</v>
      </c>
      <c r="D1836">
        <v>18.493507144909518</v>
      </c>
      <c r="E1836">
        <v>2.7380078988776924</v>
      </c>
      <c r="F1836">
        <v>55.329793981541229</v>
      </c>
      <c r="G1836">
        <v>75.7495689085615</v>
      </c>
      <c r="H1836">
        <v>690.42542431665242</v>
      </c>
      <c r="I1836">
        <v>7.1926134277878386</v>
      </c>
      <c r="J1836">
        <v>740.11422623898886</v>
      </c>
      <c r="K1836">
        <v>3.3744204573075463</v>
      </c>
      <c r="L1836">
        <v>88.598975185337238</v>
      </c>
      <c r="M1836">
        <v>22.842805739506272</v>
      </c>
    </row>
    <row r="1837" spans="2:13" x14ac:dyDescent="0.35">
      <c r="B1837" s="4">
        <f t="shared" si="28"/>
        <v>46092.947916660742</v>
      </c>
      <c r="C1837">
        <v>30.78033673460062</v>
      </c>
      <c r="D1837">
        <v>23.792725913994435</v>
      </c>
      <c r="E1837">
        <v>2.77070253577884</v>
      </c>
      <c r="F1837">
        <v>57.240966761321481</v>
      </c>
      <c r="G1837">
        <v>76.772221460798121</v>
      </c>
      <c r="H1837">
        <v>571.68694345215249</v>
      </c>
      <c r="I1837">
        <v>9.1345952815598004</v>
      </c>
      <c r="J1837">
        <v>724.43757820747874</v>
      </c>
      <c r="K1837">
        <v>4.156072264827559</v>
      </c>
      <c r="L1837">
        <v>76.090200116981052</v>
      </c>
      <c r="M1837">
        <v>20.12800994041875</v>
      </c>
    </row>
    <row r="1838" spans="2:13" x14ac:dyDescent="0.35">
      <c r="B1838" s="4">
        <f t="shared" si="28"/>
        <v>46092.951388882961</v>
      </c>
      <c r="C1838">
        <v>28.860056584925665</v>
      </c>
      <c r="D1838">
        <v>17.002380607206746</v>
      </c>
      <c r="E1838">
        <v>2.7734039680414355</v>
      </c>
      <c r="F1838">
        <v>57.450935097269365</v>
      </c>
      <c r="G1838">
        <v>76.039880315156609</v>
      </c>
      <c r="H1838">
        <v>595.82893888852641</v>
      </c>
      <c r="I1838">
        <v>9.5776314987666193</v>
      </c>
      <c r="J1838">
        <v>744.02592550189809</v>
      </c>
      <c r="K1838">
        <v>4.6832388457463061</v>
      </c>
      <c r="L1838">
        <v>97.532011191337162</v>
      </c>
      <c r="M1838">
        <v>21.155523200515201</v>
      </c>
    </row>
    <row r="1839" spans="2:13" x14ac:dyDescent="0.35">
      <c r="B1839" s="4">
        <f t="shared" si="28"/>
        <v>46092.95486110518</v>
      </c>
      <c r="C1839">
        <v>29.528052284869858</v>
      </c>
      <c r="D1839">
        <v>21.178660405743223</v>
      </c>
      <c r="E1839">
        <v>2.7775944785288189</v>
      </c>
      <c r="F1839">
        <v>56.557701688523551</v>
      </c>
      <c r="G1839">
        <v>76.246986291317725</v>
      </c>
      <c r="H1839">
        <v>527.18534456189172</v>
      </c>
      <c r="I1839">
        <v>5.4176401366966989</v>
      </c>
      <c r="J1839">
        <v>715.68437607238252</v>
      </c>
      <c r="K1839">
        <v>3.5039726519080698</v>
      </c>
      <c r="L1839">
        <v>93.495048390718267</v>
      </c>
      <c r="M1839">
        <v>23.473847674646262</v>
      </c>
    </row>
    <row r="1840" spans="2:13" x14ac:dyDescent="0.35">
      <c r="B1840" s="4">
        <f t="shared" si="28"/>
        <v>46092.958333327399</v>
      </c>
      <c r="C1840">
        <v>29.991214638963598</v>
      </c>
      <c r="D1840">
        <v>19.287357991885539</v>
      </c>
      <c r="E1840">
        <v>2.777650694746451</v>
      </c>
      <c r="F1840">
        <v>58.979457831330727</v>
      </c>
      <c r="G1840">
        <v>79.531336708539939</v>
      </c>
      <c r="H1840">
        <v>583.01088637818873</v>
      </c>
      <c r="I1840">
        <v>8.9056394630587636</v>
      </c>
      <c r="J1840">
        <v>724.34672589246065</v>
      </c>
      <c r="K1840">
        <v>4.4357257205187572</v>
      </c>
      <c r="L1840">
        <v>57.194196575000504</v>
      </c>
      <c r="M1840">
        <v>22.276173725544851</v>
      </c>
    </row>
    <row r="1841" spans="2:13" x14ac:dyDescent="0.35">
      <c r="B1841" s="4">
        <f t="shared" si="28"/>
        <v>46092.961805549618</v>
      </c>
      <c r="C1841">
        <v>30.642010091748887</v>
      </c>
      <c r="D1841">
        <v>20.790379555638257</v>
      </c>
      <c r="E1841">
        <v>2.741187421877993</v>
      </c>
      <c r="F1841">
        <v>55.744784884673138</v>
      </c>
      <c r="G1841">
        <v>76.775930047110592</v>
      </c>
      <c r="H1841">
        <v>558.57236125855979</v>
      </c>
      <c r="I1841">
        <v>8.3701955125453136</v>
      </c>
      <c r="J1841">
        <v>737.78281612415117</v>
      </c>
      <c r="K1841">
        <v>3.2893590739057377</v>
      </c>
      <c r="L1841">
        <v>85.268560981494872</v>
      </c>
      <c r="M1841">
        <v>21.976265132109933</v>
      </c>
    </row>
    <row r="1842" spans="2:13" x14ac:dyDescent="0.35">
      <c r="B1842" s="4">
        <f t="shared" si="28"/>
        <v>46092.965277771837</v>
      </c>
      <c r="C1842">
        <v>29.210168224326779</v>
      </c>
      <c r="D1842">
        <v>18.846737763760988</v>
      </c>
      <c r="E1842">
        <v>2.743956385234831</v>
      </c>
      <c r="F1842">
        <v>56.939835841213068</v>
      </c>
      <c r="G1842">
        <v>77.445567168988418</v>
      </c>
      <c r="H1842">
        <v>541.56946951112695</v>
      </c>
      <c r="I1842">
        <v>9.9124581555581557</v>
      </c>
      <c r="J1842">
        <v>706.76054638874803</v>
      </c>
      <c r="K1842">
        <v>3.0983882641405627</v>
      </c>
      <c r="L1842">
        <v>59.729847471870016</v>
      </c>
      <c r="M1842">
        <v>21.984690863653228</v>
      </c>
    </row>
    <row r="1843" spans="2:13" x14ac:dyDescent="0.35">
      <c r="B1843" s="4">
        <f t="shared" si="28"/>
        <v>46092.968749994056</v>
      </c>
      <c r="C1843">
        <v>30.526578644192494</v>
      </c>
      <c r="D1843">
        <v>23.639406661760876</v>
      </c>
      <c r="E1843">
        <v>2.7797824285615476</v>
      </c>
      <c r="F1843">
        <v>55.255752074318693</v>
      </c>
      <c r="G1843">
        <v>77.42891097192539</v>
      </c>
      <c r="H1843">
        <v>544.80871439093664</v>
      </c>
      <c r="I1843">
        <v>9.5584717334762157</v>
      </c>
      <c r="J1843">
        <v>705.45357040160036</v>
      </c>
      <c r="K1843">
        <v>3.2623566435743019</v>
      </c>
      <c r="L1843">
        <v>83.344504998095971</v>
      </c>
      <c r="M1843">
        <v>24.884891076738505</v>
      </c>
    </row>
    <row r="1844" spans="2:13" x14ac:dyDescent="0.35">
      <c r="B1844" s="4">
        <f t="shared" si="28"/>
        <v>46092.972222216275</v>
      </c>
      <c r="C1844">
        <v>29.803222210174638</v>
      </c>
      <c r="D1844">
        <v>24.73466928369238</v>
      </c>
      <c r="E1844">
        <v>2.7231039488591962</v>
      </c>
      <c r="F1844">
        <v>57.253590674151482</v>
      </c>
      <c r="G1844">
        <v>78.001106556377763</v>
      </c>
      <c r="H1844">
        <v>640.1505372535122</v>
      </c>
      <c r="I1844">
        <v>8.3551613834856102</v>
      </c>
      <c r="J1844">
        <v>706.4736700327544</v>
      </c>
      <c r="K1844">
        <v>3.6221073840015316</v>
      </c>
      <c r="L1844">
        <v>69.192160494437189</v>
      </c>
      <c r="M1844">
        <v>24.042165868852241</v>
      </c>
    </row>
    <row r="1845" spans="2:13" x14ac:dyDescent="0.35">
      <c r="B1845" s="4">
        <f t="shared" si="28"/>
        <v>46092.975694438494</v>
      </c>
      <c r="C1845">
        <v>29.746891956121424</v>
      </c>
      <c r="D1845">
        <v>17.509250713999137</v>
      </c>
      <c r="E1845">
        <v>2.7555721239149502</v>
      </c>
      <c r="F1845">
        <v>57.776332342679041</v>
      </c>
      <c r="G1845">
        <v>76.081551549864784</v>
      </c>
      <c r="H1845">
        <v>532.73694622841151</v>
      </c>
      <c r="I1845">
        <v>8.3044928563491816</v>
      </c>
      <c r="J1845">
        <v>705.04003912685278</v>
      </c>
      <c r="K1845">
        <v>4.3665395308306421</v>
      </c>
      <c r="L1845">
        <v>91.611465711473798</v>
      </c>
      <c r="M1845">
        <v>24.365285993042757</v>
      </c>
    </row>
    <row r="1846" spans="2:13" x14ac:dyDescent="0.35">
      <c r="B1846" s="4">
        <f t="shared" si="28"/>
        <v>46092.979166660713</v>
      </c>
      <c r="C1846">
        <v>30.569624651163405</v>
      </c>
      <c r="D1846">
        <v>20.554934403435432</v>
      </c>
      <c r="E1846">
        <v>2.7340480354839687</v>
      </c>
      <c r="F1846">
        <v>56.989836815828284</v>
      </c>
      <c r="G1846">
        <v>76.427168178705031</v>
      </c>
      <c r="H1846">
        <v>677.15645649693204</v>
      </c>
      <c r="I1846">
        <v>6.3133875624485452</v>
      </c>
      <c r="J1846">
        <v>747.52185944233543</v>
      </c>
      <c r="K1846">
        <v>3.7976708827883146</v>
      </c>
      <c r="L1846">
        <v>94.912795131498157</v>
      </c>
      <c r="M1846">
        <v>22.655291547958058</v>
      </c>
    </row>
    <row r="1847" spans="2:13" x14ac:dyDescent="0.35">
      <c r="B1847" s="4">
        <f t="shared" si="28"/>
        <v>46092.982638882931</v>
      </c>
      <c r="C1847">
        <v>29.714220208043606</v>
      </c>
      <c r="D1847">
        <v>19.922927728653047</v>
      </c>
      <c r="E1847">
        <v>2.7805508950666815</v>
      </c>
      <c r="F1847">
        <v>59.692965522576024</v>
      </c>
      <c r="G1847">
        <v>75.977521155271177</v>
      </c>
      <c r="H1847">
        <v>518.44578868732242</v>
      </c>
      <c r="I1847">
        <v>9.9686914783556428</v>
      </c>
      <c r="J1847">
        <v>749.81549719798352</v>
      </c>
      <c r="K1847">
        <v>4.2601479025628635</v>
      </c>
      <c r="L1847">
        <v>78.085556674190428</v>
      </c>
      <c r="M1847">
        <v>23.359484066893717</v>
      </c>
    </row>
    <row r="1848" spans="2:13" x14ac:dyDescent="0.35">
      <c r="B1848" s="4">
        <f t="shared" si="28"/>
        <v>46092.98611110515</v>
      </c>
      <c r="C1848">
        <v>29.652799529024136</v>
      </c>
      <c r="D1848">
        <v>20.390415510378237</v>
      </c>
      <c r="E1848">
        <v>2.7556066099464118</v>
      </c>
      <c r="F1848">
        <v>57.163111016362905</v>
      </c>
      <c r="G1848">
        <v>79.324653968817231</v>
      </c>
      <c r="H1848">
        <v>601.6329061246596</v>
      </c>
      <c r="I1848">
        <v>8.8565261085495184</v>
      </c>
      <c r="J1848">
        <v>730.6142464297061</v>
      </c>
      <c r="K1848">
        <v>4.919032795191022</v>
      </c>
      <c r="L1848">
        <v>83.701942630321199</v>
      </c>
      <c r="M1848">
        <v>24.064753034203171</v>
      </c>
    </row>
    <row r="1849" spans="2:13" x14ac:dyDescent="0.35">
      <c r="B1849" s="4">
        <f t="shared" si="28"/>
        <v>46092.989583327369</v>
      </c>
      <c r="C1849">
        <v>30.981112064443437</v>
      </c>
      <c r="D1849">
        <v>23.907891266003745</v>
      </c>
      <c r="E1849">
        <v>2.7544207722531442</v>
      </c>
      <c r="F1849">
        <v>59.229054726703232</v>
      </c>
      <c r="G1849">
        <v>79.390680367550289</v>
      </c>
      <c r="H1849">
        <v>531.74620889457378</v>
      </c>
      <c r="I1849">
        <v>7.6245487040968047</v>
      </c>
      <c r="J1849">
        <v>700.77484340825993</v>
      </c>
      <c r="K1849">
        <v>4.0123102396972099</v>
      </c>
      <c r="L1849">
        <v>66.536447501054084</v>
      </c>
      <c r="M1849">
        <v>24.402974209288981</v>
      </c>
    </row>
    <row r="1850" spans="2:13" x14ac:dyDescent="0.35">
      <c r="B1850" s="4">
        <f t="shared" si="28"/>
        <v>46092.993055549588</v>
      </c>
      <c r="C1850">
        <v>28.550657041549549</v>
      </c>
      <c r="D1850">
        <v>22.332546907711848</v>
      </c>
      <c r="E1850">
        <v>2.7760001076837639</v>
      </c>
      <c r="F1850">
        <v>56.965476344006497</v>
      </c>
      <c r="G1850">
        <v>79.71890562777682</v>
      </c>
      <c r="H1850">
        <v>542.66726937097383</v>
      </c>
      <c r="I1850">
        <v>7.1685536343231</v>
      </c>
      <c r="J1850">
        <v>745.27099871249175</v>
      </c>
      <c r="K1850">
        <v>4.7008199791069316</v>
      </c>
      <c r="L1850">
        <v>83.593534794566963</v>
      </c>
      <c r="M1850">
        <v>22.075168861236833</v>
      </c>
    </row>
    <row r="1851" spans="2:13" x14ac:dyDescent="0.35">
      <c r="B1851" s="4">
        <f t="shared" si="28"/>
        <v>46092.996527771807</v>
      </c>
      <c r="C1851">
        <v>29.912844039245879</v>
      </c>
      <c r="D1851">
        <v>18.47646549562581</v>
      </c>
      <c r="E1851">
        <v>2.7818525449855716</v>
      </c>
      <c r="F1851">
        <v>55.747164692580938</v>
      </c>
      <c r="G1851">
        <v>76.914050341883922</v>
      </c>
      <c r="H1851">
        <v>646.00794475492592</v>
      </c>
      <c r="I1851">
        <v>6.1338572087144083</v>
      </c>
      <c r="J1851">
        <v>702.46383966013605</v>
      </c>
      <c r="K1851">
        <v>4.9283874067527176</v>
      </c>
      <c r="L1851">
        <v>72.243529806765054</v>
      </c>
      <c r="M1851">
        <v>21.138463724020397</v>
      </c>
    </row>
    <row r="1852" spans="2:13" x14ac:dyDescent="0.35">
      <c r="B1852" s="4">
        <f t="shared" si="28"/>
        <v>46092.999999994026</v>
      </c>
      <c r="C1852">
        <v>28.643718533788885</v>
      </c>
      <c r="D1852">
        <v>24.2176048042828</v>
      </c>
      <c r="E1852">
        <v>2.7361266245377145</v>
      </c>
      <c r="F1852">
        <v>55.395721355674489</v>
      </c>
      <c r="G1852">
        <v>79.256101987120132</v>
      </c>
      <c r="H1852">
        <v>581.2706875046905</v>
      </c>
      <c r="I1852">
        <v>5.7187184721082325</v>
      </c>
      <c r="J1852">
        <v>722.28901248935279</v>
      </c>
      <c r="K1852">
        <v>3.4510580092075793</v>
      </c>
      <c r="L1852">
        <v>66.081477421918279</v>
      </c>
      <c r="M1852">
        <v>21.585879374913876</v>
      </c>
    </row>
    <row r="1853" spans="2:13" x14ac:dyDescent="0.35">
      <c r="B1853" s="4">
        <f t="shared" si="28"/>
        <v>46093.003472216245</v>
      </c>
      <c r="C1853">
        <v>29.203383010438944</v>
      </c>
      <c r="D1853">
        <v>17.880586384187946</v>
      </c>
      <c r="E1853">
        <v>2.7782963406212082</v>
      </c>
      <c r="F1853">
        <v>59.288551663620495</v>
      </c>
      <c r="G1853">
        <v>76.017654281060913</v>
      </c>
      <c r="H1853">
        <v>597.8505129954043</v>
      </c>
      <c r="I1853">
        <v>8.7151365948137851</v>
      </c>
      <c r="J1853">
        <v>709.44834563022698</v>
      </c>
      <c r="K1853">
        <v>4.4304822614188391</v>
      </c>
      <c r="L1853">
        <v>74.586931831547432</v>
      </c>
      <c r="M1853">
        <v>22.328284748446087</v>
      </c>
    </row>
    <row r="1854" spans="2:13" x14ac:dyDescent="0.35">
      <c r="B1854" s="4">
        <f t="shared" si="28"/>
        <v>46093.006944438464</v>
      </c>
      <c r="C1854">
        <v>30.244487869715822</v>
      </c>
      <c r="D1854">
        <v>16.987644702628483</v>
      </c>
      <c r="E1854">
        <v>2.7783898979415476</v>
      </c>
      <c r="F1854">
        <v>58.402540007408376</v>
      </c>
      <c r="G1854">
        <v>75.884006683740139</v>
      </c>
      <c r="H1854">
        <v>552.63988299029904</v>
      </c>
      <c r="I1854">
        <v>6.0192459948649031</v>
      </c>
      <c r="J1854">
        <v>746.26686780571288</v>
      </c>
      <c r="K1854">
        <v>3.4297146927994984</v>
      </c>
      <c r="L1854">
        <v>97.545756645662294</v>
      </c>
      <c r="M1854">
        <v>20.829523659604618</v>
      </c>
    </row>
    <row r="1855" spans="2:13" x14ac:dyDescent="0.35">
      <c r="B1855" s="4">
        <f t="shared" si="28"/>
        <v>46093.010416660683</v>
      </c>
      <c r="C1855">
        <v>28.745454909870041</v>
      </c>
      <c r="D1855">
        <v>16.154723217449924</v>
      </c>
      <c r="E1855">
        <v>2.7484156392878569</v>
      </c>
      <c r="F1855">
        <v>57.172683047764146</v>
      </c>
      <c r="G1855">
        <v>77.617877593986918</v>
      </c>
      <c r="H1855">
        <v>612.08842507924737</v>
      </c>
      <c r="I1855">
        <v>9.6429673177885071</v>
      </c>
      <c r="J1855">
        <v>732.01582307360968</v>
      </c>
      <c r="K1855">
        <v>3.4962298133744643</v>
      </c>
      <c r="L1855">
        <v>95.761831870818682</v>
      </c>
      <c r="M1855">
        <v>21.167975602122457</v>
      </c>
    </row>
    <row r="1856" spans="2:13" x14ac:dyDescent="0.35">
      <c r="B1856" s="4">
        <f t="shared" si="28"/>
        <v>46093.013888882902</v>
      </c>
      <c r="C1856">
        <v>29.719745192902614</v>
      </c>
      <c r="D1856">
        <v>18.352567493864804</v>
      </c>
      <c r="E1856">
        <v>2.798448326220774</v>
      </c>
      <c r="F1856">
        <v>55.105368118835237</v>
      </c>
      <c r="G1856">
        <v>76.151914634551176</v>
      </c>
      <c r="H1856">
        <v>527.58307899193278</v>
      </c>
      <c r="I1856">
        <v>6.10453389484789</v>
      </c>
      <c r="J1856">
        <v>714.85835384807228</v>
      </c>
      <c r="K1856">
        <v>3.2435306566583018</v>
      </c>
      <c r="L1856">
        <v>93.529041583569864</v>
      </c>
      <c r="M1856">
        <v>22.036115475806508</v>
      </c>
    </row>
    <row r="1857" spans="2:13" x14ac:dyDescent="0.35">
      <c r="B1857" s="4">
        <f t="shared" si="28"/>
        <v>46093.017361105121</v>
      </c>
      <c r="C1857">
        <v>30.704784172614758</v>
      </c>
      <c r="D1857">
        <v>20.192944205953708</v>
      </c>
      <c r="E1857">
        <v>2.7601331760668351</v>
      </c>
      <c r="F1857">
        <v>55.161491484924738</v>
      </c>
      <c r="G1857">
        <v>75.585833100591458</v>
      </c>
      <c r="H1857">
        <v>694.31527453495096</v>
      </c>
      <c r="I1857">
        <v>8.9279310694093201</v>
      </c>
      <c r="J1857">
        <v>713.03836897718952</v>
      </c>
      <c r="K1857">
        <v>3.0605003942878728</v>
      </c>
      <c r="L1857">
        <v>77.665624450342904</v>
      </c>
      <c r="M1857">
        <v>22.442864218662905</v>
      </c>
    </row>
    <row r="1858" spans="2:13" x14ac:dyDescent="0.35">
      <c r="B1858" s="4">
        <f t="shared" si="28"/>
        <v>46093.02083332734</v>
      </c>
      <c r="C1858">
        <v>29.744475026005375</v>
      </c>
      <c r="D1858">
        <v>17.017958401105666</v>
      </c>
      <c r="E1858">
        <v>2.7799272355351099</v>
      </c>
      <c r="F1858">
        <v>57.680422232523917</v>
      </c>
      <c r="G1858">
        <v>79.72359517456735</v>
      </c>
      <c r="H1858">
        <v>652.21120863942349</v>
      </c>
      <c r="I1858">
        <v>5.9156074613327672</v>
      </c>
      <c r="J1858">
        <v>712.75085305384346</v>
      </c>
      <c r="K1858">
        <v>3.7521480848416786</v>
      </c>
      <c r="L1858">
        <v>99.268253390157724</v>
      </c>
      <c r="M1858">
        <v>23.761159957558139</v>
      </c>
    </row>
    <row r="1859" spans="2:13" x14ac:dyDescent="0.35">
      <c r="B1859" s="4">
        <f t="shared" si="28"/>
        <v>46093.024305549559</v>
      </c>
      <c r="C1859">
        <v>29.976316711804667</v>
      </c>
      <c r="D1859">
        <v>23.572396474101698</v>
      </c>
      <c r="E1859">
        <v>2.7159980613311832</v>
      </c>
      <c r="F1859">
        <v>57.455180442212438</v>
      </c>
      <c r="G1859">
        <v>79.434940198100577</v>
      </c>
      <c r="H1859">
        <v>564.87981109219686</v>
      </c>
      <c r="I1859">
        <v>6.0487267681685122</v>
      </c>
      <c r="J1859">
        <v>709.47672904441902</v>
      </c>
      <c r="K1859">
        <v>3.9817625773194454</v>
      </c>
      <c r="L1859">
        <v>81.127878571327201</v>
      </c>
      <c r="M1859">
        <v>20.053275494712807</v>
      </c>
    </row>
    <row r="1860" spans="2:13" x14ac:dyDescent="0.35">
      <c r="B1860" s="4">
        <f t="shared" si="28"/>
        <v>46093.027777771778</v>
      </c>
      <c r="C1860">
        <v>29.116769902304508</v>
      </c>
      <c r="D1860">
        <v>16.22797676430131</v>
      </c>
      <c r="E1860">
        <v>2.7285819404336773</v>
      </c>
      <c r="F1860">
        <v>57.650211821576036</v>
      </c>
      <c r="G1860">
        <v>77.02591227022468</v>
      </c>
      <c r="H1860">
        <v>590.90757258455528</v>
      </c>
      <c r="I1860">
        <v>8.1050699520930021</v>
      </c>
      <c r="J1860">
        <v>720.36872503089796</v>
      </c>
      <c r="K1860">
        <v>3.7634615807798903</v>
      </c>
      <c r="L1860">
        <v>81.057206650649476</v>
      </c>
      <c r="M1860">
        <v>22.534470375964528</v>
      </c>
    </row>
    <row r="1861" spans="2:13" x14ac:dyDescent="0.35">
      <c r="B1861" s="4">
        <f t="shared" si="28"/>
        <v>46093.031249993997</v>
      </c>
      <c r="C1861">
        <v>28.462265759486087</v>
      </c>
      <c r="D1861">
        <v>17.860105595814481</v>
      </c>
      <c r="E1861">
        <v>2.7195277805188334</v>
      </c>
      <c r="F1861">
        <v>56.255952752184861</v>
      </c>
      <c r="G1861">
        <v>75.541609987934265</v>
      </c>
      <c r="H1861">
        <v>600.92888386804987</v>
      </c>
      <c r="I1861">
        <v>6.0948868803773131</v>
      </c>
      <c r="J1861">
        <v>705.87807641053632</v>
      </c>
      <c r="K1861">
        <v>4.7520568075117815</v>
      </c>
      <c r="L1861">
        <v>67.576606077257367</v>
      </c>
      <c r="M1861">
        <v>20.324048874093798</v>
      </c>
    </row>
    <row r="1862" spans="2:13" x14ac:dyDescent="0.35">
      <c r="B1862" s="4">
        <f t="shared" ref="B1862:B1925" si="29">B1861+$A$1</f>
        <v>46093.034722216216</v>
      </c>
      <c r="C1862">
        <v>29.194818981066167</v>
      </c>
      <c r="D1862">
        <v>21.875279394266236</v>
      </c>
      <c r="E1862">
        <v>2.7946017069309246</v>
      </c>
      <c r="F1862">
        <v>55.135721136898972</v>
      </c>
      <c r="G1862">
        <v>77.528827400186543</v>
      </c>
      <c r="H1862">
        <v>678.51006549140368</v>
      </c>
      <c r="I1862">
        <v>7.4298166519112847</v>
      </c>
      <c r="J1862">
        <v>722.86061572897154</v>
      </c>
      <c r="K1862">
        <v>4.4105604535520753</v>
      </c>
      <c r="L1862">
        <v>66.122733651512149</v>
      </c>
      <c r="M1862">
        <v>24.079815001664151</v>
      </c>
    </row>
    <row r="1863" spans="2:13" x14ac:dyDescent="0.35">
      <c r="B1863" s="4">
        <f t="shared" si="29"/>
        <v>46093.038194438435</v>
      </c>
      <c r="C1863">
        <v>29.442579246460301</v>
      </c>
      <c r="D1863">
        <v>21.944559637080054</v>
      </c>
      <c r="E1863">
        <v>2.7466976185970875</v>
      </c>
      <c r="F1863">
        <v>59.465740822094375</v>
      </c>
      <c r="G1863">
        <v>78.544214585883751</v>
      </c>
      <c r="H1863">
        <v>559.91353828419449</v>
      </c>
      <c r="I1863">
        <v>8.722958432564436</v>
      </c>
      <c r="J1863">
        <v>731.73348980192645</v>
      </c>
      <c r="K1863">
        <v>4.1796811984038147</v>
      </c>
      <c r="L1863">
        <v>80.829907813908846</v>
      </c>
      <c r="M1863">
        <v>20.902674223977805</v>
      </c>
    </row>
    <row r="1864" spans="2:13" x14ac:dyDescent="0.35">
      <c r="B1864" s="4">
        <f t="shared" si="29"/>
        <v>46093.041666660654</v>
      </c>
      <c r="C1864">
        <v>28.557339040788705</v>
      </c>
      <c r="D1864">
        <v>19.728327732132726</v>
      </c>
      <c r="E1864">
        <v>2.792730359977007</v>
      </c>
      <c r="F1864">
        <v>56.91261978578158</v>
      </c>
      <c r="G1864">
        <v>75.231992575983782</v>
      </c>
      <c r="H1864">
        <v>592.37483324005188</v>
      </c>
      <c r="I1864">
        <v>8.6594447256605562</v>
      </c>
      <c r="J1864">
        <v>715.13252094271934</v>
      </c>
      <c r="K1864">
        <v>4.2663446706939618</v>
      </c>
      <c r="L1864">
        <v>69.575566811763593</v>
      </c>
      <c r="M1864">
        <v>23.089761342800582</v>
      </c>
    </row>
    <row r="1865" spans="2:13" x14ac:dyDescent="0.35">
      <c r="B1865" s="4">
        <f t="shared" si="29"/>
        <v>46093.045138882873</v>
      </c>
      <c r="C1865">
        <v>28.46003060296627</v>
      </c>
      <c r="D1865">
        <v>15.573965021332821</v>
      </c>
      <c r="E1865">
        <v>2.7283757708299654</v>
      </c>
      <c r="F1865">
        <v>59.118188180363376</v>
      </c>
      <c r="G1865">
        <v>75.138687318893943</v>
      </c>
      <c r="H1865">
        <v>585.0793582898591</v>
      </c>
      <c r="I1865">
        <v>9.9089107219103933</v>
      </c>
      <c r="J1865">
        <v>735.57903852720813</v>
      </c>
      <c r="K1865">
        <v>4.3775720420544273</v>
      </c>
      <c r="L1865">
        <v>99.237887541254054</v>
      </c>
      <c r="M1865">
        <v>23.466555610452073</v>
      </c>
    </row>
    <row r="1866" spans="2:13" x14ac:dyDescent="0.35">
      <c r="B1866" s="4">
        <f t="shared" si="29"/>
        <v>46093.048611105092</v>
      </c>
      <c r="C1866">
        <v>29.456607076543001</v>
      </c>
      <c r="D1866">
        <v>22.803977958570108</v>
      </c>
      <c r="E1866">
        <v>2.7845287272374328</v>
      </c>
      <c r="F1866">
        <v>58.494097317569839</v>
      </c>
      <c r="G1866">
        <v>77.413775347639799</v>
      </c>
      <c r="H1866">
        <v>566.98208635853211</v>
      </c>
      <c r="I1866">
        <v>9.5173841430558657</v>
      </c>
      <c r="J1866">
        <v>728.9105377691551</v>
      </c>
      <c r="K1866">
        <v>4.4251825822322779</v>
      </c>
      <c r="L1866">
        <v>70.571468479314021</v>
      </c>
      <c r="M1866">
        <v>20.747555423381908</v>
      </c>
    </row>
    <row r="1867" spans="2:13" x14ac:dyDescent="0.35">
      <c r="B1867" s="4">
        <f t="shared" si="29"/>
        <v>46093.052083327311</v>
      </c>
      <c r="C1867">
        <v>30.823048229701197</v>
      </c>
      <c r="D1867">
        <v>24.834745589234842</v>
      </c>
      <c r="E1867">
        <v>2.72360382597796</v>
      </c>
      <c r="F1867">
        <v>56.794779733014742</v>
      </c>
      <c r="G1867">
        <v>78.187211444550229</v>
      </c>
      <c r="H1867">
        <v>517.27407910345028</v>
      </c>
      <c r="I1867">
        <v>5.2053508247017746</v>
      </c>
      <c r="J1867">
        <v>708.47344966537219</v>
      </c>
      <c r="K1867">
        <v>3.0340371596467062</v>
      </c>
      <c r="L1867">
        <v>92.15584421306977</v>
      </c>
      <c r="M1867">
        <v>23.257703197198573</v>
      </c>
    </row>
    <row r="1868" spans="2:13" x14ac:dyDescent="0.35">
      <c r="B1868" s="4">
        <f t="shared" si="29"/>
        <v>46093.05555554953</v>
      </c>
      <c r="C1868">
        <v>28.22173548235218</v>
      </c>
      <c r="D1868">
        <v>21.185944515370096</v>
      </c>
      <c r="E1868">
        <v>2.7918142056480484</v>
      </c>
      <c r="F1868">
        <v>59.17898431568684</v>
      </c>
      <c r="G1868">
        <v>79.308339946401048</v>
      </c>
      <c r="H1868">
        <v>665.22127890846025</v>
      </c>
      <c r="I1868">
        <v>7.5233250730531562</v>
      </c>
      <c r="J1868">
        <v>736.95088755410916</v>
      </c>
      <c r="K1868">
        <v>3.8234626174179711</v>
      </c>
      <c r="L1868">
        <v>99.044975612732983</v>
      </c>
      <c r="M1868">
        <v>23.824019186960673</v>
      </c>
    </row>
    <row r="1869" spans="2:13" x14ac:dyDescent="0.35">
      <c r="B1869" s="4">
        <f t="shared" si="29"/>
        <v>46093.059027771749</v>
      </c>
      <c r="C1869">
        <v>28.642264635629132</v>
      </c>
      <c r="D1869">
        <v>18.528169586001187</v>
      </c>
      <c r="E1869">
        <v>2.7480924195320857</v>
      </c>
      <c r="F1869">
        <v>55.686346016771708</v>
      </c>
      <c r="G1869">
        <v>75.038775497574534</v>
      </c>
      <c r="H1869">
        <v>571.0750104627831</v>
      </c>
      <c r="I1869">
        <v>6.287617927423268</v>
      </c>
      <c r="J1869">
        <v>706.76511463446957</v>
      </c>
      <c r="K1869">
        <v>3.4267973254706261</v>
      </c>
      <c r="L1869">
        <v>62.129868449080917</v>
      </c>
      <c r="M1869">
        <v>22.511115608213768</v>
      </c>
    </row>
    <row r="1870" spans="2:13" x14ac:dyDescent="0.35">
      <c r="B1870" s="4">
        <f t="shared" si="29"/>
        <v>46093.062499993968</v>
      </c>
      <c r="C1870">
        <v>30.625021228773946</v>
      </c>
      <c r="D1870">
        <v>22.978099174804793</v>
      </c>
      <c r="E1870">
        <v>2.7514091010317383</v>
      </c>
      <c r="F1870">
        <v>56.313399429054421</v>
      </c>
      <c r="G1870">
        <v>78.834374692264248</v>
      </c>
      <c r="H1870">
        <v>508.07453542022813</v>
      </c>
      <c r="I1870">
        <v>9.8513443648540751</v>
      </c>
      <c r="J1870">
        <v>704.39403413445893</v>
      </c>
      <c r="K1870">
        <v>4.6495345814189086</v>
      </c>
      <c r="L1870">
        <v>85.939164288265047</v>
      </c>
      <c r="M1870">
        <v>23.800610540536493</v>
      </c>
    </row>
    <row r="1871" spans="2:13" x14ac:dyDescent="0.35">
      <c r="B1871" s="4">
        <f t="shared" si="29"/>
        <v>46093.065972216187</v>
      </c>
      <c r="C1871">
        <v>28.190543525848536</v>
      </c>
      <c r="D1871">
        <v>17.275013148761307</v>
      </c>
      <c r="E1871">
        <v>2.7322680589054595</v>
      </c>
      <c r="F1871">
        <v>58.687820097573962</v>
      </c>
      <c r="G1871">
        <v>77.375204806963382</v>
      </c>
      <c r="H1871">
        <v>605.4529475411922</v>
      </c>
      <c r="I1871">
        <v>7.5443607436988813</v>
      </c>
      <c r="J1871">
        <v>746.94761008764317</v>
      </c>
      <c r="K1871">
        <v>4.2805493286598413</v>
      </c>
      <c r="L1871">
        <v>69.972648481369461</v>
      </c>
      <c r="M1871">
        <v>24.029126116830575</v>
      </c>
    </row>
    <row r="1872" spans="2:13" x14ac:dyDescent="0.35">
      <c r="B1872" s="4">
        <f t="shared" si="29"/>
        <v>46093.069444438406</v>
      </c>
      <c r="C1872">
        <v>29.787799891901557</v>
      </c>
      <c r="D1872">
        <v>16.690439264929186</v>
      </c>
      <c r="E1872">
        <v>2.7124303390234719</v>
      </c>
      <c r="F1872">
        <v>56.421237341725231</v>
      </c>
      <c r="G1872">
        <v>79.011983257499509</v>
      </c>
      <c r="H1872">
        <v>567.67005263348631</v>
      </c>
      <c r="I1872">
        <v>8.6840113100084864</v>
      </c>
      <c r="J1872">
        <v>709.09181511532574</v>
      </c>
      <c r="K1872">
        <v>3.6309175405814331</v>
      </c>
      <c r="L1872">
        <v>73.041641093189483</v>
      </c>
      <c r="M1872">
        <v>20.309561596245896</v>
      </c>
    </row>
    <row r="1873" spans="2:13" x14ac:dyDescent="0.35">
      <c r="B1873" s="4">
        <f t="shared" si="29"/>
        <v>46093.072916660625</v>
      </c>
      <c r="C1873">
        <v>29.150697127674373</v>
      </c>
      <c r="D1873">
        <v>16.689295511990238</v>
      </c>
      <c r="E1873">
        <v>2.7770059597979717</v>
      </c>
      <c r="F1873">
        <v>59.178880261675793</v>
      </c>
      <c r="G1873">
        <v>75.671026309780657</v>
      </c>
      <c r="H1873">
        <v>611.66614269386423</v>
      </c>
      <c r="I1873">
        <v>8.2397826154090303</v>
      </c>
      <c r="J1873">
        <v>715.818260684042</v>
      </c>
      <c r="K1873">
        <v>3.7419666942344163</v>
      </c>
      <c r="L1873">
        <v>96.468442920955667</v>
      </c>
      <c r="M1873">
        <v>20.49749545679283</v>
      </c>
    </row>
    <row r="1874" spans="2:13" x14ac:dyDescent="0.35">
      <c r="B1874" s="4">
        <f t="shared" si="29"/>
        <v>46093.076388882844</v>
      </c>
      <c r="C1874">
        <v>30.513506288199245</v>
      </c>
      <c r="D1874">
        <v>24.031855352881927</v>
      </c>
      <c r="E1874">
        <v>2.7182462670188019</v>
      </c>
      <c r="F1874">
        <v>58.468073573675795</v>
      </c>
      <c r="G1874">
        <v>76.220940800633031</v>
      </c>
      <c r="H1874">
        <v>683.20913780987917</v>
      </c>
      <c r="I1874">
        <v>5.1734465204692128</v>
      </c>
      <c r="J1874">
        <v>739.08161256748542</v>
      </c>
      <c r="K1874">
        <v>3.3468596821178336</v>
      </c>
      <c r="L1874">
        <v>97.889596655424882</v>
      </c>
      <c r="M1874">
        <v>22.14620525881022</v>
      </c>
    </row>
    <row r="1875" spans="2:13" x14ac:dyDescent="0.35">
      <c r="B1875" s="4">
        <f t="shared" si="29"/>
        <v>46093.079861105063</v>
      </c>
      <c r="C1875">
        <v>30.453280930449413</v>
      </c>
      <c r="D1875">
        <v>21.218418108292109</v>
      </c>
      <c r="E1875">
        <v>2.72069733023219</v>
      </c>
      <c r="F1875">
        <v>57.387614658124605</v>
      </c>
      <c r="G1875">
        <v>78.463218193361826</v>
      </c>
      <c r="H1875">
        <v>566.16096415166533</v>
      </c>
      <c r="I1875">
        <v>9.6909859495705</v>
      </c>
      <c r="J1875">
        <v>710.23707579674146</v>
      </c>
      <c r="K1875">
        <v>3.3810725647765816</v>
      </c>
      <c r="L1875">
        <v>90.673992531775511</v>
      </c>
      <c r="M1875">
        <v>20.055945424855974</v>
      </c>
    </row>
    <row r="1876" spans="2:13" x14ac:dyDescent="0.35">
      <c r="B1876" s="4">
        <f t="shared" si="29"/>
        <v>46093.083333327282</v>
      </c>
      <c r="C1876">
        <v>29.70980835205377</v>
      </c>
      <c r="D1876">
        <v>21.807086678673617</v>
      </c>
      <c r="E1876">
        <v>2.730977548132568</v>
      </c>
      <c r="F1876">
        <v>58.739057180390866</v>
      </c>
      <c r="G1876">
        <v>78.293571179396025</v>
      </c>
      <c r="H1876">
        <v>697.20720698755588</v>
      </c>
      <c r="I1876">
        <v>8.0970002405535624</v>
      </c>
      <c r="J1876">
        <v>742.84140808287475</v>
      </c>
      <c r="K1876">
        <v>3.2530671847255554</v>
      </c>
      <c r="L1876">
        <v>69.933165801271812</v>
      </c>
      <c r="M1876">
        <v>23.506226143305547</v>
      </c>
    </row>
    <row r="1877" spans="2:13" x14ac:dyDescent="0.35">
      <c r="B1877" s="4">
        <f t="shared" si="29"/>
        <v>46093.086805549501</v>
      </c>
      <c r="C1877">
        <v>30.352966844997489</v>
      </c>
      <c r="D1877">
        <v>20.721869385121831</v>
      </c>
      <c r="E1877">
        <v>2.7410996013959208</v>
      </c>
      <c r="F1877">
        <v>59.816701929039901</v>
      </c>
      <c r="G1877">
        <v>78.269919853675091</v>
      </c>
      <c r="H1877">
        <v>546.2171983742511</v>
      </c>
      <c r="I1877">
        <v>7.587940939361637</v>
      </c>
      <c r="J1877">
        <v>728.27293905259648</v>
      </c>
      <c r="K1877">
        <v>4.2809062535177436</v>
      </c>
      <c r="L1877">
        <v>66.370951695243079</v>
      </c>
      <c r="M1877">
        <v>21.704485352924909</v>
      </c>
    </row>
    <row r="1878" spans="2:13" x14ac:dyDescent="0.35">
      <c r="B1878" s="4">
        <f t="shared" si="29"/>
        <v>46093.09027777172</v>
      </c>
      <c r="C1878">
        <v>30.093307415757796</v>
      </c>
      <c r="D1878">
        <v>15.811297402598104</v>
      </c>
      <c r="E1878">
        <v>2.7891500731133374</v>
      </c>
      <c r="F1878">
        <v>57.225454305775365</v>
      </c>
      <c r="G1878">
        <v>78.558516402267756</v>
      </c>
      <c r="H1878">
        <v>643.11509437896939</v>
      </c>
      <c r="I1878">
        <v>9.3142950375346096</v>
      </c>
      <c r="J1878">
        <v>709.82439537983475</v>
      </c>
      <c r="K1878">
        <v>3.6905991726622451</v>
      </c>
      <c r="L1878">
        <v>50.72278188775833</v>
      </c>
      <c r="M1878">
        <v>22.405809072159951</v>
      </c>
    </row>
    <row r="1879" spans="2:13" x14ac:dyDescent="0.35">
      <c r="B1879" s="4">
        <f t="shared" si="29"/>
        <v>46093.093749993939</v>
      </c>
      <c r="C1879">
        <v>29.548903173986123</v>
      </c>
      <c r="D1879">
        <v>20.845582479111254</v>
      </c>
      <c r="E1879">
        <v>2.7311927924116488</v>
      </c>
      <c r="F1879">
        <v>59.339730695847138</v>
      </c>
      <c r="G1879">
        <v>77.367660823562858</v>
      </c>
      <c r="H1879">
        <v>665.79772682052044</v>
      </c>
      <c r="I1879">
        <v>9.1824872851443207</v>
      </c>
      <c r="J1879">
        <v>710.95356036905685</v>
      </c>
      <c r="K1879">
        <v>4.2891862907155947</v>
      </c>
      <c r="L1879">
        <v>78.904599165783978</v>
      </c>
      <c r="M1879">
        <v>21.420782819386162</v>
      </c>
    </row>
    <row r="1880" spans="2:13" x14ac:dyDescent="0.35">
      <c r="B1880" s="4">
        <f t="shared" si="29"/>
        <v>46093.097222216158</v>
      </c>
      <c r="C1880">
        <v>29.09107143565895</v>
      </c>
      <c r="D1880">
        <v>18.923659228773268</v>
      </c>
      <c r="E1880">
        <v>2.791323563417841</v>
      </c>
      <c r="F1880">
        <v>57.993238069729799</v>
      </c>
      <c r="G1880">
        <v>77.694929248190576</v>
      </c>
      <c r="H1880">
        <v>621.66457124684666</v>
      </c>
      <c r="I1880">
        <v>7.697081590879403</v>
      </c>
      <c r="J1880">
        <v>732.30650195358351</v>
      </c>
      <c r="K1880">
        <v>4.5872600735525175</v>
      </c>
      <c r="L1880">
        <v>52.279513800090939</v>
      </c>
      <c r="M1880">
        <v>20.07614453912031</v>
      </c>
    </row>
    <row r="1881" spans="2:13" x14ac:dyDescent="0.35">
      <c r="B1881" s="4">
        <f t="shared" si="29"/>
        <v>46093.100694438377</v>
      </c>
      <c r="C1881">
        <v>28.578148697488619</v>
      </c>
      <c r="D1881">
        <v>22.18152568127314</v>
      </c>
      <c r="E1881">
        <v>2.7926010986844862</v>
      </c>
      <c r="F1881">
        <v>59.355878589070038</v>
      </c>
      <c r="G1881">
        <v>77.627063283207704</v>
      </c>
      <c r="H1881">
        <v>648.83115604871455</v>
      </c>
      <c r="I1881">
        <v>7.4942096855060374</v>
      </c>
      <c r="J1881">
        <v>719.00724659064338</v>
      </c>
      <c r="K1881">
        <v>3.6157953594362615</v>
      </c>
      <c r="L1881">
        <v>81.756511428307647</v>
      </c>
      <c r="M1881">
        <v>22.99318293886633</v>
      </c>
    </row>
    <row r="1882" spans="2:13" x14ac:dyDescent="0.35">
      <c r="B1882" s="4">
        <f t="shared" si="29"/>
        <v>46093.104166660596</v>
      </c>
      <c r="C1882">
        <v>30.930038612481194</v>
      </c>
      <c r="D1882">
        <v>22.847283197445677</v>
      </c>
      <c r="E1882">
        <v>2.7276960761180127</v>
      </c>
      <c r="F1882">
        <v>55.059530383791056</v>
      </c>
      <c r="G1882">
        <v>77.873662729137521</v>
      </c>
      <c r="H1882">
        <v>616.79931571142777</v>
      </c>
      <c r="I1882">
        <v>9.331719193395573</v>
      </c>
      <c r="J1882">
        <v>730.22881552558135</v>
      </c>
      <c r="K1882">
        <v>3.0742277420339157</v>
      </c>
      <c r="L1882">
        <v>85.900675584127811</v>
      </c>
      <c r="M1882">
        <v>22.139309054799167</v>
      </c>
    </row>
    <row r="1883" spans="2:13" x14ac:dyDescent="0.35">
      <c r="B1883" s="4">
        <f t="shared" si="29"/>
        <v>46093.107638882815</v>
      </c>
      <c r="C1883">
        <v>29.318057594276844</v>
      </c>
      <c r="D1883">
        <v>23.180730300224791</v>
      </c>
      <c r="E1883">
        <v>2.7134834856136187</v>
      </c>
      <c r="F1883">
        <v>57.189431339374458</v>
      </c>
      <c r="G1883">
        <v>76.059144047595552</v>
      </c>
      <c r="H1883">
        <v>581.62493807505768</v>
      </c>
      <c r="I1883">
        <v>7.493184549249948</v>
      </c>
      <c r="J1883">
        <v>741.53696412408078</v>
      </c>
      <c r="K1883">
        <v>3.294276244315343</v>
      </c>
      <c r="L1883">
        <v>70.163355744352131</v>
      </c>
      <c r="M1883">
        <v>20.199535554665083</v>
      </c>
    </row>
    <row r="1884" spans="2:13" x14ac:dyDescent="0.35">
      <c r="B1884" s="4">
        <f t="shared" si="29"/>
        <v>46093.111111105034</v>
      </c>
      <c r="C1884">
        <v>30.166162280422466</v>
      </c>
      <c r="D1884">
        <v>20.404211516496421</v>
      </c>
      <c r="E1884">
        <v>2.7760007059783902</v>
      </c>
      <c r="F1884">
        <v>58.059180943313429</v>
      </c>
      <c r="G1884">
        <v>78.034514764387737</v>
      </c>
      <c r="H1884">
        <v>688.53258343453763</v>
      </c>
      <c r="I1884">
        <v>7.6157824965689223</v>
      </c>
      <c r="J1884">
        <v>701.33818068158371</v>
      </c>
      <c r="K1884">
        <v>3.1341263930650953</v>
      </c>
      <c r="L1884">
        <v>91.669779223046916</v>
      </c>
      <c r="M1884">
        <v>20.550389026818038</v>
      </c>
    </row>
    <row r="1885" spans="2:13" x14ac:dyDescent="0.35">
      <c r="B1885" s="4">
        <f t="shared" si="29"/>
        <v>46093.114583327253</v>
      </c>
      <c r="C1885">
        <v>28.162472487661184</v>
      </c>
      <c r="D1885">
        <v>20.553175405027595</v>
      </c>
      <c r="E1885">
        <v>2.7732748139888987</v>
      </c>
      <c r="F1885">
        <v>58.46950545702115</v>
      </c>
      <c r="G1885">
        <v>79.930586369068791</v>
      </c>
      <c r="H1885">
        <v>689.53974686773734</v>
      </c>
      <c r="I1885">
        <v>6.9941621623003449</v>
      </c>
      <c r="J1885">
        <v>745.22601585160305</v>
      </c>
      <c r="K1885">
        <v>4.8750045218338531</v>
      </c>
      <c r="L1885">
        <v>87.032676146106894</v>
      </c>
      <c r="M1885">
        <v>21.599566709920957</v>
      </c>
    </row>
    <row r="1886" spans="2:13" x14ac:dyDescent="0.35">
      <c r="B1886" s="4">
        <f t="shared" si="29"/>
        <v>46093.118055549472</v>
      </c>
      <c r="C1886">
        <v>29.306810016112838</v>
      </c>
      <c r="D1886">
        <v>20.056618600982123</v>
      </c>
      <c r="E1886">
        <v>2.7314561047096682</v>
      </c>
      <c r="F1886">
        <v>56.231316547007339</v>
      </c>
      <c r="G1886">
        <v>77.634158308746905</v>
      </c>
      <c r="H1886">
        <v>687.9306041707581</v>
      </c>
      <c r="I1886">
        <v>7.9409883254907179</v>
      </c>
      <c r="J1886">
        <v>732.68000070722735</v>
      </c>
      <c r="K1886">
        <v>3.9694186472099897</v>
      </c>
      <c r="L1886">
        <v>88.435623438866429</v>
      </c>
      <c r="M1886">
        <v>24.934879666892567</v>
      </c>
    </row>
    <row r="1887" spans="2:13" x14ac:dyDescent="0.35">
      <c r="B1887" s="4">
        <f t="shared" si="29"/>
        <v>46093.121527771691</v>
      </c>
      <c r="C1887">
        <v>30.998689576438025</v>
      </c>
      <c r="D1887">
        <v>19.315924808384839</v>
      </c>
      <c r="E1887">
        <v>2.7367573820045501</v>
      </c>
      <c r="F1887">
        <v>55.708772447638729</v>
      </c>
      <c r="G1887">
        <v>75.902495189961741</v>
      </c>
      <c r="H1887">
        <v>637.45238085246149</v>
      </c>
      <c r="I1887">
        <v>7.9841696715951187</v>
      </c>
      <c r="J1887">
        <v>721.25873011626322</v>
      </c>
      <c r="K1887">
        <v>4.3495400868743266</v>
      </c>
      <c r="L1887">
        <v>65.187053124477018</v>
      </c>
      <c r="M1887">
        <v>20.428632434184586</v>
      </c>
    </row>
    <row r="1888" spans="2:13" x14ac:dyDescent="0.35">
      <c r="B1888" s="4">
        <f t="shared" si="29"/>
        <v>46093.12499999391</v>
      </c>
      <c r="C1888">
        <v>28.640068012433691</v>
      </c>
      <c r="D1888">
        <v>16.90320887984473</v>
      </c>
      <c r="E1888">
        <v>2.7904027548561507</v>
      </c>
      <c r="F1888">
        <v>56.298788584135728</v>
      </c>
      <c r="G1888">
        <v>77.522824145256521</v>
      </c>
      <c r="H1888">
        <v>510.60478522328299</v>
      </c>
      <c r="I1888">
        <v>8.1965448451541363</v>
      </c>
      <c r="J1888">
        <v>734.26652592889286</v>
      </c>
      <c r="K1888">
        <v>3.8674060580702134</v>
      </c>
      <c r="L1888">
        <v>79.834158068772027</v>
      </c>
      <c r="M1888">
        <v>22.744692960889086</v>
      </c>
    </row>
    <row r="1889" spans="2:13" x14ac:dyDescent="0.35">
      <c r="B1889" s="4">
        <f t="shared" si="29"/>
        <v>46093.128472216129</v>
      </c>
      <c r="C1889">
        <v>29.257804585444823</v>
      </c>
      <c r="D1889">
        <v>19.568484425829613</v>
      </c>
      <c r="E1889">
        <v>2.7352463645232161</v>
      </c>
      <c r="F1889">
        <v>56.276428546445352</v>
      </c>
      <c r="G1889">
        <v>77.398729447493622</v>
      </c>
      <c r="H1889">
        <v>510.22582116557635</v>
      </c>
      <c r="I1889">
        <v>8.2748184944346921</v>
      </c>
      <c r="J1889">
        <v>745.95690541925399</v>
      </c>
      <c r="K1889">
        <v>3.4860212387233496</v>
      </c>
      <c r="L1889">
        <v>54.828134290740536</v>
      </c>
      <c r="M1889">
        <v>21.715584535322289</v>
      </c>
    </row>
    <row r="1890" spans="2:13" x14ac:dyDescent="0.35">
      <c r="B1890" s="4">
        <f t="shared" si="29"/>
        <v>46093.131944438348</v>
      </c>
      <c r="C1890">
        <v>28.427017434404544</v>
      </c>
      <c r="D1890">
        <v>24.608015120225026</v>
      </c>
      <c r="E1890">
        <v>2.7962754510354579</v>
      </c>
      <c r="F1890">
        <v>59.177250997218067</v>
      </c>
      <c r="G1890">
        <v>78.761932633802445</v>
      </c>
      <c r="H1890">
        <v>671.13474447435897</v>
      </c>
      <c r="I1890">
        <v>8.6474255919261545</v>
      </c>
      <c r="J1890">
        <v>721.30014284268134</v>
      </c>
      <c r="K1890">
        <v>4.9265330228855886</v>
      </c>
      <c r="L1890">
        <v>65.418490732297471</v>
      </c>
      <c r="M1890">
        <v>23.733014567433489</v>
      </c>
    </row>
    <row r="1891" spans="2:13" x14ac:dyDescent="0.35">
      <c r="B1891" s="4">
        <f t="shared" si="29"/>
        <v>46093.135416660567</v>
      </c>
      <c r="C1891">
        <v>28.151692221195773</v>
      </c>
      <c r="D1891">
        <v>22.493339010317779</v>
      </c>
      <c r="E1891">
        <v>2.7418607607157486</v>
      </c>
      <c r="F1891">
        <v>56.628868590417227</v>
      </c>
      <c r="G1891">
        <v>77.917869475902222</v>
      </c>
      <c r="H1891">
        <v>635.2694871267521</v>
      </c>
      <c r="I1891">
        <v>5.4116716385478494</v>
      </c>
      <c r="J1891">
        <v>706.57867750037565</v>
      </c>
      <c r="K1891">
        <v>3.814698223305129</v>
      </c>
      <c r="L1891">
        <v>93.631708568384667</v>
      </c>
      <c r="M1891">
        <v>22.705677389480851</v>
      </c>
    </row>
    <row r="1892" spans="2:13" x14ac:dyDescent="0.35">
      <c r="B1892" s="4">
        <f t="shared" si="29"/>
        <v>46093.138888882786</v>
      </c>
      <c r="C1892">
        <v>28.357356468253503</v>
      </c>
      <c r="D1892">
        <v>19.628992312843707</v>
      </c>
      <c r="E1892">
        <v>2.7796914293273596</v>
      </c>
      <c r="F1892">
        <v>59.312489660966087</v>
      </c>
      <c r="G1892">
        <v>77.021451871111665</v>
      </c>
      <c r="H1892">
        <v>596.83902217353648</v>
      </c>
      <c r="I1892">
        <v>9.2862350402780987</v>
      </c>
      <c r="J1892">
        <v>712.52143581634414</v>
      </c>
      <c r="K1892">
        <v>4.0696765804481707</v>
      </c>
      <c r="L1892">
        <v>69.436671857164058</v>
      </c>
      <c r="M1892">
        <v>24.730555664908444</v>
      </c>
    </row>
    <row r="1893" spans="2:13" x14ac:dyDescent="0.35">
      <c r="B1893" s="4">
        <f t="shared" si="29"/>
        <v>46093.142361105005</v>
      </c>
      <c r="C1893">
        <v>30.291388977053593</v>
      </c>
      <c r="D1893">
        <v>23.565127620067102</v>
      </c>
      <c r="E1893">
        <v>2.7557749083613161</v>
      </c>
      <c r="F1893">
        <v>57.305628679500813</v>
      </c>
      <c r="G1893">
        <v>78.536588775480141</v>
      </c>
      <c r="H1893">
        <v>643.39709825729926</v>
      </c>
      <c r="I1893">
        <v>9.4214307430320936</v>
      </c>
      <c r="J1893">
        <v>711.3164041709033</v>
      </c>
      <c r="K1893">
        <v>3.5490497952134916</v>
      </c>
      <c r="L1893">
        <v>86.913334701083116</v>
      </c>
      <c r="M1893">
        <v>21.928718966164933</v>
      </c>
    </row>
    <row r="1894" spans="2:13" x14ac:dyDescent="0.35">
      <c r="B1894" s="4">
        <f t="shared" si="29"/>
        <v>46093.145833327224</v>
      </c>
      <c r="C1894">
        <v>28.56675902948961</v>
      </c>
      <c r="D1894">
        <v>22.239426796770218</v>
      </c>
      <c r="E1894">
        <v>2.763572820451476</v>
      </c>
      <c r="F1894">
        <v>56.25934644124559</v>
      </c>
      <c r="G1894">
        <v>75.814304977241832</v>
      </c>
      <c r="H1894">
        <v>634.81748475694314</v>
      </c>
      <c r="I1894">
        <v>8.2491401825075155</v>
      </c>
      <c r="J1894">
        <v>710.84890612243896</v>
      </c>
      <c r="K1894">
        <v>4.0797146298153573</v>
      </c>
      <c r="L1894">
        <v>80.848683631301299</v>
      </c>
      <c r="M1894">
        <v>23.278870361949338</v>
      </c>
    </row>
    <row r="1895" spans="2:13" x14ac:dyDescent="0.35">
      <c r="B1895" s="4">
        <f t="shared" si="29"/>
        <v>46093.149305549443</v>
      </c>
      <c r="C1895">
        <v>30.274536923574747</v>
      </c>
      <c r="D1895">
        <v>17.860626285338494</v>
      </c>
      <c r="E1895">
        <v>2.7259509617224702</v>
      </c>
      <c r="F1895">
        <v>55.383724111521509</v>
      </c>
      <c r="G1895">
        <v>76.200930962038314</v>
      </c>
      <c r="H1895">
        <v>581.65452065997658</v>
      </c>
      <c r="I1895">
        <v>7.4242641152403657</v>
      </c>
      <c r="J1895">
        <v>730.51573801033499</v>
      </c>
      <c r="K1895">
        <v>3.7896310468978607</v>
      </c>
      <c r="L1895">
        <v>58.783107239232422</v>
      </c>
      <c r="M1895">
        <v>21.782677168437544</v>
      </c>
    </row>
    <row r="1896" spans="2:13" x14ac:dyDescent="0.35">
      <c r="B1896" s="4">
        <f t="shared" si="29"/>
        <v>46093.152777771662</v>
      </c>
      <c r="C1896">
        <v>30.045015646107466</v>
      </c>
      <c r="D1896">
        <v>15.356921306884711</v>
      </c>
      <c r="E1896">
        <v>2.7519128197808334</v>
      </c>
      <c r="F1896">
        <v>58.206376856611755</v>
      </c>
      <c r="G1896">
        <v>78.00761807485479</v>
      </c>
      <c r="H1896">
        <v>552.96235712860755</v>
      </c>
      <c r="I1896">
        <v>7.4140106345001104</v>
      </c>
      <c r="J1896">
        <v>746.26893428596145</v>
      </c>
      <c r="K1896">
        <v>3.2509202595745146</v>
      </c>
      <c r="L1896">
        <v>50.543817539058296</v>
      </c>
      <c r="M1896">
        <v>20.538764209719982</v>
      </c>
    </row>
    <row r="1897" spans="2:13" x14ac:dyDescent="0.35">
      <c r="B1897" s="4">
        <f t="shared" si="29"/>
        <v>46093.156249993881</v>
      </c>
      <c r="C1897">
        <v>29.520358868169527</v>
      </c>
      <c r="D1897">
        <v>22.744357472875087</v>
      </c>
      <c r="E1897">
        <v>2.7861013775516876</v>
      </c>
      <c r="F1897">
        <v>58.09144995281607</v>
      </c>
      <c r="G1897">
        <v>79.839310119751048</v>
      </c>
      <c r="H1897">
        <v>553.8997602162209</v>
      </c>
      <c r="I1897">
        <v>8.3735434872904992</v>
      </c>
      <c r="J1897">
        <v>748.3888172901776</v>
      </c>
      <c r="K1897">
        <v>3.4444603227672355</v>
      </c>
      <c r="L1897">
        <v>78.47167527638473</v>
      </c>
      <c r="M1897">
        <v>22.928945982693698</v>
      </c>
    </row>
    <row r="1898" spans="2:13" x14ac:dyDescent="0.35">
      <c r="B1898" s="4">
        <f t="shared" si="29"/>
        <v>46093.1597222161</v>
      </c>
      <c r="C1898">
        <v>28.669831002120276</v>
      </c>
      <c r="D1898">
        <v>20.355650287054413</v>
      </c>
      <c r="E1898">
        <v>2.7514081432087591</v>
      </c>
      <c r="F1898">
        <v>58.016018904797967</v>
      </c>
      <c r="G1898">
        <v>75.26914128444389</v>
      </c>
      <c r="H1898">
        <v>655.85362573122029</v>
      </c>
      <c r="I1898">
        <v>9.9052377293476912</v>
      </c>
      <c r="J1898">
        <v>746.91566726024541</v>
      </c>
      <c r="K1898">
        <v>4.6553832160418569</v>
      </c>
      <c r="L1898">
        <v>52.173345363778949</v>
      </c>
      <c r="M1898">
        <v>20.973646603792609</v>
      </c>
    </row>
    <row r="1899" spans="2:13" x14ac:dyDescent="0.35">
      <c r="B1899" s="4">
        <f t="shared" si="29"/>
        <v>46093.163194438319</v>
      </c>
      <c r="C1899">
        <v>30.700526465875459</v>
      </c>
      <c r="D1899">
        <v>19.504282859964015</v>
      </c>
      <c r="E1899">
        <v>2.7710572995019334</v>
      </c>
      <c r="F1899">
        <v>55.928252642699491</v>
      </c>
      <c r="G1899">
        <v>75.672563099216063</v>
      </c>
      <c r="H1899">
        <v>673.91826230010156</v>
      </c>
      <c r="I1899">
        <v>8.5490855231141971</v>
      </c>
      <c r="J1899">
        <v>720.36453335102999</v>
      </c>
      <c r="K1899">
        <v>3.4095985794519903</v>
      </c>
      <c r="L1899">
        <v>69.469556548005613</v>
      </c>
      <c r="M1899">
        <v>20.14656423181593</v>
      </c>
    </row>
    <row r="1900" spans="2:13" x14ac:dyDescent="0.35">
      <c r="B1900" s="4">
        <f t="shared" si="29"/>
        <v>46093.166666660538</v>
      </c>
      <c r="C1900">
        <v>30.522414576456757</v>
      </c>
      <c r="D1900">
        <v>19.653562051198389</v>
      </c>
      <c r="E1900">
        <v>2.7382187783835499</v>
      </c>
      <c r="F1900">
        <v>59.925159086143097</v>
      </c>
      <c r="G1900">
        <v>77.193593752038112</v>
      </c>
      <c r="H1900">
        <v>535.94316917456615</v>
      </c>
      <c r="I1900">
        <v>9.8895509753269319</v>
      </c>
      <c r="J1900">
        <v>731.25741791116616</v>
      </c>
      <c r="K1900">
        <v>4.8916519181085558</v>
      </c>
      <c r="L1900">
        <v>92.260744038920834</v>
      </c>
      <c r="M1900">
        <v>22.444316920258647</v>
      </c>
    </row>
    <row r="1901" spans="2:13" x14ac:dyDescent="0.35">
      <c r="B1901" s="4">
        <f t="shared" si="29"/>
        <v>46093.170138882757</v>
      </c>
      <c r="C1901">
        <v>29.360452409296499</v>
      </c>
      <c r="D1901">
        <v>23.849209526374416</v>
      </c>
      <c r="E1901">
        <v>2.7997464964012222</v>
      </c>
      <c r="F1901">
        <v>56.483364736200258</v>
      </c>
      <c r="G1901">
        <v>75.18742809513887</v>
      </c>
      <c r="H1901">
        <v>697.924967005957</v>
      </c>
      <c r="I1901">
        <v>8.2401927723751029</v>
      </c>
      <c r="J1901">
        <v>702.6340659723719</v>
      </c>
      <c r="K1901">
        <v>3.7034973012135648</v>
      </c>
      <c r="L1901">
        <v>50.75312918335807</v>
      </c>
      <c r="M1901">
        <v>21.06129619891372</v>
      </c>
    </row>
    <row r="1902" spans="2:13" x14ac:dyDescent="0.35">
      <c r="B1902" s="4">
        <f t="shared" si="29"/>
        <v>46093.173611104976</v>
      </c>
      <c r="C1902">
        <v>28.886163508160021</v>
      </c>
      <c r="D1902">
        <v>20.004802181668708</v>
      </c>
      <c r="E1902">
        <v>2.7908921821476445</v>
      </c>
      <c r="F1902">
        <v>56.416320670270196</v>
      </c>
      <c r="G1902">
        <v>79.413736393004058</v>
      </c>
      <c r="H1902">
        <v>684.26108223750578</v>
      </c>
      <c r="I1902">
        <v>7.924078448743515</v>
      </c>
      <c r="J1902">
        <v>708.33093335566878</v>
      </c>
      <c r="K1902">
        <v>4.9632486059725123</v>
      </c>
      <c r="L1902">
        <v>84.634787023849569</v>
      </c>
      <c r="M1902">
        <v>21.537974452411188</v>
      </c>
    </row>
    <row r="1903" spans="2:13" x14ac:dyDescent="0.35">
      <c r="B1903" s="4">
        <f t="shared" si="29"/>
        <v>46093.177083327195</v>
      </c>
      <c r="C1903">
        <v>28.949043451989695</v>
      </c>
      <c r="D1903">
        <v>17.771778008623713</v>
      </c>
      <c r="E1903">
        <v>2.7811794219104828</v>
      </c>
      <c r="F1903">
        <v>56.643684421224009</v>
      </c>
      <c r="G1903">
        <v>77.930708714739239</v>
      </c>
      <c r="H1903">
        <v>606.70812500223565</v>
      </c>
      <c r="I1903">
        <v>6.5368189147495688</v>
      </c>
      <c r="J1903">
        <v>706.3417268786211</v>
      </c>
      <c r="K1903">
        <v>4.6671363163643234</v>
      </c>
      <c r="L1903">
        <v>68.25772681536975</v>
      </c>
      <c r="M1903">
        <v>20.590110601052356</v>
      </c>
    </row>
    <row r="1904" spans="2:13" x14ac:dyDescent="0.35">
      <c r="B1904" s="4">
        <f t="shared" si="29"/>
        <v>46093.180555549414</v>
      </c>
      <c r="C1904">
        <v>29.308668540470375</v>
      </c>
      <c r="D1904">
        <v>15.23967528512264</v>
      </c>
      <c r="E1904">
        <v>2.7775396653424518</v>
      </c>
      <c r="F1904">
        <v>59.54566553043253</v>
      </c>
      <c r="G1904">
        <v>79.421846244856937</v>
      </c>
      <c r="H1904">
        <v>672.74576865430538</v>
      </c>
      <c r="I1904">
        <v>5.3352259189747908</v>
      </c>
      <c r="J1904">
        <v>707.69327983227868</v>
      </c>
      <c r="K1904">
        <v>4.1739925599780285</v>
      </c>
      <c r="L1904">
        <v>75.82534162786294</v>
      </c>
      <c r="M1904">
        <v>21.899471241611213</v>
      </c>
    </row>
    <row r="1905" spans="2:13" x14ac:dyDescent="0.35">
      <c r="B1905" s="4">
        <f t="shared" si="29"/>
        <v>46093.184027771633</v>
      </c>
      <c r="C1905">
        <v>30.292901474622944</v>
      </c>
      <c r="D1905">
        <v>18.961531282985806</v>
      </c>
      <c r="E1905">
        <v>2.7802214242687993</v>
      </c>
      <c r="F1905">
        <v>58.414903253853495</v>
      </c>
      <c r="G1905">
        <v>79.48758529047079</v>
      </c>
      <c r="H1905">
        <v>664.00160305574821</v>
      </c>
      <c r="I1905">
        <v>8.7661202111323284</v>
      </c>
      <c r="J1905">
        <v>742.61427541870842</v>
      </c>
      <c r="K1905">
        <v>4.3882786952497632</v>
      </c>
      <c r="L1905">
        <v>93.950991930108401</v>
      </c>
      <c r="M1905">
        <v>23.029739536400331</v>
      </c>
    </row>
    <row r="1906" spans="2:13" x14ac:dyDescent="0.35">
      <c r="B1906" s="4">
        <f t="shared" si="29"/>
        <v>46093.187499993852</v>
      </c>
      <c r="C1906">
        <v>28.493961615578879</v>
      </c>
      <c r="D1906">
        <v>22.810841840911401</v>
      </c>
      <c r="E1906">
        <v>2.7334168450191711</v>
      </c>
      <c r="F1906">
        <v>56.91222951173777</v>
      </c>
      <c r="G1906">
        <v>79.060563496924203</v>
      </c>
      <c r="H1906">
        <v>571.78568246973202</v>
      </c>
      <c r="I1906">
        <v>5.7479869897097267</v>
      </c>
      <c r="J1906">
        <v>716.51698748775311</v>
      </c>
      <c r="K1906">
        <v>4.9431599990636998</v>
      </c>
      <c r="L1906">
        <v>80.970886314925053</v>
      </c>
      <c r="M1906">
        <v>23.058452562731865</v>
      </c>
    </row>
    <row r="1907" spans="2:13" x14ac:dyDescent="0.35">
      <c r="B1907" s="4">
        <f t="shared" si="29"/>
        <v>46093.190972216071</v>
      </c>
      <c r="C1907">
        <v>30.356103486604905</v>
      </c>
      <c r="D1907">
        <v>20.929736664721517</v>
      </c>
      <c r="E1907">
        <v>2.7787585465964657</v>
      </c>
      <c r="F1907">
        <v>59.052086913445621</v>
      </c>
      <c r="G1907">
        <v>78.902214474455647</v>
      </c>
      <c r="H1907">
        <v>670.40301388379987</v>
      </c>
      <c r="I1907">
        <v>8.6063867785935102</v>
      </c>
      <c r="J1907">
        <v>726.83689481768545</v>
      </c>
      <c r="K1907">
        <v>4.757758726565311</v>
      </c>
      <c r="L1907">
        <v>98.16943846990327</v>
      </c>
      <c r="M1907">
        <v>20.987900478294968</v>
      </c>
    </row>
    <row r="1908" spans="2:13" x14ac:dyDescent="0.35">
      <c r="B1908" s="4">
        <f t="shared" si="29"/>
        <v>46093.19444443829</v>
      </c>
      <c r="C1908">
        <v>29.886015023015847</v>
      </c>
      <c r="D1908">
        <v>15.861216202235479</v>
      </c>
      <c r="E1908">
        <v>2.7114709769193084</v>
      </c>
      <c r="F1908">
        <v>57.830750587757706</v>
      </c>
      <c r="G1908">
        <v>77.201568027892478</v>
      </c>
      <c r="H1908">
        <v>575.11869843713737</v>
      </c>
      <c r="I1908">
        <v>6.523252836542845</v>
      </c>
      <c r="J1908">
        <v>711.10192636379088</v>
      </c>
      <c r="K1908">
        <v>4.5303449557667896</v>
      </c>
      <c r="L1908">
        <v>54.061173551498925</v>
      </c>
      <c r="M1908">
        <v>24.185582607764555</v>
      </c>
    </row>
    <row r="1909" spans="2:13" x14ac:dyDescent="0.35">
      <c r="B1909" s="4">
        <f t="shared" si="29"/>
        <v>46093.197916660509</v>
      </c>
      <c r="C1909">
        <v>28.82342444851254</v>
      </c>
      <c r="D1909">
        <v>21.867328501581468</v>
      </c>
      <c r="E1909">
        <v>2.7939993295317378</v>
      </c>
      <c r="F1909">
        <v>55.853673524744451</v>
      </c>
      <c r="G1909">
        <v>77.960661262024942</v>
      </c>
      <c r="H1909">
        <v>592.49149384346879</v>
      </c>
      <c r="I1909">
        <v>6.2579099855213585</v>
      </c>
      <c r="J1909">
        <v>731.9831023837005</v>
      </c>
      <c r="K1909">
        <v>3.2623264223338939</v>
      </c>
      <c r="L1909">
        <v>95.055202660038148</v>
      </c>
      <c r="M1909">
        <v>20.827610856929539</v>
      </c>
    </row>
    <row r="1910" spans="2:13" x14ac:dyDescent="0.35">
      <c r="B1910" s="4">
        <f t="shared" si="29"/>
        <v>46093.201388882728</v>
      </c>
      <c r="C1910">
        <v>29.399641457404144</v>
      </c>
      <c r="D1910">
        <v>23.085701328128629</v>
      </c>
      <c r="E1910">
        <v>2.7765693798183211</v>
      </c>
      <c r="F1910">
        <v>56.355197033160898</v>
      </c>
      <c r="G1910">
        <v>75.089935196618768</v>
      </c>
      <c r="H1910">
        <v>522.00720684606938</v>
      </c>
      <c r="I1910">
        <v>9.2573628587594996</v>
      </c>
      <c r="J1910">
        <v>736.26217646671705</v>
      </c>
      <c r="K1910">
        <v>4.15215914666679</v>
      </c>
      <c r="L1910">
        <v>71.31355195672046</v>
      </c>
      <c r="M1910">
        <v>23.940619737295851</v>
      </c>
    </row>
    <row r="1911" spans="2:13" x14ac:dyDescent="0.35">
      <c r="B1911" s="4">
        <f t="shared" si="29"/>
        <v>46093.204861104947</v>
      </c>
      <c r="C1911">
        <v>29.110886328496189</v>
      </c>
      <c r="D1911">
        <v>19.469027614499794</v>
      </c>
      <c r="E1911">
        <v>2.7447389897125651</v>
      </c>
      <c r="F1911">
        <v>57.491632716287405</v>
      </c>
      <c r="G1911">
        <v>78.082167696361395</v>
      </c>
      <c r="H1911">
        <v>562.78066240923931</v>
      </c>
      <c r="I1911">
        <v>5.2628517894396669</v>
      </c>
      <c r="J1911">
        <v>714.20786908624564</v>
      </c>
      <c r="K1911">
        <v>4.3557885376734227</v>
      </c>
      <c r="L1911">
        <v>94.66230478704243</v>
      </c>
      <c r="M1911">
        <v>24.058502957917099</v>
      </c>
    </row>
    <row r="1912" spans="2:13" x14ac:dyDescent="0.35">
      <c r="B1912" s="4">
        <f t="shared" si="29"/>
        <v>46093.208333327166</v>
      </c>
      <c r="C1912">
        <v>30.721804506989614</v>
      </c>
      <c r="D1912">
        <v>15.528781546617594</v>
      </c>
      <c r="E1912">
        <v>2.768235067799997</v>
      </c>
      <c r="F1912">
        <v>56.274299568075953</v>
      </c>
      <c r="G1912">
        <v>77.394339535097345</v>
      </c>
      <c r="H1912">
        <v>699.63159200520715</v>
      </c>
      <c r="I1912">
        <v>6.7310550030529637</v>
      </c>
      <c r="J1912">
        <v>711.60384430470992</v>
      </c>
      <c r="K1912">
        <v>3.7788072431634498</v>
      </c>
      <c r="L1912">
        <v>89.042551477323528</v>
      </c>
      <c r="M1912">
        <v>22.347877591674131</v>
      </c>
    </row>
    <row r="1913" spans="2:13" x14ac:dyDescent="0.35">
      <c r="B1913" s="4">
        <f t="shared" si="29"/>
        <v>46093.211805549385</v>
      </c>
      <c r="C1913">
        <v>30.365312643977663</v>
      </c>
      <c r="D1913">
        <v>22.448036763594747</v>
      </c>
      <c r="E1913">
        <v>2.7379947556289386</v>
      </c>
      <c r="F1913">
        <v>58.74875428390181</v>
      </c>
      <c r="G1913">
        <v>79.787856957784882</v>
      </c>
      <c r="H1913">
        <v>577.87606380661828</v>
      </c>
      <c r="I1913">
        <v>7.6415913514063245</v>
      </c>
      <c r="J1913">
        <v>709.00257431792841</v>
      </c>
      <c r="K1913">
        <v>4.75541730734908</v>
      </c>
      <c r="L1913">
        <v>91.684723108072731</v>
      </c>
      <c r="M1913">
        <v>22.357742435051669</v>
      </c>
    </row>
    <row r="1914" spans="2:13" x14ac:dyDescent="0.35">
      <c r="B1914" s="4">
        <f t="shared" si="29"/>
        <v>46093.215277771604</v>
      </c>
      <c r="C1914">
        <v>30.984192192397007</v>
      </c>
      <c r="D1914">
        <v>15.551203764506035</v>
      </c>
      <c r="E1914">
        <v>2.7149086288635371</v>
      </c>
      <c r="F1914">
        <v>57.350771287786507</v>
      </c>
      <c r="G1914">
        <v>78.64107810912509</v>
      </c>
      <c r="H1914">
        <v>518.24245408674005</v>
      </c>
      <c r="I1914">
        <v>9.0339810918753969</v>
      </c>
      <c r="J1914">
        <v>707.96157200171922</v>
      </c>
      <c r="K1914">
        <v>3.2137032441039013</v>
      </c>
      <c r="L1914">
        <v>66.20714925373035</v>
      </c>
      <c r="M1914">
        <v>22.776247438604621</v>
      </c>
    </row>
    <row r="1915" spans="2:13" x14ac:dyDescent="0.35">
      <c r="B1915" s="4">
        <f t="shared" si="29"/>
        <v>46093.218749993823</v>
      </c>
      <c r="C1915">
        <v>29.718528354497419</v>
      </c>
      <c r="D1915">
        <v>20.401692897149353</v>
      </c>
      <c r="E1915">
        <v>2.733273079881577</v>
      </c>
      <c r="F1915">
        <v>59.972195526764033</v>
      </c>
      <c r="G1915">
        <v>79.631513304689989</v>
      </c>
      <c r="H1915">
        <v>677.2086501937905</v>
      </c>
      <c r="I1915">
        <v>7.4472325587614243</v>
      </c>
      <c r="J1915">
        <v>722.80503311354698</v>
      </c>
      <c r="K1915">
        <v>4.9122985400599113</v>
      </c>
      <c r="L1915">
        <v>91.434044998271432</v>
      </c>
      <c r="M1915">
        <v>22.173259724781399</v>
      </c>
    </row>
    <row r="1916" spans="2:13" x14ac:dyDescent="0.35">
      <c r="B1916" s="4">
        <f t="shared" si="29"/>
        <v>46093.222222216042</v>
      </c>
      <c r="C1916">
        <v>29.543560560434479</v>
      </c>
      <c r="D1916">
        <v>23.076470478957617</v>
      </c>
      <c r="E1916">
        <v>2.7257746738991182</v>
      </c>
      <c r="F1916">
        <v>58.445250903913291</v>
      </c>
      <c r="G1916">
        <v>79.042472654678946</v>
      </c>
      <c r="H1916">
        <v>583.44346646289034</v>
      </c>
      <c r="I1916">
        <v>5.6869018651174308</v>
      </c>
      <c r="J1916">
        <v>710.1813812339866</v>
      </c>
      <c r="K1916">
        <v>4.8782598375600985</v>
      </c>
      <c r="L1916">
        <v>96.589509818375461</v>
      </c>
      <c r="M1916">
        <v>24.237725518596868</v>
      </c>
    </row>
    <row r="1917" spans="2:13" x14ac:dyDescent="0.35">
      <c r="B1917" s="4">
        <f t="shared" si="29"/>
        <v>46093.225694438261</v>
      </c>
      <c r="C1917">
        <v>30.476414991896469</v>
      </c>
      <c r="D1917">
        <v>20.389414182623682</v>
      </c>
      <c r="E1917">
        <v>2.7541903470500899</v>
      </c>
      <c r="F1917">
        <v>57.879914619842765</v>
      </c>
      <c r="G1917">
        <v>78.129854753264681</v>
      </c>
      <c r="H1917">
        <v>587.08846801223456</v>
      </c>
      <c r="I1917">
        <v>8.0366883083677152</v>
      </c>
      <c r="J1917">
        <v>704.98784242035538</v>
      </c>
      <c r="K1917">
        <v>4.5046570560136185</v>
      </c>
      <c r="L1917">
        <v>60.049851770193683</v>
      </c>
      <c r="M1917">
        <v>22.793556181267764</v>
      </c>
    </row>
    <row r="1918" spans="2:13" x14ac:dyDescent="0.35">
      <c r="B1918" s="4">
        <f t="shared" si="29"/>
        <v>46093.22916666048</v>
      </c>
      <c r="C1918">
        <v>28.883581828248314</v>
      </c>
      <c r="D1918">
        <v>15.103672056503445</v>
      </c>
      <c r="E1918">
        <v>2.7335678733584663</v>
      </c>
      <c r="F1918">
        <v>55.795340841179858</v>
      </c>
      <c r="G1918">
        <v>76.006634910539788</v>
      </c>
      <c r="H1918">
        <v>697.77822019176904</v>
      </c>
      <c r="I1918">
        <v>5.9028293865631802</v>
      </c>
      <c r="J1918">
        <v>749.01393206185787</v>
      </c>
      <c r="K1918">
        <v>4.9255660890714932</v>
      </c>
      <c r="L1918">
        <v>96.675641307945895</v>
      </c>
      <c r="M1918">
        <v>20.893706811214777</v>
      </c>
    </row>
    <row r="1919" spans="2:13" x14ac:dyDescent="0.35">
      <c r="B1919" s="4">
        <f t="shared" si="29"/>
        <v>46093.232638882699</v>
      </c>
      <c r="C1919">
        <v>28.278819822363811</v>
      </c>
      <c r="D1919">
        <v>19.25490615859141</v>
      </c>
      <c r="E1919">
        <v>2.7244069278211658</v>
      </c>
      <c r="F1919">
        <v>56.300470116716099</v>
      </c>
      <c r="G1919">
        <v>77.993878442667977</v>
      </c>
      <c r="H1919">
        <v>510.30046250075361</v>
      </c>
      <c r="I1919">
        <v>5.4335782942992932</v>
      </c>
      <c r="J1919">
        <v>703.73833925570204</v>
      </c>
      <c r="K1919">
        <v>3.9122172027235935</v>
      </c>
      <c r="L1919">
        <v>82.972742169813941</v>
      </c>
      <c r="M1919">
        <v>23.457787021459371</v>
      </c>
    </row>
    <row r="1920" spans="2:13" x14ac:dyDescent="0.35">
      <c r="B1920" s="4">
        <f t="shared" si="29"/>
        <v>46093.236111104918</v>
      </c>
      <c r="C1920">
        <v>30.056709992300991</v>
      </c>
      <c r="D1920">
        <v>22.062665548960915</v>
      </c>
      <c r="E1920">
        <v>2.7273363500340797</v>
      </c>
      <c r="F1920">
        <v>58.215864311470369</v>
      </c>
      <c r="G1920">
        <v>77.390993707840721</v>
      </c>
      <c r="H1920">
        <v>525.37440553978388</v>
      </c>
      <c r="I1920">
        <v>9.6542287855142686</v>
      </c>
      <c r="J1920">
        <v>715.34723602829899</v>
      </c>
      <c r="K1920">
        <v>4.6291911048316408</v>
      </c>
      <c r="L1920">
        <v>99.647577902111578</v>
      </c>
      <c r="M1920">
        <v>20.200420916309692</v>
      </c>
    </row>
    <row r="1921" spans="2:13" x14ac:dyDescent="0.35">
      <c r="B1921" s="4">
        <f t="shared" si="29"/>
        <v>46093.239583327137</v>
      </c>
      <c r="C1921">
        <v>30.675701097933153</v>
      </c>
      <c r="D1921">
        <v>20.411271647808238</v>
      </c>
      <c r="E1921">
        <v>2.7671978802675476</v>
      </c>
      <c r="F1921">
        <v>58.74984438799143</v>
      </c>
      <c r="G1921">
        <v>75.838821846782409</v>
      </c>
      <c r="H1921">
        <v>575.11644464904066</v>
      </c>
      <c r="I1921">
        <v>7.4453923294977038</v>
      </c>
      <c r="J1921">
        <v>732.96315651316718</v>
      </c>
      <c r="K1921">
        <v>3.2347953214037757</v>
      </c>
      <c r="L1921">
        <v>77.631816628244565</v>
      </c>
      <c r="M1921">
        <v>22.925874708030339</v>
      </c>
    </row>
    <row r="1922" spans="2:13" x14ac:dyDescent="0.35">
      <c r="B1922" s="4">
        <f t="shared" si="29"/>
        <v>46093.243055549356</v>
      </c>
      <c r="C1922">
        <v>28.152716323771894</v>
      </c>
      <c r="D1922">
        <v>15.132845896068403</v>
      </c>
      <c r="E1922">
        <v>2.7317239045622825</v>
      </c>
      <c r="F1922">
        <v>59.712517466038491</v>
      </c>
      <c r="G1922">
        <v>79.770241752250016</v>
      </c>
      <c r="H1922">
        <v>518.70172043973037</v>
      </c>
      <c r="I1922">
        <v>5.8722000889581842</v>
      </c>
      <c r="J1922">
        <v>707.55458576103103</v>
      </c>
      <c r="K1922">
        <v>4.7460927295429025</v>
      </c>
      <c r="L1922">
        <v>86.506221962928848</v>
      </c>
      <c r="M1922">
        <v>20.848497974898347</v>
      </c>
    </row>
    <row r="1923" spans="2:13" x14ac:dyDescent="0.35">
      <c r="B1923" s="4">
        <f t="shared" si="29"/>
        <v>46093.246527771575</v>
      </c>
      <c r="C1923">
        <v>28.184318211917379</v>
      </c>
      <c r="D1923">
        <v>18.615861206050546</v>
      </c>
      <c r="E1923">
        <v>2.7269103447914036</v>
      </c>
      <c r="F1923">
        <v>55.498499092716301</v>
      </c>
      <c r="G1923">
        <v>75.555288543410825</v>
      </c>
      <c r="H1923">
        <v>563.24637364270484</v>
      </c>
      <c r="I1923">
        <v>8.4942229309480055</v>
      </c>
      <c r="J1923">
        <v>737.54282146499042</v>
      </c>
      <c r="K1923">
        <v>3.7946907166925419</v>
      </c>
      <c r="L1923">
        <v>57.275317085320737</v>
      </c>
      <c r="M1923">
        <v>23.257452116944048</v>
      </c>
    </row>
    <row r="1924" spans="2:13" x14ac:dyDescent="0.35">
      <c r="B1924" s="4">
        <f t="shared" si="29"/>
        <v>46093.249999993794</v>
      </c>
      <c r="C1924">
        <v>28.056780720592698</v>
      </c>
      <c r="D1924">
        <v>23.963425884144964</v>
      </c>
      <c r="E1924">
        <v>2.762196455202369</v>
      </c>
      <c r="F1924">
        <v>59.025241935549708</v>
      </c>
      <c r="G1924">
        <v>77.981391855408958</v>
      </c>
      <c r="H1924">
        <v>647.33442440939075</v>
      </c>
      <c r="I1924">
        <v>7.5771492107162945</v>
      </c>
      <c r="J1924">
        <v>748.1213585120064</v>
      </c>
      <c r="K1924">
        <v>3.7353790199085157</v>
      </c>
      <c r="L1924">
        <v>78.736427189039276</v>
      </c>
      <c r="M1924">
        <v>20.270000871475983</v>
      </c>
    </row>
    <row r="1925" spans="2:13" x14ac:dyDescent="0.35">
      <c r="B1925" s="4">
        <f t="shared" si="29"/>
        <v>46093.253472216013</v>
      </c>
      <c r="C1925">
        <v>30.254096924636652</v>
      </c>
      <c r="D1925">
        <v>20.083921389575956</v>
      </c>
      <c r="E1925">
        <v>2.7125264568808225</v>
      </c>
      <c r="F1925">
        <v>56.454480248327172</v>
      </c>
      <c r="G1925">
        <v>75.909444166686697</v>
      </c>
      <c r="H1925">
        <v>656.61857461082627</v>
      </c>
      <c r="I1925">
        <v>5.1589874044315387</v>
      </c>
      <c r="J1925">
        <v>737.79249091652889</v>
      </c>
      <c r="K1925">
        <v>3.7924139533304366</v>
      </c>
      <c r="L1925">
        <v>76.580834264087812</v>
      </c>
      <c r="M1925">
        <v>22.607351620650331</v>
      </c>
    </row>
    <row r="1926" spans="2:13" x14ac:dyDescent="0.35">
      <c r="B1926" s="4">
        <f t="shared" ref="B1926:B1989" si="30">B1925+$A$1</f>
        <v>46093.256944438232</v>
      </c>
      <c r="C1926">
        <v>28.535601292002848</v>
      </c>
      <c r="D1926">
        <v>18.029047607879747</v>
      </c>
      <c r="E1926">
        <v>2.751276506228864</v>
      </c>
      <c r="F1926">
        <v>56.557072554827634</v>
      </c>
      <c r="G1926">
        <v>79.911749179380223</v>
      </c>
      <c r="H1926">
        <v>534.60720162232838</v>
      </c>
      <c r="I1926">
        <v>8.3274323296925274</v>
      </c>
      <c r="J1926">
        <v>719.43455641237995</v>
      </c>
      <c r="K1926">
        <v>4.3468766096453324</v>
      </c>
      <c r="L1926">
        <v>88.222175130915772</v>
      </c>
      <c r="M1926">
        <v>21.172551863468318</v>
      </c>
    </row>
    <row r="1927" spans="2:13" x14ac:dyDescent="0.35">
      <c r="B1927" s="4">
        <f t="shared" si="30"/>
        <v>46093.260416660451</v>
      </c>
      <c r="C1927">
        <v>28.796479657081115</v>
      </c>
      <c r="D1927">
        <v>23.095615382448305</v>
      </c>
      <c r="E1927">
        <v>2.7433057564000487</v>
      </c>
      <c r="F1927">
        <v>56.219528024507255</v>
      </c>
      <c r="G1927">
        <v>76.210065605383932</v>
      </c>
      <c r="H1927">
        <v>571.29161040982865</v>
      </c>
      <c r="I1927">
        <v>8.8178397880789312</v>
      </c>
      <c r="J1927">
        <v>730.34521736144006</v>
      </c>
      <c r="K1927">
        <v>4.5351597063817977</v>
      </c>
      <c r="L1927">
        <v>65.437935402046662</v>
      </c>
      <c r="M1927">
        <v>21.618704146284188</v>
      </c>
    </row>
    <row r="1928" spans="2:13" x14ac:dyDescent="0.35">
      <c r="B1928" s="4">
        <f t="shared" si="30"/>
        <v>46093.26388888267</v>
      </c>
      <c r="C1928">
        <v>29.241796179636001</v>
      </c>
      <c r="D1928">
        <v>24.886566937580128</v>
      </c>
      <c r="E1928">
        <v>2.7898887036871636</v>
      </c>
      <c r="F1928">
        <v>58.772066975053981</v>
      </c>
      <c r="G1928">
        <v>76.961972986859053</v>
      </c>
      <c r="H1928">
        <v>633.82395173210705</v>
      </c>
      <c r="I1928">
        <v>7.7026339310402605</v>
      </c>
      <c r="J1928">
        <v>716.24849268548189</v>
      </c>
      <c r="K1928">
        <v>4.6032003191819539</v>
      </c>
      <c r="L1928">
        <v>88.93037319128284</v>
      </c>
      <c r="M1928">
        <v>21.624247345054357</v>
      </c>
    </row>
    <row r="1929" spans="2:13" x14ac:dyDescent="0.35">
      <c r="B1929" s="4">
        <f t="shared" si="30"/>
        <v>46093.267361104889</v>
      </c>
      <c r="C1929">
        <v>28.540011124542119</v>
      </c>
      <c r="D1929">
        <v>16.916480248046216</v>
      </c>
      <c r="E1929">
        <v>2.7926750644489524</v>
      </c>
      <c r="F1929">
        <v>57.7456690687739</v>
      </c>
      <c r="G1929">
        <v>76.651701967191826</v>
      </c>
      <c r="H1929">
        <v>548.6011504194264</v>
      </c>
      <c r="I1929">
        <v>9.4193533893613068</v>
      </c>
      <c r="J1929">
        <v>703.54002001752917</v>
      </c>
      <c r="K1929">
        <v>4.5428248272023124</v>
      </c>
      <c r="L1929">
        <v>52.87717399308157</v>
      </c>
      <c r="M1929">
        <v>22.656285438556036</v>
      </c>
    </row>
    <row r="1930" spans="2:13" x14ac:dyDescent="0.35">
      <c r="B1930" s="4">
        <f t="shared" si="30"/>
        <v>46093.270833327108</v>
      </c>
      <c r="C1930">
        <v>30.152355422497653</v>
      </c>
      <c r="D1930">
        <v>20.267660143581995</v>
      </c>
      <c r="E1930">
        <v>2.7439434792518935</v>
      </c>
      <c r="F1930">
        <v>56.590466593904736</v>
      </c>
      <c r="G1930">
        <v>79.481704957575502</v>
      </c>
      <c r="H1930">
        <v>550.27449125120006</v>
      </c>
      <c r="I1930">
        <v>9.8873117651684286</v>
      </c>
      <c r="J1930">
        <v>710.73769843269577</v>
      </c>
      <c r="K1930">
        <v>3.2436571474624847</v>
      </c>
      <c r="L1930">
        <v>65.64420695935749</v>
      </c>
      <c r="M1930">
        <v>23.505561236074961</v>
      </c>
    </row>
    <row r="1931" spans="2:13" x14ac:dyDescent="0.35">
      <c r="B1931" s="4">
        <f t="shared" si="30"/>
        <v>46093.274305549327</v>
      </c>
      <c r="C1931">
        <v>28.57578043923731</v>
      </c>
      <c r="D1931">
        <v>20.335798392941498</v>
      </c>
      <c r="E1931">
        <v>2.796026469800946</v>
      </c>
      <c r="F1931">
        <v>57.518528606017703</v>
      </c>
      <c r="G1931">
        <v>75.924803755066591</v>
      </c>
      <c r="H1931">
        <v>550.66912340160945</v>
      </c>
      <c r="I1931">
        <v>7.5859243198889974</v>
      </c>
      <c r="J1931">
        <v>722.26884649002363</v>
      </c>
      <c r="K1931">
        <v>3.4103217538330322</v>
      </c>
      <c r="L1931">
        <v>89.955174207251886</v>
      </c>
      <c r="M1931">
        <v>22.987942641823917</v>
      </c>
    </row>
    <row r="1932" spans="2:13" x14ac:dyDescent="0.35">
      <c r="B1932" s="4">
        <f t="shared" si="30"/>
        <v>46093.277777771546</v>
      </c>
      <c r="C1932">
        <v>28.652735082472983</v>
      </c>
      <c r="D1932">
        <v>18.917535305292169</v>
      </c>
      <c r="E1932">
        <v>2.7266040162043748</v>
      </c>
      <c r="F1932">
        <v>57.807060637291869</v>
      </c>
      <c r="G1932">
        <v>79.257204001065318</v>
      </c>
      <c r="H1932">
        <v>566.9949734331891</v>
      </c>
      <c r="I1932">
        <v>8.9706695488415278</v>
      </c>
      <c r="J1932">
        <v>723.21963431144263</v>
      </c>
      <c r="K1932">
        <v>4.7562498202207317</v>
      </c>
      <c r="L1932">
        <v>71.504982440301802</v>
      </c>
      <c r="M1932">
        <v>22.171540993567248</v>
      </c>
    </row>
    <row r="1933" spans="2:13" x14ac:dyDescent="0.35">
      <c r="B1933" s="4">
        <f t="shared" si="30"/>
        <v>46093.281249993765</v>
      </c>
      <c r="C1933">
        <v>28.353580682217885</v>
      </c>
      <c r="D1933">
        <v>22.927306062034781</v>
      </c>
      <c r="E1933">
        <v>2.7765933845673532</v>
      </c>
      <c r="F1933">
        <v>57.77481104118926</v>
      </c>
      <c r="G1933">
        <v>79.284905377669901</v>
      </c>
      <c r="H1933">
        <v>614.06925838382676</v>
      </c>
      <c r="I1933">
        <v>6.6757739716305657</v>
      </c>
      <c r="J1933">
        <v>708.34047541844848</v>
      </c>
      <c r="K1933">
        <v>4.5046755070270148</v>
      </c>
      <c r="L1933">
        <v>80.298501547973999</v>
      </c>
      <c r="M1933">
        <v>23.139205267170293</v>
      </c>
    </row>
    <row r="1934" spans="2:13" x14ac:dyDescent="0.35">
      <c r="B1934" s="4">
        <f t="shared" si="30"/>
        <v>46093.284722215983</v>
      </c>
      <c r="C1934">
        <v>30.537218841545595</v>
      </c>
      <c r="D1934">
        <v>24.461650487988305</v>
      </c>
      <c r="E1934">
        <v>2.7769191370070061</v>
      </c>
      <c r="F1934">
        <v>55.018408715008434</v>
      </c>
      <c r="G1934">
        <v>79.341217825541733</v>
      </c>
      <c r="H1934">
        <v>697.1534418045801</v>
      </c>
      <c r="I1934">
        <v>9.3317798034944026</v>
      </c>
      <c r="J1934">
        <v>714.26394777512189</v>
      </c>
      <c r="K1934">
        <v>3.7732194372304795</v>
      </c>
      <c r="L1934">
        <v>74.302579354011996</v>
      </c>
      <c r="M1934">
        <v>22.485265162592899</v>
      </c>
    </row>
    <row r="1935" spans="2:13" x14ac:dyDescent="0.35">
      <c r="B1935" s="4">
        <f t="shared" si="30"/>
        <v>46093.288194438202</v>
      </c>
      <c r="C1935">
        <v>29.6272784917346</v>
      </c>
      <c r="D1935">
        <v>24.686168059965777</v>
      </c>
      <c r="E1935">
        <v>2.7997652675932314</v>
      </c>
      <c r="F1935">
        <v>58.634454582484665</v>
      </c>
      <c r="G1935">
        <v>79.356937291833447</v>
      </c>
      <c r="H1935">
        <v>558.37912861225618</v>
      </c>
      <c r="I1935">
        <v>7.9409760783177479</v>
      </c>
      <c r="J1935">
        <v>711.14875557625601</v>
      </c>
      <c r="K1935">
        <v>4.6873124976955074</v>
      </c>
      <c r="L1935">
        <v>64.372394308195922</v>
      </c>
      <c r="M1935">
        <v>21.623338134411156</v>
      </c>
    </row>
    <row r="1936" spans="2:13" x14ac:dyDescent="0.35">
      <c r="B1936" s="4">
        <f t="shared" si="30"/>
        <v>46093.291666660421</v>
      </c>
      <c r="C1936">
        <v>28.952892565865564</v>
      </c>
      <c r="D1936">
        <v>23.048053668037511</v>
      </c>
      <c r="E1936">
        <v>2.7612853965690332</v>
      </c>
      <c r="F1936">
        <v>59.345604343920833</v>
      </c>
      <c r="G1936">
        <v>75.563005670853272</v>
      </c>
      <c r="H1936">
        <v>667.97972121594364</v>
      </c>
      <c r="I1936">
        <v>7.687575404572593</v>
      </c>
      <c r="J1936">
        <v>722.55412214567104</v>
      </c>
      <c r="K1936">
        <v>3.7420579336382014</v>
      </c>
      <c r="L1936">
        <v>85.855007154372416</v>
      </c>
      <c r="M1936">
        <v>22.802708504821375</v>
      </c>
    </row>
    <row r="1937" spans="2:13" x14ac:dyDescent="0.35">
      <c r="B1937" s="4">
        <f t="shared" si="30"/>
        <v>46093.29513888264</v>
      </c>
      <c r="C1937">
        <v>28.805327586682523</v>
      </c>
      <c r="D1937">
        <v>23.432762579081466</v>
      </c>
      <c r="E1937">
        <v>2.7523561090749373</v>
      </c>
      <c r="F1937">
        <v>59.409079949040105</v>
      </c>
      <c r="G1937">
        <v>78.220029039264148</v>
      </c>
      <c r="H1937">
        <v>617.19047252958501</v>
      </c>
      <c r="I1937">
        <v>7.0431292487310113</v>
      </c>
      <c r="J1937">
        <v>722.14285091723957</v>
      </c>
      <c r="K1937">
        <v>3.4325282150134164</v>
      </c>
      <c r="L1937">
        <v>87.081652531576708</v>
      </c>
      <c r="M1937">
        <v>21.787230755844064</v>
      </c>
    </row>
    <row r="1938" spans="2:13" x14ac:dyDescent="0.35">
      <c r="B1938" s="4">
        <f t="shared" si="30"/>
        <v>46093.298611104859</v>
      </c>
      <c r="C1938">
        <v>29.080722162045273</v>
      </c>
      <c r="D1938">
        <v>23.97591192950992</v>
      </c>
      <c r="E1938">
        <v>2.7877284930370276</v>
      </c>
      <c r="F1938">
        <v>59.790547640385739</v>
      </c>
      <c r="G1938">
        <v>75.605332984816513</v>
      </c>
      <c r="H1938">
        <v>590.32625005335183</v>
      </c>
      <c r="I1938">
        <v>7.4585081762905805</v>
      </c>
      <c r="J1938">
        <v>703.42611868854669</v>
      </c>
      <c r="K1938">
        <v>4.006928629254582</v>
      </c>
      <c r="L1938">
        <v>88.312139044309447</v>
      </c>
      <c r="M1938">
        <v>23.222085580023649</v>
      </c>
    </row>
    <row r="1939" spans="2:13" x14ac:dyDescent="0.35">
      <c r="B1939" s="4">
        <f t="shared" si="30"/>
        <v>46093.302083327078</v>
      </c>
      <c r="C1939">
        <v>29.37053599441753</v>
      </c>
      <c r="D1939">
        <v>15.970151667732264</v>
      </c>
      <c r="E1939">
        <v>2.7494384025866068</v>
      </c>
      <c r="F1939">
        <v>58.734563775651189</v>
      </c>
      <c r="G1939">
        <v>78.281556193592579</v>
      </c>
      <c r="H1939">
        <v>687.34366727126951</v>
      </c>
      <c r="I1939">
        <v>7.1180393267819095</v>
      </c>
      <c r="J1939">
        <v>707.72211349148529</v>
      </c>
      <c r="K1939">
        <v>3.0338746910675862</v>
      </c>
      <c r="L1939">
        <v>61.609026350703473</v>
      </c>
      <c r="M1939">
        <v>21.916253569754343</v>
      </c>
    </row>
    <row r="1940" spans="2:13" x14ac:dyDescent="0.35">
      <c r="B1940" s="4">
        <f t="shared" si="30"/>
        <v>46093.305555549297</v>
      </c>
      <c r="C1940">
        <v>29.885677492558742</v>
      </c>
      <c r="D1940">
        <v>18.531584728135403</v>
      </c>
      <c r="E1940">
        <v>2.7359702608910434</v>
      </c>
      <c r="F1940">
        <v>58.543272632838153</v>
      </c>
      <c r="G1940">
        <v>75.818216297318799</v>
      </c>
      <c r="H1940">
        <v>672.92145317460165</v>
      </c>
      <c r="I1940">
        <v>6.2412152394036546</v>
      </c>
      <c r="J1940">
        <v>749.88109178708908</v>
      </c>
      <c r="K1940">
        <v>3.5928314240554915</v>
      </c>
      <c r="L1940">
        <v>71.384584288156006</v>
      </c>
      <c r="M1940">
        <v>20.993438847675584</v>
      </c>
    </row>
    <row r="1941" spans="2:13" x14ac:dyDescent="0.35">
      <c r="B1941" s="4">
        <f t="shared" si="30"/>
        <v>46093.309027771516</v>
      </c>
      <c r="C1941">
        <v>28.690192599987157</v>
      </c>
      <c r="D1941">
        <v>20.372639086349274</v>
      </c>
      <c r="E1941">
        <v>2.7249762692683346</v>
      </c>
      <c r="F1941">
        <v>55.675856271434448</v>
      </c>
      <c r="G1941">
        <v>78.775714671799619</v>
      </c>
      <c r="H1941">
        <v>516.09065912033805</v>
      </c>
      <c r="I1941">
        <v>7.5233718927179769</v>
      </c>
      <c r="J1941">
        <v>715.88725588822604</v>
      </c>
      <c r="K1941">
        <v>4.4444309555383583</v>
      </c>
      <c r="L1941">
        <v>92.279082187854442</v>
      </c>
      <c r="M1941">
        <v>20.527306380354297</v>
      </c>
    </row>
    <row r="1942" spans="2:13" x14ac:dyDescent="0.35">
      <c r="B1942" s="4">
        <f t="shared" si="30"/>
        <v>46093.312499993735</v>
      </c>
      <c r="C1942">
        <v>29.612742921986626</v>
      </c>
      <c r="D1942">
        <v>18.399454039472797</v>
      </c>
      <c r="E1942">
        <v>2.7129267167942053</v>
      </c>
      <c r="F1942">
        <v>59.481938671737396</v>
      </c>
      <c r="G1942">
        <v>77.436132758127826</v>
      </c>
      <c r="H1942">
        <v>638.2303627991862</v>
      </c>
      <c r="I1942">
        <v>5.9965786678438739</v>
      </c>
      <c r="J1942">
        <v>744.28730864261274</v>
      </c>
      <c r="K1942">
        <v>4.596990109180048</v>
      </c>
      <c r="L1942">
        <v>99.245129130966092</v>
      </c>
      <c r="M1942">
        <v>21.732372219371403</v>
      </c>
    </row>
    <row r="1943" spans="2:13" x14ac:dyDescent="0.35">
      <c r="B1943" s="4">
        <f t="shared" si="30"/>
        <v>46093.315972215954</v>
      </c>
      <c r="C1943">
        <v>30.12869075066682</v>
      </c>
      <c r="D1943">
        <v>20.416498329011091</v>
      </c>
      <c r="E1943">
        <v>2.721795262857289</v>
      </c>
      <c r="F1943">
        <v>59.942074353102001</v>
      </c>
      <c r="G1943">
        <v>78.389016055265301</v>
      </c>
      <c r="H1943">
        <v>523.15871065399688</v>
      </c>
      <c r="I1943">
        <v>9.9814786127136585</v>
      </c>
      <c r="J1943">
        <v>734.49077521567403</v>
      </c>
      <c r="K1943">
        <v>3.8664223049064965</v>
      </c>
      <c r="L1943">
        <v>50.232198110695151</v>
      </c>
      <c r="M1943">
        <v>21.980956136042515</v>
      </c>
    </row>
    <row r="1944" spans="2:13" x14ac:dyDescent="0.35">
      <c r="B1944" s="4">
        <f t="shared" si="30"/>
        <v>46093.319444438173</v>
      </c>
      <c r="C1944">
        <v>28.338744345734447</v>
      </c>
      <c r="D1944">
        <v>21.705353499724399</v>
      </c>
      <c r="E1944">
        <v>2.7363805446884175</v>
      </c>
      <c r="F1944">
        <v>55.839304844099665</v>
      </c>
      <c r="G1944">
        <v>78.216394637546941</v>
      </c>
      <c r="H1944">
        <v>584.72694559041679</v>
      </c>
      <c r="I1944">
        <v>9.3904921315082195</v>
      </c>
      <c r="J1944">
        <v>706.88204237325681</v>
      </c>
      <c r="K1944">
        <v>3.7187446535868043</v>
      </c>
      <c r="L1944">
        <v>74.005962197542914</v>
      </c>
      <c r="M1944">
        <v>24.176440854026264</v>
      </c>
    </row>
    <row r="1945" spans="2:13" x14ac:dyDescent="0.35">
      <c r="B1945" s="4">
        <f t="shared" si="30"/>
        <v>46093.322916660392</v>
      </c>
      <c r="C1945">
        <v>30.073318965630204</v>
      </c>
      <c r="D1945">
        <v>16.887151989065824</v>
      </c>
      <c r="E1945">
        <v>2.720600488179894</v>
      </c>
      <c r="F1945">
        <v>57.905550652739976</v>
      </c>
      <c r="G1945">
        <v>78.97554542644761</v>
      </c>
      <c r="H1945">
        <v>666.24723497125774</v>
      </c>
      <c r="I1945">
        <v>8.0756115056863162</v>
      </c>
      <c r="J1945">
        <v>718.59433437347525</v>
      </c>
      <c r="K1945">
        <v>3.5232482626831549</v>
      </c>
      <c r="L1945">
        <v>95.13442444189586</v>
      </c>
      <c r="M1945">
        <v>20.610191791639487</v>
      </c>
    </row>
    <row r="1946" spans="2:13" x14ac:dyDescent="0.35">
      <c r="B1946" s="4">
        <f t="shared" si="30"/>
        <v>46093.326388882611</v>
      </c>
      <c r="C1946">
        <v>30.916780153775612</v>
      </c>
      <c r="D1946">
        <v>16.788708783409987</v>
      </c>
      <c r="E1946">
        <v>2.7999493035165437</v>
      </c>
      <c r="F1946">
        <v>55.499472941805067</v>
      </c>
      <c r="G1946">
        <v>77.962348495479901</v>
      </c>
      <c r="H1946">
        <v>504.30602993540663</v>
      </c>
      <c r="I1946">
        <v>6.1056776756011431</v>
      </c>
      <c r="J1946">
        <v>749.02940961341392</v>
      </c>
      <c r="K1946">
        <v>4.6174162801384666</v>
      </c>
      <c r="L1946">
        <v>93.0408899170708</v>
      </c>
      <c r="M1946">
        <v>21.99680657003838</v>
      </c>
    </row>
    <row r="1947" spans="2:13" x14ac:dyDescent="0.35">
      <c r="B1947" s="4">
        <f t="shared" si="30"/>
        <v>46093.32986110483</v>
      </c>
      <c r="C1947">
        <v>30.915668165552066</v>
      </c>
      <c r="D1947">
        <v>20.606551321161565</v>
      </c>
      <c r="E1947">
        <v>2.7968347212392572</v>
      </c>
      <c r="F1947">
        <v>55.347639788647619</v>
      </c>
      <c r="G1947">
        <v>77.517096910969471</v>
      </c>
      <c r="H1947">
        <v>568.53445060172169</v>
      </c>
      <c r="I1947">
        <v>6.0770456919600715</v>
      </c>
      <c r="J1947">
        <v>708.42710927130543</v>
      </c>
      <c r="K1947">
        <v>3.578761269101439</v>
      </c>
      <c r="L1947">
        <v>80.821493969959292</v>
      </c>
      <c r="M1947">
        <v>23.641796995977241</v>
      </c>
    </row>
    <row r="1948" spans="2:13" x14ac:dyDescent="0.35">
      <c r="B1948" s="4">
        <f t="shared" si="30"/>
        <v>46093.333333327049</v>
      </c>
      <c r="C1948">
        <v>30.944558136482925</v>
      </c>
      <c r="D1948">
        <v>22.639077832543279</v>
      </c>
      <c r="E1948">
        <v>2.7343116658257571</v>
      </c>
      <c r="F1948">
        <v>58.929055875967215</v>
      </c>
      <c r="G1948">
        <v>75.174669268620576</v>
      </c>
      <c r="H1948">
        <v>658.55406367599517</v>
      </c>
      <c r="I1948">
        <v>8.3486799619991405</v>
      </c>
      <c r="J1948">
        <v>742.11618848798742</v>
      </c>
      <c r="K1948">
        <v>4.4415327248084795</v>
      </c>
      <c r="L1948">
        <v>96.812672618595457</v>
      </c>
      <c r="M1948">
        <v>22.26389960781886</v>
      </c>
    </row>
    <row r="1949" spans="2:13" x14ac:dyDescent="0.35">
      <c r="B1949" s="4">
        <f t="shared" si="30"/>
        <v>46093.336805549268</v>
      </c>
      <c r="C1949">
        <v>28.035994263786627</v>
      </c>
      <c r="D1949">
        <v>17.969424090950856</v>
      </c>
      <c r="E1949">
        <v>2.7979601230639704</v>
      </c>
      <c r="F1949">
        <v>56.68238133210096</v>
      </c>
      <c r="G1949">
        <v>76.389045402515904</v>
      </c>
      <c r="H1949">
        <v>529.89349115257198</v>
      </c>
      <c r="I1949">
        <v>7.2784883947670114</v>
      </c>
      <c r="J1949">
        <v>749.48128211859523</v>
      </c>
      <c r="K1949">
        <v>3.0397937670966497</v>
      </c>
      <c r="L1949">
        <v>83.031598554530831</v>
      </c>
      <c r="M1949">
        <v>21.095541297576602</v>
      </c>
    </row>
    <row r="1950" spans="2:13" x14ac:dyDescent="0.35">
      <c r="B1950" s="4">
        <f t="shared" si="30"/>
        <v>46093.340277771487</v>
      </c>
      <c r="C1950">
        <v>28.54572164845283</v>
      </c>
      <c r="D1950">
        <v>24.370768744368359</v>
      </c>
      <c r="E1950">
        <v>2.7607182827347905</v>
      </c>
      <c r="F1950">
        <v>56.62619849225711</v>
      </c>
      <c r="G1950">
        <v>75.129339376993471</v>
      </c>
      <c r="H1950">
        <v>564.70550055545789</v>
      </c>
      <c r="I1950">
        <v>9.3810943428997646</v>
      </c>
      <c r="J1950">
        <v>722.30377172119393</v>
      </c>
      <c r="K1950">
        <v>3.2804198463467502</v>
      </c>
      <c r="L1950">
        <v>77.048360705300794</v>
      </c>
      <c r="M1950">
        <v>22.509045186934017</v>
      </c>
    </row>
    <row r="1951" spans="2:13" x14ac:dyDescent="0.35">
      <c r="B1951" s="4">
        <f t="shared" si="30"/>
        <v>46093.343749993706</v>
      </c>
      <c r="C1951">
        <v>30.425468803580753</v>
      </c>
      <c r="D1951">
        <v>16.802626881724354</v>
      </c>
      <c r="E1951">
        <v>2.7665235494871787</v>
      </c>
      <c r="F1951">
        <v>55.621035950589558</v>
      </c>
      <c r="G1951">
        <v>77.461837562130185</v>
      </c>
      <c r="H1951">
        <v>526.01893602983841</v>
      </c>
      <c r="I1951">
        <v>6.0146220880492134</v>
      </c>
      <c r="J1951">
        <v>736.03002563523751</v>
      </c>
      <c r="K1951">
        <v>4.8664683821521599</v>
      </c>
      <c r="L1951">
        <v>92.390784598441272</v>
      </c>
      <c r="M1951">
        <v>22.432835400781695</v>
      </c>
    </row>
    <row r="1952" spans="2:13" x14ac:dyDescent="0.35">
      <c r="B1952" s="4">
        <f t="shared" si="30"/>
        <v>46093.347222215925</v>
      </c>
      <c r="C1952">
        <v>30.714995876590137</v>
      </c>
      <c r="D1952">
        <v>23.204174838333032</v>
      </c>
      <c r="E1952">
        <v>2.7843730143235379</v>
      </c>
      <c r="F1952">
        <v>57.754343040660494</v>
      </c>
      <c r="G1952">
        <v>76.043025308674132</v>
      </c>
      <c r="H1952">
        <v>575.62662696784298</v>
      </c>
      <c r="I1952">
        <v>8.402443915900438</v>
      </c>
      <c r="J1952">
        <v>716.7288942787934</v>
      </c>
      <c r="K1952">
        <v>3.6895531901990948</v>
      </c>
      <c r="L1952">
        <v>99.904175879796952</v>
      </c>
      <c r="M1952">
        <v>20.772014019268337</v>
      </c>
    </row>
    <row r="1953" spans="2:13" x14ac:dyDescent="0.35">
      <c r="B1953" s="4">
        <f t="shared" si="30"/>
        <v>46093.350694438144</v>
      </c>
      <c r="C1953">
        <v>30.588849144985723</v>
      </c>
      <c r="D1953">
        <v>16.725796697227732</v>
      </c>
      <c r="E1953">
        <v>2.7951737034680137</v>
      </c>
      <c r="F1953">
        <v>55.72166556828072</v>
      </c>
      <c r="G1953">
        <v>79.063125967576568</v>
      </c>
      <c r="H1953">
        <v>669.98928115617446</v>
      </c>
      <c r="I1953">
        <v>8.4681950361392442</v>
      </c>
      <c r="J1953">
        <v>732.05254042862612</v>
      </c>
      <c r="K1953">
        <v>4.5977042467983802</v>
      </c>
      <c r="L1953">
        <v>92.538336918892341</v>
      </c>
      <c r="M1953">
        <v>23.679811166498734</v>
      </c>
    </row>
    <row r="1954" spans="2:13" x14ac:dyDescent="0.35">
      <c r="B1954" s="4">
        <f t="shared" si="30"/>
        <v>46093.354166660363</v>
      </c>
      <c r="C1954">
        <v>28.802183684130181</v>
      </c>
      <c r="D1954">
        <v>17.336839497766853</v>
      </c>
      <c r="E1954">
        <v>2.7559731612187135</v>
      </c>
      <c r="F1954">
        <v>56.237935509195907</v>
      </c>
      <c r="G1954">
        <v>77.525461121276962</v>
      </c>
      <c r="H1954">
        <v>562.2227245834207</v>
      </c>
      <c r="I1954">
        <v>9.1851947537782213</v>
      </c>
      <c r="J1954">
        <v>727.62811510292727</v>
      </c>
      <c r="K1954">
        <v>3.6031224479217698</v>
      </c>
      <c r="L1954">
        <v>74.064998952485951</v>
      </c>
      <c r="M1954">
        <v>24.885186917621382</v>
      </c>
    </row>
    <row r="1955" spans="2:13" x14ac:dyDescent="0.35">
      <c r="B1955" s="4">
        <f t="shared" si="30"/>
        <v>46093.357638882582</v>
      </c>
      <c r="C1955">
        <v>28.337166296702804</v>
      </c>
      <c r="D1955">
        <v>16.169194397488162</v>
      </c>
      <c r="E1955">
        <v>2.7286869017892452</v>
      </c>
      <c r="F1955">
        <v>57.365323275972656</v>
      </c>
      <c r="G1955">
        <v>78.798721605398597</v>
      </c>
      <c r="H1955">
        <v>621.38175800574209</v>
      </c>
      <c r="I1955">
        <v>9.9359424499988318</v>
      </c>
      <c r="J1955">
        <v>704.84897524537985</v>
      </c>
      <c r="K1955">
        <v>3.9326917426881813</v>
      </c>
      <c r="L1955">
        <v>62.741046348897143</v>
      </c>
      <c r="M1955">
        <v>21.740508239516018</v>
      </c>
    </row>
    <row r="1956" spans="2:13" x14ac:dyDescent="0.35">
      <c r="B1956" s="4">
        <f t="shared" si="30"/>
        <v>46093.361111104801</v>
      </c>
      <c r="C1956">
        <v>30.955464717254458</v>
      </c>
      <c r="D1956">
        <v>24.064833801275732</v>
      </c>
      <c r="E1956">
        <v>2.7136615606808805</v>
      </c>
      <c r="F1956">
        <v>57.100410657259673</v>
      </c>
      <c r="G1956">
        <v>77.746422842588657</v>
      </c>
      <c r="H1956">
        <v>644.88694541060261</v>
      </c>
      <c r="I1956">
        <v>5.7557114340938931</v>
      </c>
      <c r="J1956">
        <v>749.19526692200475</v>
      </c>
      <c r="K1956">
        <v>3.3489636130806701</v>
      </c>
      <c r="L1956">
        <v>65.484593019879412</v>
      </c>
      <c r="M1956">
        <v>24.284630307948316</v>
      </c>
    </row>
    <row r="1957" spans="2:13" x14ac:dyDescent="0.35">
      <c r="B1957" s="4">
        <f t="shared" si="30"/>
        <v>46093.36458332702</v>
      </c>
      <c r="C1957">
        <v>28.226034773099929</v>
      </c>
      <c r="D1957">
        <v>23.069797910012099</v>
      </c>
      <c r="E1957">
        <v>2.7221310341313054</v>
      </c>
      <c r="F1957">
        <v>58.933532555409847</v>
      </c>
      <c r="G1957">
        <v>77.539544960030355</v>
      </c>
      <c r="H1957">
        <v>513.94825299313766</v>
      </c>
      <c r="I1957">
        <v>7.411528623132515</v>
      </c>
      <c r="J1957">
        <v>709.99420017971977</v>
      </c>
      <c r="K1957">
        <v>4.5269899442370409</v>
      </c>
      <c r="L1957">
        <v>90.159519998889849</v>
      </c>
      <c r="M1957">
        <v>21.25154796206343</v>
      </c>
    </row>
    <row r="1958" spans="2:13" x14ac:dyDescent="0.35">
      <c r="B1958" s="4">
        <f t="shared" si="30"/>
        <v>46093.368055549239</v>
      </c>
      <c r="C1958">
        <v>30.567942360581206</v>
      </c>
      <c r="D1958">
        <v>20.971033988279306</v>
      </c>
      <c r="E1958">
        <v>2.7836768558596363</v>
      </c>
      <c r="F1958">
        <v>56.684857938992074</v>
      </c>
      <c r="G1958">
        <v>75.376678147415433</v>
      </c>
      <c r="H1958">
        <v>614.33861922519941</v>
      </c>
      <c r="I1958">
        <v>8.5119963382953472</v>
      </c>
      <c r="J1958">
        <v>712.98416870432197</v>
      </c>
      <c r="K1958">
        <v>4.3044696900724064</v>
      </c>
      <c r="L1958">
        <v>62.984523929060373</v>
      </c>
      <c r="M1958">
        <v>22.334576910917274</v>
      </c>
    </row>
    <row r="1959" spans="2:13" x14ac:dyDescent="0.35">
      <c r="B1959" s="4">
        <f t="shared" si="30"/>
        <v>46093.371527771458</v>
      </c>
      <c r="C1959">
        <v>28.855868597793268</v>
      </c>
      <c r="D1959">
        <v>20.099072667134305</v>
      </c>
      <c r="E1959">
        <v>2.7743081136628036</v>
      </c>
      <c r="F1959">
        <v>59.193381431300715</v>
      </c>
      <c r="G1959">
        <v>79.077881534100371</v>
      </c>
      <c r="H1959">
        <v>501.56165677051035</v>
      </c>
      <c r="I1959">
        <v>8.9950962841190041</v>
      </c>
      <c r="J1959">
        <v>739.388309263069</v>
      </c>
      <c r="K1959">
        <v>4.2900285997918779</v>
      </c>
      <c r="L1959">
        <v>93.563369330530065</v>
      </c>
      <c r="M1959">
        <v>22.550982128602485</v>
      </c>
    </row>
    <row r="1960" spans="2:13" x14ac:dyDescent="0.35">
      <c r="B1960" s="4">
        <f t="shared" si="30"/>
        <v>46093.374999993677</v>
      </c>
      <c r="C1960">
        <v>30.095185845517353</v>
      </c>
      <c r="D1960">
        <v>20.931524905863601</v>
      </c>
      <c r="E1960">
        <v>2.7545451504286445</v>
      </c>
      <c r="F1960">
        <v>57.737516733629093</v>
      </c>
      <c r="G1960">
        <v>76.983630807662919</v>
      </c>
      <c r="H1960">
        <v>510.14483079221282</v>
      </c>
      <c r="I1960">
        <v>7.9929718191787398</v>
      </c>
      <c r="J1960">
        <v>745.23185227500608</v>
      </c>
      <c r="K1960">
        <v>3.0174311177106699</v>
      </c>
      <c r="L1960">
        <v>59.412857975062906</v>
      </c>
      <c r="M1960">
        <v>21.776207352608811</v>
      </c>
    </row>
    <row r="1961" spans="2:13" x14ac:dyDescent="0.35">
      <c r="B1961" s="4">
        <f t="shared" si="30"/>
        <v>46093.378472215896</v>
      </c>
      <c r="C1961">
        <v>28.336068490619393</v>
      </c>
      <c r="D1961">
        <v>18.587635569796216</v>
      </c>
      <c r="E1961">
        <v>2.7589360572110389</v>
      </c>
      <c r="F1961">
        <v>55.078089592921529</v>
      </c>
      <c r="G1961">
        <v>76.615695693477889</v>
      </c>
      <c r="H1961">
        <v>656.82788227639844</v>
      </c>
      <c r="I1961">
        <v>8.7148775936079108</v>
      </c>
      <c r="J1961">
        <v>735.16880300991443</v>
      </c>
      <c r="K1961">
        <v>4.1330487382428815</v>
      </c>
      <c r="L1961">
        <v>85.84865693261284</v>
      </c>
      <c r="M1961">
        <v>20.602673283905276</v>
      </c>
    </row>
    <row r="1962" spans="2:13" x14ac:dyDescent="0.35">
      <c r="B1962" s="4">
        <f t="shared" si="30"/>
        <v>46093.381944438115</v>
      </c>
      <c r="C1962">
        <v>30.232631123376688</v>
      </c>
      <c r="D1962">
        <v>15.485026643087377</v>
      </c>
      <c r="E1962">
        <v>2.7526486193897748</v>
      </c>
      <c r="F1962">
        <v>56.612699151020337</v>
      </c>
      <c r="G1962">
        <v>78.559316896662565</v>
      </c>
      <c r="H1962">
        <v>601.01564533850797</v>
      </c>
      <c r="I1962">
        <v>9.087161892902806</v>
      </c>
      <c r="J1962">
        <v>728.01129385109346</v>
      </c>
      <c r="K1962">
        <v>4.0985862289943018</v>
      </c>
      <c r="L1962">
        <v>82.628866768614728</v>
      </c>
      <c r="M1962">
        <v>21.38591568604825</v>
      </c>
    </row>
    <row r="1963" spans="2:13" x14ac:dyDescent="0.35">
      <c r="B1963" s="4">
        <f t="shared" si="30"/>
        <v>46093.385416660334</v>
      </c>
      <c r="C1963">
        <v>28.611959744962476</v>
      </c>
      <c r="D1963">
        <v>17.520738336131188</v>
      </c>
      <c r="E1963">
        <v>2.7708181533948033</v>
      </c>
      <c r="F1963">
        <v>56.616826888439462</v>
      </c>
      <c r="G1963">
        <v>77.535046768831691</v>
      </c>
      <c r="H1963">
        <v>517.78805800399971</v>
      </c>
      <c r="I1963">
        <v>5.0880337365797637</v>
      </c>
      <c r="J1963">
        <v>747.8309220270728</v>
      </c>
      <c r="K1963">
        <v>4.4069608497832879</v>
      </c>
      <c r="L1963">
        <v>95.966928117597931</v>
      </c>
      <c r="M1963">
        <v>24.411204574623511</v>
      </c>
    </row>
    <row r="1964" spans="2:13" x14ac:dyDescent="0.35">
      <c r="B1964" s="4">
        <f t="shared" si="30"/>
        <v>46093.388888882553</v>
      </c>
      <c r="C1964">
        <v>28.478860821037479</v>
      </c>
      <c r="D1964">
        <v>21.941370437269569</v>
      </c>
      <c r="E1964">
        <v>2.7985711815766638</v>
      </c>
      <c r="F1964">
        <v>55.878185482810665</v>
      </c>
      <c r="G1964">
        <v>79.982035245004383</v>
      </c>
      <c r="H1964">
        <v>583.76083162120676</v>
      </c>
      <c r="I1964">
        <v>9.8462536508088121</v>
      </c>
      <c r="J1964">
        <v>745.37669732836684</v>
      </c>
      <c r="K1964">
        <v>3.9764134713556771</v>
      </c>
      <c r="L1964">
        <v>78.272703258447066</v>
      </c>
      <c r="M1964">
        <v>20.002557393621593</v>
      </c>
    </row>
    <row r="1965" spans="2:13" x14ac:dyDescent="0.35">
      <c r="B1965" s="4">
        <f t="shared" si="30"/>
        <v>46093.392361104772</v>
      </c>
      <c r="C1965">
        <v>28.814363379563691</v>
      </c>
      <c r="D1965">
        <v>15.184127678249219</v>
      </c>
      <c r="E1965">
        <v>2.7658065983721132</v>
      </c>
      <c r="F1965">
        <v>56.905079612801536</v>
      </c>
      <c r="G1965">
        <v>77.374557949329187</v>
      </c>
      <c r="H1965">
        <v>694.15044924573033</v>
      </c>
      <c r="I1965">
        <v>6.2040577572775266</v>
      </c>
      <c r="J1965">
        <v>714.65117473077169</v>
      </c>
      <c r="K1965">
        <v>3.1452181320239836</v>
      </c>
      <c r="L1965">
        <v>86.212694123951408</v>
      </c>
      <c r="M1965">
        <v>21.996768419391969</v>
      </c>
    </row>
    <row r="1966" spans="2:13" x14ac:dyDescent="0.35">
      <c r="B1966" s="4">
        <f t="shared" si="30"/>
        <v>46093.395833326991</v>
      </c>
      <c r="C1966">
        <v>30.503953481002888</v>
      </c>
      <c r="D1966">
        <v>15.44758834163537</v>
      </c>
      <c r="E1966">
        <v>2.7939149462869781</v>
      </c>
      <c r="F1966">
        <v>55.177520131910761</v>
      </c>
      <c r="G1966">
        <v>78.886400205048318</v>
      </c>
      <c r="H1966">
        <v>541.85118385078295</v>
      </c>
      <c r="I1966">
        <v>5.2648075811424668</v>
      </c>
      <c r="J1966">
        <v>728.93989385417217</v>
      </c>
      <c r="K1966">
        <v>3.2147947726219046</v>
      </c>
      <c r="L1966">
        <v>85.438808211808166</v>
      </c>
      <c r="M1966">
        <v>21.795595473059937</v>
      </c>
    </row>
    <row r="1967" spans="2:13" x14ac:dyDescent="0.35">
      <c r="B1967" s="4">
        <f t="shared" si="30"/>
        <v>46093.39930554921</v>
      </c>
      <c r="C1967">
        <v>29.548036569864987</v>
      </c>
      <c r="D1967">
        <v>22.025531610527047</v>
      </c>
      <c r="E1967">
        <v>2.730050786684064</v>
      </c>
      <c r="F1967">
        <v>56.70744107687073</v>
      </c>
      <c r="G1967">
        <v>78.041022444891411</v>
      </c>
      <c r="H1967">
        <v>545.92787164991068</v>
      </c>
      <c r="I1967">
        <v>7.8567956735106481</v>
      </c>
      <c r="J1967">
        <v>717.65655430560469</v>
      </c>
      <c r="K1967">
        <v>3.5318010940687063</v>
      </c>
      <c r="L1967">
        <v>72.895232265821718</v>
      </c>
      <c r="M1967">
        <v>22.020672040407376</v>
      </c>
    </row>
    <row r="1968" spans="2:13" x14ac:dyDescent="0.35">
      <c r="B1968" s="4">
        <f t="shared" si="30"/>
        <v>46093.402777771429</v>
      </c>
      <c r="C1968">
        <v>29.958572149051541</v>
      </c>
      <c r="D1968">
        <v>18.286257854263116</v>
      </c>
      <c r="E1968">
        <v>2.7345527736606523</v>
      </c>
      <c r="F1968">
        <v>58.408434510256647</v>
      </c>
      <c r="G1968">
        <v>76.124167262191577</v>
      </c>
      <c r="H1968">
        <v>684.61283684196894</v>
      </c>
      <c r="I1968">
        <v>9.3502396671674788</v>
      </c>
      <c r="J1968">
        <v>749.31946924901774</v>
      </c>
      <c r="K1968">
        <v>4.3281334933053266</v>
      </c>
      <c r="L1968">
        <v>56.743881789228865</v>
      </c>
      <c r="M1968">
        <v>23.939243388485576</v>
      </c>
    </row>
    <row r="1969" spans="2:13" x14ac:dyDescent="0.35">
      <c r="B1969" s="4">
        <f t="shared" si="30"/>
        <v>46093.406249993648</v>
      </c>
      <c r="C1969">
        <v>29.111263203164054</v>
      </c>
      <c r="D1969">
        <v>22.291587813624727</v>
      </c>
      <c r="E1969">
        <v>2.7618423246205492</v>
      </c>
      <c r="F1969">
        <v>59.538712981875122</v>
      </c>
      <c r="G1969">
        <v>75.933277234775943</v>
      </c>
      <c r="H1969">
        <v>621.16261706168859</v>
      </c>
      <c r="I1969">
        <v>7.8933078461866053</v>
      </c>
      <c r="J1969">
        <v>730.32427142412132</v>
      </c>
      <c r="K1969">
        <v>4.253014562681491</v>
      </c>
      <c r="L1969">
        <v>95.324808658676474</v>
      </c>
      <c r="M1969">
        <v>21.040212730846541</v>
      </c>
    </row>
    <row r="1970" spans="2:13" x14ac:dyDescent="0.35">
      <c r="B1970" s="4">
        <f t="shared" si="30"/>
        <v>46093.409722215867</v>
      </c>
      <c r="C1970">
        <v>28.296880046456575</v>
      </c>
      <c r="D1970">
        <v>20.629163539419469</v>
      </c>
      <c r="E1970">
        <v>2.7236148128443891</v>
      </c>
      <c r="F1970">
        <v>55.680424221055922</v>
      </c>
      <c r="G1970">
        <v>77.200274208990777</v>
      </c>
      <c r="H1970">
        <v>522.44824617660879</v>
      </c>
      <c r="I1970">
        <v>9.4183221195987308</v>
      </c>
      <c r="J1970">
        <v>703.84919787943727</v>
      </c>
      <c r="K1970">
        <v>4.3784790728309222</v>
      </c>
      <c r="L1970">
        <v>72.577181229725042</v>
      </c>
      <c r="M1970">
        <v>22.722665424016338</v>
      </c>
    </row>
    <row r="1971" spans="2:13" x14ac:dyDescent="0.35">
      <c r="B1971" s="4">
        <f t="shared" si="30"/>
        <v>46093.413194438086</v>
      </c>
      <c r="C1971">
        <v>30.543736396390123</v>
      </c>
      <c r="D1971">
        <v>16.22047445613013</v>
      </c>
      <c r="E1971">
        <v>2.7157668239013817</v>
      </c>
      <c r="F1971">
        <v>59.469507382721922</v>
      </c>
      <c r="G1971">
        <v>75.130748220208645</v>
      </c>
      <c r="H1971">
        <v>513.49637748391672</v>
      </c>
      <c r="I1971">
        <v>7.4487289315654071</v>
      </c>
      <c r="J1971">
        <v>709.37441880615506</v>
      </c>
      <c r="K1971">
        <v>3.3746910635913432</v>
      </c>
      <c r="L1971">
        <v>65.486174224042415</v>
      </c>
      <c r="M1971">
        <v>22.950155776984754</v>
      </c>
    </row>
    <row r="1972" spans="2:13" x14ac:dyDescent="0.35">
      <c r="B1972" s="4">
        <f t="shared" si="30"/>
        <v>46093.416666660305</v>
      </c>
      <c r="C1972">
        <v>29.241486362316849</v>
      </c>
      <c r="D1972">
        <v>21.559270416210353</v>
      </c>
      <c r="E1972">
        <v>2.7766856029282057</v>
      </c>
      <c r="F1972">
        <v>58.672151294606579</v>
      </c>
      <c r="G1972">
        <v>79.744680353936289</v>
      </c>
      <c r="H1972">
        <v>607.16493160531229</v>
      </c>
      <c r="I1972">
        <v>6.0627563781094942</v>
      </c>
      <c r="J1972">
        <v>727.18708378722681</v>
      </c>
      <c r="K1972">
        <v>3.9471301122236033</v>
      </c>
      <c r="L1972">
        <v>85.894491626384351</v>
      </c>
      <c r="M1972">
        <v>21.747727923245264</v>
      </c>
    </row>
    <row r="1973" spans="2:13" x14ac:dyDescent="0.35">
      <c r="B1973" s="4">
        <f t="shared" si="30"/>
        <v>46093.420138882524</v>
      </c>
      <c r="C1973">
        <v>30.478063343447655</v>
      </c>
      <c r="D1973">
        <v>21.481864257356616</v>
      </c>
      <c r="E1973">
        <v>2.7335332331489863</v>
      </c>
      <c r="F1973">
        <v>58.544925617263274</v>
      </c>
      <c r="G1973">
        <v>76.143982430152846</v>
      </c>
      <c r="H1973">
        <v>514.93900667550383</v>
      </c>
      <c r="I1973">
        <v>5.2241642789460236</v>
      </c>
      <c r="J1973">
        <v>705.45736314209375</v>
      </c>
      <c r="K1973">
        <v>4.6635391873436562</v>
      </c>
      <c r="L1973">
        <v>99.972187061035768</v>
      </c>
      <c r="M1973">
        <v>21.901169167663781</v>
      </c>
    </row>
    <row r="1974" spans="2:13" x14ac:dyDescent="0.35">
      <c r="B1974" s="4">
        <f t="shared" si="30"/>
        <v>46093.423611104743</v>
      </c>
      <c r="C1974">
        <v>30.331105370986368</v>
      </c>
      <c r="D1974">
        <v>17.700951100230284</v>
      </c>
      <c r="E1974">
        <v>2.7661659964079517</v>
      </c>
      <c r="F1974">
        <v>57.923489444656532</v>
      </c>
      <c r="G1974">
        <v>77.203552253731033</v>
      </c>
      <c r="H1974">
        <v>575.73929998928429</v>
      </c>
      <c r="I1974">
        <v>7.8176918066709096</v>
      </c>
      <c r="J1974">
        <v>720.30543136747542</v>
      </c>
      <c r="K1974">
        <v>3.2101209849130194</v>
      </c>
      <c r="L1974">
        <v>71.348545890869943</v>
      </c>
      <c r="M1974">
        <v>24.45005904814569</v>
      </c>
    </row>
    <row r="1975" spans="2:13" x14ac:dyDescent="0.35">
      <c r="B1975" s="4">
        <f t="shared" si="30"/>
        <v>46093.427083326962</v>
      </c>
      <c r="C1975">
        <v>28.948603222706115</v>
      </c>
      <c r="D1975">
        <v>23.880863662062364</v>
      </c>
      <c r="E1975">
        <v>2.7824175078779083</v>
      </c>
      <c r="F1975">
        <v>56.652987834413857</v>
      </c>
      <c r="G1975">
        <v>75.924535104907676</v>
      </c>
      <c r="H1975">
        <v>539.96887594575173</v>
      </c>
      <c r="I1975">
        <v>5.3918425485519617</v>
      </c>
      <c r="J1975">
        <v>748.27992801888229</v>
      </c>
      <c r="K1975">
        <v>4.0944768004546983</v>
      </c>
      <c r="L1975">
        <v>84.053193728953289</v>
      </c>
      <c r="M1975">
        <v>21.622139410464772</v>
      </c>
    </row>
    <row r="1976" spans="2:13" x14ac:dyDescent="0.35">
      <c r="B1976" s="4">
        <f t="shared" si="30"/>
        <v>46093.430555549181</v>
      </c>
      <c r="C1976">
        <v>29.847036716962268</v>
      </c>
      <c r="D1976">
        <v>23.900841734912458</v>
      </c>
      <c r="E1976">
        <v>2.7373522031934727</v>
      </c>
      <c r="F1976">
        <v>59.074113882243857</v>
      </c>
      <c r="G1976">
        <v>77.515460078624727</v>
      </c>
      <c r="H1976">
        <v>562.91048536033122</v>
      </c>
      <c r="I1976">
        <v>7.0158282145600381</v>
      </c>
      <c r="J1976">
        <v>735.47060370178929</v>
      </c>
      <c r="K1976">
        <v>3.7722145003531207</v>
      </c>
      <c r="L1976">
        <v>99.080695163127544</v>
      </c>
      <c r="M1976">
        <v>21.363300408573387</v>
      </c>
    </row>
    <row r="1977" spans="2:13" x14ac:dyDescent="0.35">
      <c r="B1977" s="4">
        <f t="shared" si="30"/>
        <v>46093.4340277714</v>
      </c>
      <c r="C1977">
        <v>28.337291654260781</v>
      </c>
      <c r="D1977">
        <v>17.78422726569983</v>
      </c>
      <c r="E1977">
        <v>2.7910744324584633</v>
      </c>
      <c r="F1977">
        <v>59.213856723152794</v>
      </c>
      <c r="G1977">
        <v>78.585017927400671</v>
      </c>
      <c r="H1977">
        <v>601.99717001477995</v>
      </c>
      <c r="I1977">
        <v>5.3658002820730566</v>
      </c>
      <c r="J1977">
        <v>706.40550407030253</v>
      </c>
      <c r="K1977">
        <v>4.4204245450645949</v>
      </c>
      <c r="L1977">
        <v>76.668598476059188</v>
      </c>
      <c r="M1977">
        <v>20.999221342397917</v>
      </c>
    </row>
    <row r="1978" spans="2:13" x14ac:dyDescent="0.35">
      <c r="B1978" s="4">
        <f t="shared" si="30"/>
        <v>46093.437499993619</v>
      </c>
      <c r="C1978">
        <v>28.280483051275841</v>
      </c>
      <c r="D1978">
        <v>15.627838758785874</v>
      </c>
      <c r="E1978">
        <v>2.742049701335119</v>
      </c>
      <c r="F1978">
        <v>55.548297305540366</v>
      </c>
      <c r="G1978">
        <v>77.471710148191264</v>
      </c>
      <c r="H1978">
        <v>656.90148486162298</v>
      </c>
      <c r="I1978">
        <v>6.5797990738090828</v>
      </c>
      <c r="J1978">
        <v>720.72229573805134</v>
      </c>
      <c r="K1978">
        <v>4.3781238733430854</v>
      </c>
      <c r="L1978">
        <v>81.815242253844787</v>
      </c>
      <c r="M1978">
        <v>21.073480122571958</v>
      </c>
    </row>
    <row r="1979" spans="2:13" x14ac:dyDescent="0.35">
      <c r="B1979" s="4">
        <f t="shared" si="30"/>
        <v>46093.440972215838</v>
      </c>
      <c r="C1979">
        <v>29.034173425061166</v>
      </c>
      <c r="D1979">
        <v>18.362423796436442</v>
      </c>
      <c r="E1979">
        <v>2.7339610982486326</v>
      </c>
      <c r="F1979">
        <v>56.907787690191931</v>
      </c>
      <c r="G1979">
        <v>76.035084592649071</v>
      </c>
      <c r="H1979">
        <v>634.58755112125903</v>
      </c>
      <c r="I1979">
        <v>9.4877763622592788</v>
      </c>
      <c r="J1979">
        <v>739.01046867734919</v>
      </c>
      <c r="K1979">
        <v>4.8763223781735467</v>
      </c>
      <c r="L1979">
        <v>64.084670427302072</v>
      </c>
      <c r="M1979">
        <v>21.914539769212212</v>
      </c>
    </row>
    <row r="1980" spans="2:13" x14ac:dyDescent="0.35">
      <c r="B1980" s="4">
        <f t="shared" si="30"/>
        <v>46093.444444438057</v>
      </c>
      <c r="C1980">
        <v>30.39479097539968</v>
      </c>
      <c r="D1980">
        <v>22.525601049643829</v>
      </c>
      <c r="E1980">
        <v>2.7848651595298173</v>
      </c>
      <c r="F1980">
        <v>58.230986116719222</v>
      </c>
      <c r="G1980">
        <v>77.986274981051622</v>
      </c>
      <c r="H1980">
        <v>690.28369308736649</v>
      </c>
      <c r="I1980">
        <v>8.4767947915474977</v>
      </c>
      <c r="J1980">
        <v>746.95830687006492</v>
      </c>
      <c r="K1980">
        <v>3.1055899692290359</v>
      </c>
      <c r="L1980">
        <v>98.836411059943259</v>
      </c>
      <c r="M1980">
        <v>21.628160022564277</v>
      </c>
    </row>
    <row r="1981" spans="2:13" x14ac:dyDescent="0.35">
      <c r="B1981" s="4">
        <f t="shared" si="30"/>
        <v>46093.447916660276</v>
      </c>
      <c r="C1981">
        <v>28.210253029929966</v>
      </c>
      <c r="D1981">
        <v>24.530674599199148</v>
      </c>
      <c r="E1981">
        <v>2.7781651319785077</v>
      </c>
      <c r="F1981">
        <v>59.817288412127944</v>
      </c>
      <c r="G1981">
        <v>78.439814668280576</v>
      </c>
      <c r="H1981">
        <v>589.05181205160113</v>
      </c>
      <c r="I1981">
        <v>6.7197568642532914</v>
      </c>
      <c r="J1981">
        <v>742.06866462931532</v>
      </c>
      <c r="K1981">
        <v>4.9869248228630569</v>
      </c>
      <c r="L1981">
        <v>88.268923553217121</v>
      </c>
      <c r="M1981">
        <v>21.244219897305502</v>
      </c>
    </row>
    <row r="1982" spans="2:13" x14ac:dyDescent="0.35">
      <c r="B1982" s="4">
        <f t="shared" si="30"/>
        <v>46093.451388882495</v>
      </c>
      <c r="C1982">
        <v>30.949678858180128</v>
      </c>
      <c r="D1982">
        <v>15.474913521623026</v>
      </c>
      <c r="E1982">
        <v>2.769514350950117</v>
      </c>
      <c r="F1982">
        <v>55.842484766021784</v>
      </c>
      <c r="G1982">
        <v>76.932450366819822</v>
      </c>
      <c r="H1982">
        <v>539.797375083568</v>
      </c>
      <c r="I1982">
        <v>6.8173512827499643</v>
      </c>
      <c r="J1982">
        <v>742.69502190041874</v>
      </c>
      <c r="K1982">
        <v>3.279681812636416</v>
      </c>
      <c r="L1982">
        <v>56.286827898335289</v>
      </c>
      <c r="M1982">
        <v>24.338505705102254</v>
      </c>
    </row>
    <row r="1983" spans="2:13" x14ac:dyDescent="0.35">
      <c r="B1983" s="4">
        <f t="shared" si="30"/>
        <v>46093.454861104714</v>
      </c>
      <c r="C1983">
        <v>30.704135944638335</v>
      </c>
      <c r="D1983">
        <v>15.952121743043914</v>
      </c>
      <c r="E1983">
        <v>2.7404876471935404</v>
      </c>
      <c r="F1983">
        <v>59.10512712312164</v>
      </c>
      <c r="G1983">
        <v>76.28808459658957</v>
      </c>
      <c r="H1983">
        <v>670.80439991127253</v>
      </c>
      <c r="I1983">
        <v>7.2099120192317923</v>
      </c>
      <c r="J1983">
        <v>711.02358700609454</v>
      </c>
      <c r="K1983">
        <v>4.6686039837764959</v>
      </c>
      <c r="L1983">
        <v>98.87572135226209</v>
      </c>
      <c r="M1983">
        <v>21.913032902762779</v>
      </c>
    </row>
    <row r="1984" spans="2:13" x14ac:dyDescent="0.35">
      <c r="B1984" s="4">
        <f t="shared" si="30"/>
        <v>46093.458333326933</v>
      </c>
      <c r="C1984">
        <v>28.36098777431679</v>
      </c>
      <c r="D1984">
        <v>18.368510016525342</v>
      </c>
      <c r="E1984">
        <v>2.7928371389958029</v>
      </c>
      <c r="F1984">
        <v>57.000458321502819</v>
      </c>
      <c r="G1984">
        <v>79.240495600143248</v>
      </c>
      <c r="H1984">
        <v>541.47142279520995</v>
      </c>
      <c r="I1984">
        <v>6.2814683249583627</v>
      </c>
      <c r="J1984">
        <v>713.29405795164325</v>
      </c>
      <c r="K1984">
        <v>3.8465721702017506</v>
      </c>
      <c r="L1984">
        <v>84.197972651015363</v>
      </c>
      <c r="M1984">
        <v>21.924564729045027</v>
      </c>
    </row>
    <row r="1985" spans="2:13" x14ac:dyDescent="0.35">
      <c r="B1985" s="4">
        <f t="shared" si="30"/>
        <v>46093.461805549152</v>
      </c>
      <c r="C1985">
        <v>29.403964348220718</v>
      </c>
      <c r="D1985">
        <v>24.942328608814844</v>
      </c>
      <c r="E1985">
        <v>2.7231205586995313</v>
      </c>
      <c r="F1985">
        <v>59.521369720644834</v>
      </c>
      <c r="G1985">
        <v>75.722979094552329</v>
      </c>
      <c r="H1985">
        <v>649.30087126147953</v>
      </c>
      <c r="I1985">
        <v>5.2333025375265887</v>
      </c>
      <c r="J1985">
        <v>704.65504870193001</v>
      </c>
      <c r="K1985">
        <v>4.5256219710396932</v>
      </c>
      <c r="L1985">
        <v>73.432996366643664</v>
      </c>
      <c r="M1985">
        <v>23.467217888892485</v>
      </c>
    </row>
    <row r="1986" spans="2:13" x14ac:dyDescent="0.35">
      <c r="B1986" s="4">
        <f t="shared" si="30"/>
        <v>46093.465277771371</v>
      </c>
      <c r="C1986">
        <v>29.351283727523263</v>
      </c>
      <c r="D1986">
        <v>15.734882628871528</v>
      </c>
      <c r="E1986">
        <v>2.7371058759601041</v>
      </c>
      <c r="F1986">
        <v>57.943380726417907</v>
      </c>
      <c r="G1986">
        <v>76.997406788637548</v>
      </c>
      <c r="H1986">
        <v>567.59077283495526</v>
      </c>
      <c r="I1986">
        <v>5.1190970278575882</v>
      </c>
      <c r="J1986">
        <v>726.04938562429129</v>
      </c>
      <c r="K1986">
        <v>4.5236978622732753</v>
      </c>
      <c r="L1986">
        <v>69.972080212073777</v>
      </c>
      <c r="M1986">
        <v>24.80331371382427</v>
      </c>
    </row>
    <row r="1987" spans="2:13" x14ac:dyDescent="0.35">
      <c r="B1987" s="4">
        <f t="shared" si="30"/>
        <v>46093.46874999359</v>
      </c>
      <c r="C1987">
        <v>30.892392167518324</v>
      </c>
      <c r="D1987">
        <v>20.315242277013375</v>
      </c>
      <c r="E1987">
        <v>2.7890884045640676</v>
      </c>
      <c r="F1987">
        <v>57.940349321087112</v>
      </c>
      <c r="G1987">
        <v>75.747104192710339</v>
      </c>
      <c r="H1987">
        <v>653.18948577963909</v>
      </c>
      <c r="I1987">
        <v>7.3641659483844322</v>
      </c>
      <c r="J1987">
        <v>705.32815904061465</v>
      </c>
      <c r="K1987">
        <v>3.2892380541796964</v>
      </c>
      <c r="L1987">
        <v>65.676715850312434</v>
      </c>
      <c r="M1987">
        <v>23.133060677072681</v>
      </c>
    </row>
    <row r="1988" spans="2:13" x14ac:dyDescent="0.35">
      <c r="B1988" s="4">
        <f t="shared" si="30"/>
        <v>46093.472222215809</v>
      </c>
      <c r="C1988">
        <v>30.899786280265904</v>
      </c>
      <c r="D1988">
        <v>15.057834757949191</v>
      </c>
      <c r="E1988">
        <v>2.7237789686217693</v>
      </c>
      <c r="F1988">
        <v>56.048851067970212</v>
      </c>
      <c r="G1988">
        <v>78.746909135266122</v>
      </c>
      <c r="H1988">
        <v>621.14727089676262</v>
      </c>
      <c r="I1988">
        <v>7.7102688202846164</v>
      </c>
      <c r="J1988">
        <v>704.05840361380172</v>
      </c>
      <c r="K1988">
        <v>3.4150127557375543</v>
      </c>
      <c r="L1988">
        <v>56.614392696968864</v>
      </c>
      <c r="M1988">
        <v>21.814332209027068</v>
      </c>
    </row>
    <row r="1989" spans="2:13" x14ac:dyDescent="0.35">
      <c r="B1989" s="4">
        <f t="shared" si="30"/>
        <v>46093.475694438028</v>
      </c>
      <c r="C1989">
        <v>30.10089305738801</v>
      </c>
      <c r="D1989">
        <v>24.111485672261747</v>
      </c>
      <c r="E1989">
        <v>2.7568722349265471</v>
      </c>
      <c r="F1989">
        <v>57.404312951370727</v>
      </c>
      <c r="G1989">
        <v>77.803776480258946</v>
      </c>
      <c r="H1989">
        <v>615.61612295336408</v>
      </c>
      <c r="I1989">
        <v>5.1356621128847415</v>
      </c>
      <c r="J1989">
        <v>700.16684442332667</v>
      </c>
      <c r="K1989">
        <v>4.1808436977168544</v>
      </c>
      <c r="L1989">
        <v>97.957887439657028</v>
      </c>
      <c r="M1989">
        <v>22.935211523097529</v>
      </c>
    </row>
    <row r="1990" spans="2:13" x14ac:dyDescent="0.35">
      <c r="B1990" s="4">
        <f t="shared" ref="B1990:B2053" si="31">B1989+$A$1</f>
        <v>46093.479166660247</v>
      </c>
      <c r="C1990">
        <v>28.782374981432351</v>
      </c>
      <c r="D1990">
        <v>20.662702631799355</v>
      </c>
      <c r="E1990">
        <v>2.7448694967716283</v>
      </c>
      <c r="F1990">
        <v>55.271815063318101</v>
      </c>
      <c r="G1990">
        <v>76.359990545200034</v>
      </c>
      <c r="H1990">
        <v>519.55372429509657</v>
      </c>
      <c r="I1990">
        <v>6.9826311097040854</v>
      </c>
      <c r="J1990">
        <v>701.41253874391748</v>
      </c>
      <c r="K1990">
        <v>4.973803762263298</v>
      </c>
      <c r="L1990">
        <v>63.88655967774163</v>
      </c>
      <c r="M1990">
        <v>24.945525822364548</v>
      </c>
    </row>
    <row r="1991" spans="2:13" x14ac:dyDescent="0.35">
      <c r="B1991" s="4">
        <f t="shared" si="31"/>
        <v>46093.482638882466</v>
      </c>
      <c r="C1991">
        <v>28.31140150597129</v>
      </c>
      <c r="D1991">
        <v>20.471501948059078</v>
      </c>
      <c r="E1991">
        <v>2.7711683455481992</v>
      </c>
      <c r="F1991">
        <v>58.563408541350263</v>
      </c>
      <c r="G1991">
        <v>75.895713144526383</v>
      </c>
      <c r="H1991">
        <v>590.40196726464183</v>
      </c>
      <c r="I1991">
        <v>6.2982445994761385</v>
      </c>
      <c r="J1991">
        <v>701.59596555085886</v>
      </c>
      <c r="K1991">
        <v>3.7336809276919469</v>
      </c>
      <c r="L1991">
        <v>67.826145185535012</v>
      </c>
      <c r="M1991">
        <v>22.991511446138176</v>
      </c>
    </row>
    <row r="1992" spans="2:13" x14ac:dyDescent="0.35">
      <c r="B1992" s="4">
        <f t="shared" si="31"/>
        <v>46093.486111104685</v>
      </c>
      <c r="C1992">
        <v>28.42973618795234</v>
      </c>
      <c r="D1992">
        <v>15.301040054851317</v>
      </c>
      <c r="E1992">
        <v>2.7188868948698701</v>
      </c>
      <c r="F1992">
        <v>59.253958914443835</v>
      </c>
      <c r="G1992">
        <v>77.716694251498922</v>
      </c>
      <c r="H1992">
        <v>616.39865353692971</v>
      </c>
      <c r="I1992">
        <v>5.13365701318215</v>
      </c>
      <c r="J1992">
        <v>708.71399950774264</v>
      </c>
      <c r="K1992">
        <v>4.2044296238424392</v>
      </c>
      <c r="L1992">
        <v>53.362869503625234</v>
      </c>
      <c r="M1992">
        <v>24.560819444259554</v>
      </c>
    </row>
    <row r="1993" spans="2:13" x14ac:dyDescent="0.35">
      <c r="B1993" s="4">
        <f t="shared" si="31"/>
        <v>46093.489583326904</v>
      </c>
      <c r="C1993">
        <v>29.977646640636966</v>
      </c>
      <c r="D1993">
        <v>18.054921611412404</v>
      </c>
      <c r="E1993">
        <v>2.7363917053740701</v>
      </c>
      <c r="F1993">
        <v>57.973170450887018</v>
      </c>
      <c r="G1993">
        <v>77.570183634404188</v>
      </c>
      <c r="H1993">
        <v>643.6671800392744</v>
      </c>
      <c r="I1993">
        <v>9.5047327061844413</v>
      </c>
      <c r="J1993">
        <v>712.4898263667161</v>
      </c>
      <c r="K1993">
        <v>4.5176847669238187</v>
      </c>
      <c r="L1993">
        <v>76.717736568975965</v>
      </c>
      <c r="M1993">
        <v>22.540044799905154</v>
      </c>
    </row>
    <row r="1994" spans="2:13" x14ac:dyDescent="0.35">
      <c r="B1994" s="4">
        <f t="shared" si="31"/>
        <v>46093.493055549123</v>
      </c>
      <c r="C1994">
        <v>28.616386426866974</v>
      </c>
      <c r="D1994">
        <v>16.897465015559483</v>
      </c>
      <c r="E1994">
        <v>2.7627252444019099</v>
      </c>
      <c r="F1994">
        <v>59.646815208915797</v>
      </c>
      <c r="G1994">
        <v>76.466479780799432</v>
      </c>
      <c r="H1994">
        <v>630.19066545423436</v>
      </c>
      <c r="I1994">
        <v>7.8338197088131434</v>
      </c>
      <c r="J1994">
        <v>745.36986611992825</v>
      </c>
      <c r="K1994">
        <v>4.8030601623430309</v>
      </c>
      <c r="L1994">
        <v>96.578458284345928</v>
      </c>
      <c r="M1994">
        <v>21.045141043593897</v>
      </c>
    </row>
    <row r="1995" spans="2:13" x14ac:dyDescent="0.35">
      <c r="B1995" s="4">
        <f t="shared" si="31"/>
        <v>46093.496527771342</v>
      </c>
      <c r="C1995">
        <v>29.198694420992258</v>
      </c>
      <c r="D1995">
        <v>17.552463472425387</v>
      </c>
      <c r="E1995">
        <v>2.7586167479015526</v>
      </c>
      <c r="F1995">
        <v>55.547599477811033</v>
      </c>
      <c r="G1995">
        <v>75.374616979517455</v>
      </c>
      <c r="H1995">
        <v>544.8573045649191</v>
      </c>
      <c r="I1995">
        <v>9.3138620495308153</v>
      </c>
      <c r="J1995">
        <v>741.26870347412569</v>
      </c>
      <c r="K1995">
        <v>3.1044266690551945</v>
      </c>
      <c r="L1995">
        <v>97.389700107842884</v>
      </c>
      <c r="M1995">
        <v>20.115287146555914</v>
      </c>
    </row>
    <row r="1996" spans="2:13" x14ac:dyDescent="0.35">
      <c r="B1996" s="4">
        <f t="shared" si="31"/>
        <v>46093.499999993561</v>
      </c>
      <c r="C1996">
        <v>28.033156302846347</v>
      </c>
      <c r="D1996">
        <v>20.158668954494992</v>
      </c>
      <c r="E1996">
        <v>2.7614542499946455</v>
      </c>
      <c r="F1996">
        <v>56.134543114531695</v>
      </c>
      <c r="G1996">
        <v>79.832485551662245</v>
      </c>
      <c r="H1996">
        <v>519.76367451836768</v>
      </c>
      <c r="I1996">
        <v>5.5174621906163193</v>
      </c>
      <c r="J1996">
        <v>739.01677166379181</v>
      </c>
      <c r="K1996">
        <v>3.2290779701059718</v>
      </c>
      <c r="L1996">
        <v>96.601751375075452</v>
      </c>
      <c r="M1996">
        <v>20.25917835628373</v>
      </c>
    </row>
    <row r="1997" spans="2:13" x14ac:dyDescent="0.35">
      <c r="B1997" s="4">
        <f t="shared" si="31"/>
        <v>46093.50347221578</v>
      </c>
      <c r="C1997">
        <v>28.415689356449512</v>
      </c>
      <c r="D1997">
        <v>22.667978781943482</v>
      </c>
      <c r="E1997">
        <v>2.750484412111204</v>
      </c>
      <c r="F1997">
        <v>59.04246976422592</v>
      </c>
      <c r="G1997">
        <v>79.598614797865835</v>
      </c>
      <c r="H1997">
        <v>563.12256223988754</v>
      </c>
      <c r="I1997">
        <v>7.5787970548117247</v>
      </c>
      <c r="J1997">
        <v>720.70583499772499</v>
      </c>
      <c r="K1997">
        <v>4.2621146677653936</v>
      </c>
      <c r="L1997">
        <v>70.351301566302439</v>
      </c>
      <c r="M1997">
        <v>23.829857761548372</v>
      </c>
    </row>
    <row r="1998" spans="2:13" x14ac:dyDescent="0.35">
      <c r="B1998" s="4">
        <f t="shared" si="31"/>
        <v>46093.506944437999</v>
      </c>
      <c r="C1998">
        <v>30.710750595444836</v>
      </c>
      <c r="D1998">
        <v>16.831400358643638</v>
      </c>
      <c r="E1998">
        <v>2.7132850037514045</v>
      </c>
      <c r="F1998">
        <v>55.74923979684884</v>
      </c>
      <c r="G1998">
        <v>79.876830194194994</v>
      </c>
      <c r="H1998">
        <v>697.95542773282398</v>
      </c>
      <c r="I1998">
        <v>7.0235669712041418</v>
      </c>
      <c r="J1998">
        <v>710.4390772964681</v>
      </c>
      <c r="K1998">
        <v>4.6743961916736936</v>
      </c>
      <c r="L1998">
        <v>66.94335803733604</v>
      </c>
      <c r="M1998">
        <v>21.821317041602882</v>
      </c>
    </row>
    <row r="1999" spans="2:13" x14ac:dyDescent="0.35">
      <c r="B1999" s="4">
        <f t="shared" si="31"/>
        <v>46093.510416660218</v>
      </c>
      <c r="C1999">
        <v>29.754910752384621</v>
      </c>
      <c r="D1999">
        <v>17.721068325123568</v>
      </c>
      <c r="E1999">
        <v>2.7496130494905922</v>
      </c>
      <c r="F1999">
        <v>57.374289215034771</v>
      </c>
      <c r="G1999">
        <v>78.290042978707035</v>
      </c>
      <c r="H1999">
        <v>598.91155754723843</v>
      </c>
      <c r="I1999">
        <v>8.9458612158446016</v>
      </c>
      <c r="J1999">
        <v>716.63506550556065</v>
      </c>
      <c r="K1999">
        <v>4.606084372325526</v>
      </c>
      <c r="L1999">
        <v>65.713756549530075</v>
      </c>
      <c r="M1999">
        <v>20.156529389187163</v>
      </c>
    </row>
    <row r="2000" spans="2:13" x14ac:dyDescent="0.35">
      <c r="B2000" s="4">
        <f t="shared" si="31"/>
        <v>46093.513888882437</v>
      </c>
      <c r="C2000">
        <v>28.818156045477565</v>
      </c>
      <c r="D2000">
        <v>15.232843125159082</v>
      </c>
      <c r="E2000">
        <v>2.7914688991618268</v>
      </c>
      <c r="F2000">
        <v>56.807817951789112</v>
      </c>
      <c r="G2000">
        <v>78.15421629594077</v>
      </c>
      <c r="H2000">
        <v>639.93112427537847</v>
      </c>
      <c r="I2000">
        <v>7.8948725753509574</v>
      </c>
      <c r="J2000">
        <v>718.54036334396665</v>
      </c>
      <c r="K2000">
        <v>4.3928864741314841</v>
      </c>
      <c r="L2000">
        <v>84.955819508578529</v>
      </c>
      <c r="M2000">
        <v>22.428122506223581</v>
      </c>
    </row>
    <row r="2001" spans="2:13" x14ac:dyDescent="0.35">
      <c r="B2001" s="4">
        <f t="shared" si="31"/>
        <v>46093.517361104656</v>
      </c>
      <c r="C2001">
        <v>28.013468188079397</v>
      </c>
      <c r="D2001">
        <v>23.451649785106714</v>
      </c>
      <c r="E2001">
        <v>2.7559279722291032</v>
      </c>
      <c r="F2001">
        <v>55.128258625569366</v>
      </c>
      <c r="G2001">
        <v>77.413791027889374</v>
      </c>
      <c r="H2001">
        <v>583.8869657001768</v>
      </c>
      <c r="I2001">
        <v>9.2371892456184703</v>
      </c>
      <c r="J2001">
        <v>731.75813593665941</v>
      </c>
      <c r="K2001">
        <v>3.2310190358561188</v>
      </c>
      <c r="L2001">
        <v>72.203084777346348</v>
      </c>
      <c r="M2001">
        <v>24.574894518854528</v>
      </c>
    </row>
    <row r="2002" spans="2:13" x14ac:dyDescent="0.35">
      <c r="B2002" s="4">
        <f t="shared" si="31"/>
        <v>46093.520833326875</v>
      </c>
      <c r="C2002">
        <v>28.87281138148802</v>
      </c>
      <c r="D2002">
        <v>17.701318345719862</v>
      </c>
      <c r="E2002">
        <v>2.7609504307954289</v>
      </c>
      <c r="F2002">
        <v>56.732401511055691</v>
      </c>
      <c r="G2002">
        <v>76.957973589595852</v>
      </c>
      <c r="H2002">
        <v>636.48902467922983</v>
      </c>
      <c r="I2002">
        <v>9.8003735915700361</v>
      </c>
      <c r="J2002">
        <v>737.73447856068526</v>
      </c>
      <c r="K2002">
        <v>3.7781572447562768</v>
      </c>
      <c r="L2002">
        <v>59.14016366061378</v>
      </c>
      <c r="M2002">
        <v>23.102974336174643</v>
      </c>
    </row>
    <row r="2003" spans="2:13" x14ac:dyDescent="0.35">
      <c r="B2003" s="4">
        <f t="shared" si="31"/>
        <v>46093.524305549094</v>
      </c>
      <c r="C2003">
        <v>30.027036456306</v>
      </c>
      <c r="D2003">
        <v>17.466861085478833</v>
      </c>
      <c r="E2003">
        <v>2.7444966525516987</v>
      </c>
      <c r="F2003">
        <v>56.96622135152726</v>
      </c>
      <c r="G2003">
        <v>76.332066020004717</v>
      </c>
      <c r="H2003">
        <v>555.870060649729</v>
      </c>
      <c r="I2003">
        <v>5.9278028450757247</v>
      </c>
      <c r="J2003">
        <v>717.14934577808776</v>
      </c>
      <c r="K2003">
        <v>3.8246148454551854</v>
      </c>
      <c r="L2003">
        <v>78.899083003199678</v>
      </c>
      <c r="M2003">
        <v>20.413487188928986</v>
      </c>
    </row>
    <row r="2004" spans="2:13" x14ac:dyDescent="0.35">
      <c r="B2004" s="4">
        <f t="shared" si="31"/>
        <v>46093.527777771313</v>
      </c>
      <c r="C2004">
        <v>28.591182855825696</v>
      </c>
      <c r="D2004">
        <v>21.673247086084867</v>
      </c>
      <c r="E2004">
        <v>2.7412931007414376</v>
      </c>
      <c r="F2004">
        <v>59.561193907940712</v>
      </c>
      <c r="G2004">
        <v>75.747548579926161</v>
      </c>
      <c r="H2004">
        <v>684.95909822860642</v>
      </c>
      <c r="I2004">
        <v>6.0815861954421155</v>
      </c>
      <c r="J2004">
        <v>745.15102917557886</v>
      </c>
      <c r="K2004">
        <v>4.2053234231482843</v>
      </c>
      <c r="L2004">
        <v>51.865309630442383</v>
      </c>
      <c r="M2004">
        <v>22.210079504807819</v>
      </c>
    </row>
    <row r="2005" spans="2:13" x14ac:dyDescent="0.35">
      <c r="B2005" s="4">
        <f t="shared" si="31"/>
        <v>46093.531249993532</v>
      </c>
      <c r="C2005">
        <v>30.276220638910491</v>
      </c>
      <c r="D2005">
        <v>16.645407576457604</v>
      </c>
      <c r="E2005">
        <v>2.7908619600136508</v>
      </c>
      <c r="F2005">
        <v>56.739478530505856</v>
      </c>
      <c r="G2005">
        <v>76.29555384460231</v>
      </c>
      <c r="H2005">
        <v>621.91241599666535</v>
      </c>
      <c r="I2005">
        <v>9.3036249164561049</v>
      </c>
      <c r="J2005">
        <v>725.53639688690498</v>
      </c>
      <c r="K2005">
        <v>4.2962794085309879</v>
      </c>
      <c r="L2005">
        <v>66.530844166855857</v>
      </c>
      <c r="M2005">
        <v>20.698372784698453</v>
      </c>
    </row>
    <row r="2006" spans="2:13" x14ac:dyDescent="0.35">
      <c r="B2006" s="4">
        <f t="shared" si="31"/>
        <v>46093.534722215751</v>
      </c>
      <c r="C2006">
        <v>29.975498546877812</v>
      </c>
      <c r="D2006">
        <v>16.007897294857223</v>
      </c>
      <c r="E2006">
        <v>2.7700280562097355</v>
      </c>
      <c r="F2006">
        <v>56.065497047724016</v>
      </c>
      <c r="G2006">
        <v>78.393454683187286</v>
      </c>
      <c r="H2006">
        <v>549.57766213455159</v>
      </c>
      <c r="I2006">
        <v>5.8434929253004206</v>
      </c>
      <c r="J2006">
        <v>738.02541226120206</v>
      </c>
      <c r="K2006">
        <v>4.6618839777044512</v>
      </c>
      <c r="L2006">
        <v>81.524859730504659</v>
      </c>
      <c r="M2006">
        <v>24.175701977709586</v>
      </c>
    </row>
    <row r="2007" spans="2:13" x14ac:dyDescent="0.35">
      <c r="B2007" s="4">
        <f t="shared" si="31"/>
        <v>46093.53819443797</v>
      </c>
      <c r="C2007">
        <v>30.994545517911789</v>
      </c>
      <c r="D2007">
        <v>21.227615068483111</v>
      </c>
      <c r="E2007">
        <v>2.7494371766272026</v>
      </c>
      <c r="F2007">
        <v>55.896114932770423</v>
      </c>
      <c r="G2007">
        <v>76.052201938004856</v>
      </c>
      <c r="H2007">
        <v>624.57879071261448</v>
      </c>
      <c r="I2007">
        <v>7.5932725641740202</v>
      </c>
      <c r="J2007">
        <v>739.25584010505645</v>
      </c>
      <c r="K2007">
        <v>3.5040115243853922</v>
      </c>
      <c r="L2007">
        <v>93.403575773878828</v>
      </c>
      <c r="M2007">
        <v>20.395343117645737</v>
      </c>
    </row>
    <row r="2008" spans="2:13" x14ac:dyDescent="0.35">
      <c r="B2008" s="4">
        <f t="shared" si="31"/>
        <v>46093.541666660189</v>
      </c>
      <c r="C2008">
        <v>29.745515003981804</v>
      </c>
      <c r="D2008">
        <v>20.52952506497266</v>
      </c>
      <c r="E2008">
        <v>2.7900170043151662</v>
      </c>
      <c r="F2008">
        <v>57.74227135357993</v>
      </c>
      <c r="G2008">
        <v>78.581568962137055</v>
      </c>
      <c r="H2008">
        <v>525.04752133321745</v>
      </c>
      <c r="I2008">
        <v>8.7474660228130041</v>
      </c>
      <c r="J2008">
        <v>733.57522484872982</v>
      </c>
      <c r="K2008">
        <v>3.229890245645004</v>
      </c>
      <c r="L2008">
        <v>92.002807822272132</v>
      </c>
      <c r="M2008">
        <v>24.411932907810918</v>
      </c>
    </row>
    <row r="2009" spans="2:13" x14ac:dyDescent="0.35">
      <c r="B2009" s="4">
        <f t="shared" si="31"/>
        <v>46093.545138882408</v>
      </c>
      <c r="C2009">
        <v>28.5983845549062</v>
      </c>
      <c r="D2009">
        <v>16.097489050897323</v>
      </c>
      <c r="E2009">
        <v>2.7695790658948138</v>
      </c>
      <c r="F2009">
        <v>58.449311433129971</v>
      </c>
      <c r="G2009">
        <v>79.45252328721854</v>
      </c>
      <c r="H2009">
        <v>568.82295289163073</v>
      </c>
      <c r="I2009">
        <v>8.9944305974261933</v>
      </c>
      <c r="J2009">
        <v>715.05060147797337</v>
      </c>
      <c r="K2009">
        <v>3.2153416894292874</v>
      </c>
      <c r="L2009">
        <v>75.825403416695124</v>
      </c>
      <c r="M2009">
        <v>21.782325632488245</v>
      </c>
    </row>
    <row r="2010" spans="2:13" x14ac:dyDescent="0.35">
      <c r="B2010" s="4">
        <f t="shared" si="31"/>
        <v>46093.548611104627</v>
      </c>
      <c r="C2010">
        <v>29.989688122180748</v>
      </c>
      <c r="D2010">
        <v>20.101379969220392</v>
      </c>
      <c r="E2010">
        <v>2.7368658400348922</v>
      </c>
      <c r="F2010">
        <v>58.901983614917135</v>
      </c>
      <c r="G2010">
        <v>75.995377341864511</v>
      </c>
      <c r="H2010">
        <v>679.1866040632633</v>
      </c>
      <c r="I2010">
        <v>5.1171043302268036</v>
      </c>
      <c r="J2010">
        <v>703.82687483013785</v>
      </c>
      <c r="K2010">
        <v>3.8093843774697138</v>
      </c>
      <c r="L2010">
        <v>77.893350528109679</v>
      </c>
      <c r="M2010">
        <v>24.601782404003544</v>
      </c>
    </row>
    <row r="2011" spans="2:13" x14ac:dyDescent="0.35">
      <c r="B2011" s="4">
        <f t="shared" si="31"/>
        <v>46093.552083326846</v>
      </c>
      <c r="C2011">
        <v>29.05632316746637</v>
      </c>
      <c r="D2011">
        <v>15.150466276789718</v>
      </c>
      <c r="E2011">
        <v>2.7337986778257513</v>
      </c>
      <c r="F2011">
        <v>58.175145179144224</v>
      </c>
      <c r="G2011">
        <v>79.942301745443302</v>
      </c>
      <c r="H2011">
        <v>622.9979723038399</v>
      </c>
      <c r="I2011">
        <v>6.8443406528389321</v>
      </c>
      <c r="J2011">
        <v>703.6661653275944</v>
      </c>
      <c r="K2011">
        <v>4.494652333284459</v>
      </c>
      <c r="L2011">
        <v>52.661896587804364</v>
      </c>
      <c r="M2011">
        <v>21.473432250230115</v>
      </c>
    </row>
    <row r="2012" spans="2:13" x14ac:dyDescent="0.35">
      <c r="B2012" s="4">
        <f t="shared" si="31"/>
        <v>46093.555555549065</v>
      </c>
      <c r="C2012">
        <v>30.014707880516763</v>
      </c>
      <c r="D2012">
        <v>16.049293575234667</v>
      </c>
      <c r="E2012">
        <v>2.7850842367676578</v>
      </c>
      <c r="F2012">
        <v>56.460622829622174</v>
      </c>
      <c r="G2012">
        <v>76.986624885065297</v>
      </c>
      <c r="H2012">
        <v>616.44583963343553</v>
      </c>
      <c r="I2012">
        <v>9.5901920910375384</v>
      </c>
      <c r="J2012">
        <v>744.0413189364657</v>
      </c>
      <c r="K2012">
        <v>4.9712228681495532</v>
      </c>
      <c r="L2012">
        <v>60.264861979411066</v>
      </c>
      <c r="M2012">
        <v>24.887962327728467</v>
      </c>
    </row>
    <row r="2013" spans="2:13" x14ac:dyDescent="0.35">
      <c r="B2013" s="4">
        <f t="shared" si="31"/>
        <v>46093.559027771284</v>
      </c>
      <c r="C2013">
        <v>29.019541327684454</v>
      </c>
      <c r="D2013">
        <v>22.705020774243941</v>
      </c>
      <c r="E2013">
        <v>2.7629714012851103</v>
      </c>
      <c r="F2013">
        <v>55.856953247346127</v>
      </c>
      <c r="G2013">
        <v>75.378651039057289</v>
      </c>
      <c r="H2013">
        <v>612.69561007796699</v>
      </c>
      <c r="I2013">
        <v>5.1721874447899729</v>
      </c>
      <c r="J2013">
        <v>716.99622189757952</v>
      </c>
      <c r="K2013">
        <v>3.7537294697703789</v>
      </c>
      <c r="L2013">
        <v>75.595692276249466</v>
      </c>
      <c r="M2013">
        <v>20.188638651918676</v>
      </c>
    </row>
    <row r="2014" spans="2:13" x14ac:dyDescent="0.35">
      <c r="B2014" s="4">
        <f t="shared" si="31"/>
        <v>46093.562499993503</v>
      </c>
      <c r="C2014">
        <v>28.278892952397012</v>
      </c>
      <c r="D2014">
        <v>15.080614467351328</v>
      </c>
      <c r="E2014">
        <v>2.7941246553080141</v>
      </c>
      <c r="F2014">
        <v>56.852366685619174</v>
      </c>
      <c r="G2014">
        <v>75.825775431362715</v>
      </c>
      <c r="H2014">
        <v>616.2715648188547</v>
      </c>
      <c r="I2014">
        <v>6.5714732853755127</v>
      </c>
      <c r="J2014">
        <v>735.4508239014059</v>
      </c>
      <c r="K2014">
        <v>4.7329752149298274</v>
      </c>
      <c r="L2014">
        <v>88.390042752830908</v>
      </c>
      <c r="M2014">
        <v>22.46937436535109</v>
      </c>
    </row>
    <row r="2015" spans="2:13" x14ac:dyDescent="0.35">
      <c r="B2015" s="4">
        <f t="shared" si="31"/>
        <v>46093.565972215722</v>
      </c>
      <c r="C2015">
        <v>30.558279635902949</v>
      </c>
      <c r="D2015">
        <v>16.624090126292035</v>
      </c>
      <c r="E2015">
        <v>2.7270168000863553</v>
      </c>
      <c r="F2015">
        <v>55.86233548952675</v>
      </c>
      <c r="G2015">
        <v>75.828991457736691</v>
      </c>
      <c r="H2015">
        <v>696.38932537854589</v>
      </c>
      <c r="I2015">
        <v>6.1792179614238627</v>
      </c>
      <c r="J2015">
        <v>718.63649680912886</v>
      </c>
      <c r="K2015">
        <v>3.9390878089810579</v>
      </c>
      <c r="L2015">
        <v>66.92288685976331</v>
      </c>
      <c r="M2015">
        <v>22.258225007777629</v>
      </c>
    </row>
    <row r="2016" spans="2:13" x14ac:dyDescent="0.35">
      <c r="B2016" s="4">
        <f t="shared" si="31"/>
        <v>46093.569444437941</v>
      </c>
      <c r="C2016">
        <v>28.170870285048601</v>
      </c>
      <c r="D2016">
        <v>18.691028850481214</v>
      </c>
      <c r="E2016">
        <v>2.7470461889387785</v>
      </c>
      <c r="F2016">
        <v>56.778260841280982</v>
      </c>
      <c r="G2016">
        <v>76.441599351682754</v>
      </c>
      <c r="H2016">
        <v>675.75552566322108</v>
      </c>
      <c r="I2016">
        <v>6.7764471923438183</v>
      </c>
      <c r="J2016">
        <v>718.4649289826898</v>
      </c>
      <c r="K2016">
        <v>3.0658595701550828</v>
      </c>
      <c r="L2016">
        <v>81.36049956018303</v>
      </c>
      <c r="M2016">
        <v>24.293926173947757</v>
      </c>
    </row>
    <row r="2017" spans="2:13" x14ac:dyDescent="0.35">
      <c r="B2017" s="4">
        <f t="shared" si="31"/>
        <v>46093.57291666016</v>
      </c>
      <c r="C2017">
        <v>28.187260899459368</v>
      </c>
      <c r="D2017">
        <v>16.727899225845327</v>
      </c>
      <c r="E2017">
        <v>2.7223174809801383</v>
      </c>
      <c r="F2017">
        <v>55.907813304475091</v>
      </c>
      <c r="G2017">
        <v>76.384214826137281</v>
      </c>
      <c r="H2017">
        <v>687.69227159483808</v>
      </c>
      <c r="I2017">
        <v>8.3664064400365152</v>
      </c>
      <c r="J2017">
        <v>729.38316665280331</v>
      </c>
      <c r="K2017">
        <v>4.1581865004153569</v>
      </c>
      <c r="L2017">
        <v>56.318076545783796</v>
      </c>
      <c r="M2017">
        <v>20.486288382098902</v>
      </c>
    </row>
    <row r="2018" spans="2:13" x14ac:dyDescent="0.35">
      <c r="B2018" s="4">
        <f t="shared" si="31"/>
        <v>46093.576388882379</v>
      </c>
      <c r="C2018">
        <v>29.843641355649783</v>
      </c>
      <c r="D2018">
        <v>21.584284717790961</v>
      </c>
      <c r="E2018">
        <v>2.7922574621372682</v>
      </c>
      <c r="F2018">
        <v>57.854254005642005</v>
      </c>
      <c r="G2018">
        <v>79.925839632029266</v>
      </c>
      <c r="H2018">
        <v>566.05012337006394</v>
      </c>
      <c r="I2018">
        <v>5.8367306836067048</v>
      </c>
      <c r="J2018">
        <v>713.37074336683759</v>
      </c>
      <c r="K2018">
        <v>3.7935785343243635</v>
      </c>
      <c r="L2018">
        <v>75.314039181954783</v>
      </c>
      <c r="M2018">
        <v>24.520688881746981</v>
      </c>
    </row>
    <row r="2019" spans="2:13" x14ac:dyDescent="0.35">
      <c r="B2019" s="4">
        <f t="shared" si="31"/>
        <v>46093.579861104598</v>
      </c>
      <c r="C2019">
        <v>28.484903703568126</v>
      </c>
      <c r="D2019">
        <v>24.449198208903869</v>
      </c>
      <c r="E2019">
        <v>2.7245368965705552</v>
      </c>
      <c r="F2019">
        <v>57.120793162079053</v>
      </c>
      <c r="G2019">
        <v>76.557831399471084</v>
      </c>
      <c r="H2019">
        <v>575.76736697986644</v>
      </c>
      <c r="I2019">
        <v>8.7616722505620057</v>
      </c>
      <c r="J2019">
        <v>700.22039853196304</v>
      </c>
      <c r="K2019">
        <v>4.3507369191930225</v>
      </c>
      <c r="L2019">
        <v>80.699618895581324</v>
      </c>
      <c r="M2019">
        <v>21.674893259804165</v>
      </c>
    </row>
    <row r="2020" spans="2:13" x14ac:dyDescent="0.35">
      <c r="B2020" s="4">
        <f t="shared" si="31"/>
        <v>46093.583333326817</v>
      </c>
      <c r="C2020">
        <v>28.660665812779122</v>
      </c>
      <c r="D2020">
        <v>19.532321577130578</v>
      </c>
      <c r="E2020">
        <v>2.7527572168419523</v>
      </c>
      <c r="F2020">
        <v>55.522500758877193</v>
      </c>
      <c r="G2020">
        <v>77.905659558645326</v>
      </c>
      <c r="H2020">
        <v>613.19604924081602</v>
      </c>
      <c r="I2020">
        <v>8.247750226017029</v>
      </c>
      <c r="J2020">
        <v>749.36036089911977</v>
      </c>
      <c r="K2020">
        <v>3.6469720248308031</v>
      </c>
      <c r="L2020">
        <v>60.875646941654495</v>
      </c>
      <c r="M2020">
        <v>20.862207658030183</v>
      </c>
    </row>
    <row r="2021" spans="2:13" x14ac:dyDescent="0.35">
      <c r="B2021" s="4">
        <f t="shared" si="31"/>
        <v>46093.586805549035</v>
      </c>
      <c r="C2021">
        <v>28.743533287359217</v>
      </c>
      <c r="D2021">
        <v>23.202245060414882</v>
      </c>
      <c r="E2021">
        <v>2.7525579998492145</v>
      </c>
      <c r="F2021">
        <v>57.255926465004016</v>
      </c>
      <c r="G2021">
        <v>78.337702322403146</v>
      </c>
      <c r="H2021">
        <v>598.33869583289913</v>
      </c>
      <c r="I2021">
        <v>9.9542665906608221</v>
      </c>
      <c r="J2021">
        <v>705.22059254444764</v>
      </c>
      <c r="K2021">
        <v>4.7918711680763506</v>
      </c>
      <c r="L2021">
        <v>79.772290949840553</v>
      </c>
      <c r="M2021">
        <v>24.176636248454891</v>
      </c>
    </row>
    <row r="2022" spans="2:13" x14ac:dyDescent="0.35">
      <c r="B2022" s="4">
        <f t="shared" si="31"/>
        <v>46093.590277771254</v>
      </c>
      <c r="C2022">
        <v>28.855006092607539</v>
      </c>
      <c r="D2022">
        <v>19.956849438714279</v>
      </c>
      <c r="E2022">
        <v>2.7846430371321533</v>
      </c>
      <c r="F2022">
        <v>56.170106288693368</v>
      </c>
      <c r="G2022">
        <v>79.942143225554702</v>
      </c>
      <c r="H2022">
        <v>648.60702331049026</v>
      </c>
      <c r="I2022">
        <v>5.7215236628434116</v>
      </c>
      <c r="J2022">
        <v>741.55505858696802</v>
      </c>
      <c r="K2022">
        <v>4.9429602182813559</v>
      </c>
      <c r="L2022">
        <v>67.665511964017114</v>
      </c>
      <c r="M2022">
        <v>24.075032744071478</v>
      </c>
    </row>
    <row r="2023" spans="2:13" x14ac:dyDescent="0.35">
      <c r="B2023" s="4">
        <f t="shared" si="31"/>
        <v>46093.593749993473</v>
      </c>
      <c r="C2023">
        <v>29.25676171993906</v>
      </c>
      <c r="D2023">
        <v>15.511595663156577</v>
      </c>
      <c r="E2023">
        <v>2.7584846336375337</v>
      </c>
      <c r="F2023">
        <v>56.982539264529763</v>
      </c>
      <c r="G2023">
        <v>76.355772909246781</v>
      </c>
      <c r="H2023">
        <v>682.08444578451611</v>
      </c>
      <c r="I2023">
        <v>5.5207297103329847</v>
      </c>
      <c r="J2023">
        <v>706.35267522452295</v>
      </c>
      <c r="K2023">
        <v>3.5634923399386329</v>
      </c>
      <c r="L2023">
        <v>69.127479855636096</v>
      </c>
      <c r="M2023">
        <v>20.498615170582607</v>
      </c>
    </row>
    <row r="2024" spans="2:13" x14ac:dyDescent="0.35">
      <c r="B2024" s="4">
        <f t="shared" si="31"/>
        <v>46093.597222215692</v>
      </c>
      <c r="C2024">
        <v>29.484062651643548</v>
      </c>
      <c r="D2024">
        <v>15.116311672288116</v>
      </c>
      <c r="E2024">
        <v>2.7577447399891102</v>
      </c>
      <c r="F2024">
        <v>59.592707208779444</v>
      </c>
      <c r="G2024">
        <v>78.855983418684318</v>
      </c>
      <c r="H2024">
        <v>641.76903880222062</v>
      </c>
      <c r="I2024">
        <v>6.4856141834990684</v>
      </c>
      <c r="J2024">
        <v>707.84084458737334</v>
      </c>
      <c r="K2024">
        <v>4.4943389779543867</v>
      </c>
      <c r="L2024">
        <v>74.707976636354644</v>
      </c>
      <c r="M2024">
        <v>20.842312020661623</v>
      </c>
    </row>
    <row r="2025" spans="2:13" x14ac:dyDescent="0.35">
      <c r="B2025" s="4">
        <f t="shared" si="31"/>
        <v>46093.600694437911</v>
      </c>
      <c r="C2025">
        <v>30.042769485711286</v>
      </c>
      <c r="D2025">
        <v>16.98015077865638</v>
      </c>
      <c r="E2025">
        <v>2.7687557992307301</v>
      </c>
      <c r="F2025">
        <v>58.12259420579376</v>
      </c>
      <c r="G2025">
        <v>79.136794540167912</v>
      </c>
      <c r="H2025">
        <v>589.30169351517486</v>
      </c>
      <c r="I2025">
        <v>7.6440589933599625</v>
      </c>
      <c r="J2025">
        <v>711.37865611873576</v>
      </c>
      <c r="K2025">
        <v>3.2326330953402618</v>
      </c>
      <c r="L2025">
        <v>87.001442003850414</v>
      </c>
      <c r="M2025">
        <v>22.920639093280929</v>
      </c>
    </row>
    <row r="2026" spans="2:13" x14ac:dyDescent="0.35">
      <c r="B2026" s="4">
        <f t="shared" si="31"/>
        <v>46093.60416666013</v>
      </c>
      <c r="C2026">
        <v>29.519025296154656</v>
      </c>
      <c r="D2026">
        <v>16.562342627698996</v>
      </c>
      <c r="E2026">
        <v>2.7549352198809207</v>
      </c>
      <c r="F2026">
        <v>55.310711614069774</v>
      </c>
      <c r="G2026">
        <v>77.340417545500557</v>
      </c>
      <c r="H2026">
        <v>569.45739622117651</v>
      </c>
      <c r="I2026">
        <v>7.6559912404779595</v>
      </c>
      <c r="J2026">
        <v>714.46315201128027</v>
      </c>
      <c r="K2026">
        <v>3.9774146568166149</v>
      </c>
      <c r="L2026">
        <v>64.410322180779076</v>
      </c>
      <c r="M2026">
        <v>22.825132587767055</v>
      </c>
    </row>
    <row r="2027" spans="2:13" x14ac:dyDescent="0.35">
      <c r="B2027" s="4">
        <f t="shared" si="31"/>
        <v>46093.607638882349</v>
      </c>
      <c r="C2027">
        <v>29.745079959569065</v>
      </c>
      <c r="D2027">
        <v>19.903036894278372</v>
      </c>
      <c r="E2027">
        <v>2.7178582444987081</v>
      </c>
      <c r="F2027">
        <v>59.664086176362247</v>
      </c>
      <c r="G2027">
        <v>78.49998196235957</v>
      </c>
      <c r="H2027">
        <v>517.90684210758457</v>
      </c>
      <c r="I2027">
        <v>6.2042125313770065</v>
      </c>
      <c r="J2027">
        <v>743.68516982110145</v>
      </c>
      <c r="K2027">
        <v>3.0459861683574898</v>
      </c>
      <c r="L2027">
        <v>84.28175304307895</v>
      </c>
      <c r="M2027">
        <v>24.786387767513034</v>
      </c>
    </row>
    <row r="2028" spans="2:13" x14ac:dyDescent="0.35">
      <c r="B2028" s="4">
        <f t="shared" si="31"/>
        <v>46093.611111104568</v>
      </c>
      <c r="C2028">
        <v>28.788895131891191</v>
      </c>
      <c r="D2028">
        <v>21.881606119206797</v>
      </c>
      <c r="E2028">
        <v>2.7715771182043527</v>
      </c>
      <c r="F2028">
        <v>59.599715223470071</v>
      </c>
      <c r="G2028">
        <v>78.945869785938854</v>
      </c>
      <c r="H2028">
        <v>580.16160611749115</v>
      </c>
      <c r="I2028">
        <v>8.7915779697833774</v>
      </c>
      <c r="J2028">
        <v>727.88299248784767</v>
      </c>
      <c r="K2028">
        <v>3.8816948299594216</v>
      </c>
      <c r="L2028">
        <v>55.020366513734018</v>
      </c>
      <c r="M2028">
        <v>22.567368682148139</v>
      </c>
    </row>
    <row r="2029" spans="2:13" x14ac:dyDescent="0.35">
      <c r="B2029" s="4">
        <f t="shared" si="31"/>
        <v>46093.614583326787</v>
      </c>
      <c r="C2029">
        <v>28.157677596300349</v>
      </c>
      <c r="D2029">
        <v>15.2009917239386</v>
      </c>
      <c r="E2029">
        <v>2.7756693570788342</v>
      </c>
      <c r="F2029">
        <v>58.746076322879432</v>
      </c>
      <c r="G2029">
        <v>77.42387850786605</v>
      </c>
      <c r="H2029">
        <v>691.7841218115351</v>
      </c>
      <c r="I2029">
        <v>6.9884234087828432</v>
      </c>
      <c r="J2029">
        <v>734.05650918673268</v>
      </c>
      <c r="K2029">
        <v>3.5070133377364989</v>
      </c>
      <c r="L2029">
        <v>60.34782794862852</v>
      </c>
      <c r="M2029">
        <v>22.449339422408215</v>
      </c>
    </row>
    <row r="2030" spans="2:13" x14ac:dyDescent="0.35">
      <c r="B2030" s="4">
        <f t="shared" si="31"/>
        <v>46093.618055549006</v>
      </c>
      <c r="C2030">
        <v>30.989806815083647</v>
      </c>
      <c r="D2030">
        <v>15.879178548437007</v>
      </c>
      <c r="E2030">
        <v>2.7393934161984119</v>
      </c>
      <c r="F2030">
        <v>55.593629724852349</v>
      </c>
      <c r="G2030">
        <v>79.18329331121042</v>
      </c>
      <c r="H2030">
        <v>524.3967533917961</v>
      </c>
      <c r="I2030">
        <v>6.085636468439688</v>
      </c>
      <c r="J2030">
        <v>709.24352925446067</v>
      </c>
      <c r="K2030">
        <v>3.7553678229611807</v>
      </c>
      <c r="L2030">
        <v>95.477265060087902</v>
      </c>
      <c r="M2030">
        <v>20.435191082043808</v>
      </c>
    </row>
    <row r="2031" spans="2:13" x14ac:dyDescent="0.35">
      <c r="B2031" s="4">
        <f t="shared" si="31"/>
        <v>46093.621527771225</v>
      </c>
      <c r="C2031">
        <v>28.022545141513096</v>
      </c>
      <c r="D2031">
        <v>15.618000352215024</v>
      </c>
      <c r="E2031">
        <v>2.724701553844683</v>
      </c>
      <c r="F2031">
        <v>58.981149477841967</v>
      </c>
      <c r="G2031">
        <v>77.393833560485078</v>
      </c>
      <c r="H2031">
        <v>598.67216529253108</v>
      </c>
      <c r="I2031">
        <v>5.8765865445201033</v>
      </c>
      <c r="J2031">
        <v>702.30540957586857</v>
      </c>
      <c r="K2031">
        <v>4.825033107865897</v>
      </c>
      <c r="L2031">
        <v>56.653287282994413</v>
      </c>
      <c r="M2031">
        <v>21.673318430989365</v>
      </c>
    </row>
    <row r="2032" spans="2:13" x14ac:dyDescent="0.35">
      <c r="B2032" s="4">
        <f t="shared" si="31"/>
        <v>46093.624999993444</v>
      </c>
      <c r="C2032">
        <v>30.582290500217297</v>
      </c>
      <c r="D2032">
        <v>21.48497736718797</v>
      </c>
      <c r="E2032">
        <v>2.7820747730466655</v>
      </c>
      <c r="F2032">
        <v>59.711787336584685</v>
      </c>
      <c r="G2032">
        <v>76.795819832958827</v>
      </c>
      <c r="H2032">
        <v>698.59024427160773</v>
      </c>
      <c r="I2032">
        <v>8.3759113567535408</v>
      </c>
      <c r="J2032">
        <v>742.20865626070429</v>
      </c>
      <c r="K2032">
        <v>3.121163527436269</v>
      </c>
      <c r="L2032">
        <v>71.280828511794681</v>
      </c>
      <c r="M2032">
        <v>23.499133967492369</v>
      </c>
    </row>
    <row r="2033" spans="2:13" x14ac:dyDescent="0.35">
      <c r="B2033" s="4">
        <f t="shared" si="31"/>
        <v>46093.628472215663</v>
      </c>
      <c r="C2033">
        <v>29.664567410101721</v>
      </c>
      <c r="D2033">
        <v>22.878157140241747</v>
      </c>
      <c r="E2033">
        <v>2.7765065309476724</v>
      </c>
      <c r="F2033">
        <v>55.020436202853411</v>
      </c>
      <c r="G2033">
        <v>78.537771943892025</v>
      </c>
      <c r="H2033">
        <v>575.14144564783032</v>
      </c>
      <c r="I2033">
        <v>8.0175122755815416</v>
      </c>
      <c r="J2033">
        <v>732.64156077507948</v>
      </c>
      <c r="K2033">
        <v>3.0153742839962643</v>
      </c>
      <c r="L2033">
        <v>51.433971966219502</v>
      </c>
      <c r="M2033">
        <v>24.554115106054535</v>
      </c>
    </row>
    <row r="2034" spans="2:13" x14ac:dyDescent="0.35">
      <c r="B2034" s="4">
        <f t="shared" si="31"/>
        <v>46093.631944437882</v>
      </c>
      <c r="C2034">
        <v>29.724091769250322</v>
      </c>
      <c r="D2034">
        <v>22.863421255725314</v>
      </c>
      <c r="E2034">
        <v>2.752015076920856</v>
      </c>
      <c r="F2034">
        <v>56.982536722447961</v>
      </c>
      <c r="G2034">
        <v>79.980331229784426</v>
      </c>
      <c r="H2034">
        <v>640.69699691036283</v>
      </c>
      <c r="I2034">
        <v>5.9501128524408671</v>
      </c>
      <c r="J2034">
        <v>733.51282439872853</v>
      </c>
      <c r="K2034">
        <v>4.4683742687683337</v>
      </c>
      <c r="L2034">
        <v>90.537478883596421</v>
      </c>
      <c r="M2034">
        <v>21.276821163430732</v>
      </c>
    </row>
    <row r="2035" spans="2:13" x14ac:dyDescent="0.35">
      <c r="B2035" s="4">
        <f t="shared" si="31"/>
        <v>46093.635416660101</v>
      </c>
      <c r="C2035">
        <v>28.052254924052512</v>
      </c>
      <c r="D2035">
        <v>20.12592946196623</v>
      </c>
      <c r="E2035">
        <v>2.7991904670745833</v>
      </c>
      <c r="F2035">
        <v>55.209644401874449</v>
      </c>
      <c r="G2035">
        <v>75.023134773939418</v>
      </c>
      <c r="H2035">
        <v>671.92820875470579</v>
      </c>
      <c r="I2035">
        <v>7.3203705240525778</v>
      </c>
      <c r="J2035">
        <v>714.83541872985904</v>
      </c>
      <c r="K2035">
        <v>4.6112477168957771</v>
      </c>
      <c r="L2035">
        <v>79.884771823209434</v>
      </c>
      <c r="M2035">
        <v>21.55182757333359</v>
      </c>
    </row>
    <row r="2036" spans="2:13" x14ac:dyDescent="0.35">
      <c r="B2036" s="4">
        <f t="shared" si="31"/>
        <v>46093.63888888232</v>
      </c>
      <c r="C2036">
        <v>29.425075107884791</v>
      </c>
      <c r="D2036">
        <v>20.805119189167026</v>
      </c>
      <c r="E2036">
        <v>2.7903172534010792</v>
      </c>
      <c r="F2036">
        <v>59.662541757916387</v>
      </c>
      <c r="G2036">
        <v>75.936906946368453</v>
      </c>
      <c r="H2036">
        <v>561.6430070696797</v>
      </c>
      <c r="I2036">
        <v>7.7612968989962834</v>
      </c>
      <c r="J2036">
        <v>734.14184125432803</v>
      </c>
      <c r="K2036">
        <v>3.6125874817961519</v>
      </c>
      <c r="L2036">
        <v>81.074160549409029</v>
      </c>
      <c r="M2036">
        <v>20.320264764043067</v>
      </c>
    </row>
    <row r="2037" spans="2:13" x14ac:dyDescent="0.35">
      <c r="B2037" s="4">
        <f t="shared" si="31"/>
        <v>46093.642361104539</v>
      </c>
      <c r="C2037">
        <v>30.722226863650945</v>
      </c>
      <c r="D2037">
        <v>23.386827640344674</v>
      </c>
      <c r="E2037">
        <v>2.730459940088799</v>
      </c>
      <c r="F2037">
        <v>57.292603127915577</v>
      </c>
      <c r="G2037">
        <v>76.830258136955308</v>
      </c>
      <c r="H2037">
        <v>549.64126899978294</v>
      </c>
      <c r="I2037">
        <v>8.4952417680892065</v>
      </c>
      <c r="J2037">
        <v>727.35672449583501</v>
      </c>
      <c r="K2037">
        <v>4.4749747976885343</v>
      </c>
      <c r="L2037">
        <v>80.668315225289575</v>
      </c>
      <c r="M2037">
        <v>21.824422133965786</v>
      </c>
    </row>
    <row r="2038" spans="2:13" x14ac:dyDescent="0.35">
      <c r="B2038" s="4">
        <f t="shared" si="31"/>
        <v>46093.645833326758</v>
      </c>
      <c r="C2038">
        <v>30.513919312638546</v>
      </c>
      <c r="D2038">
        <v>16.424801540323738</v>
      </c>
      <c r="E2038">
        <v>2.7100201483272626</v>
      </c>
      <c r="F2038">
        <v>59.142503605610131</v>
      </c>
      <c r="G2038">
        <v>77.970690836894917</v>
      </c>
      <c r="H2038">
        <v>538.30461733156505</v>
      </c>
      <c r="I2038">
        <v>8.9503784125294192</v>
      </c>
      <c r="J2038">
        <v>707.29650442742434</v>
      </c>
      <c r="K2038">
        <v>3.820829754402002</v>
      </c>
      <c r="L2038">
        <v>59.869861456372277</v>
      </c>
      <c r="M2038">
        <v>20.344142561286152</v>
      </c>
    </row>
    <row r="2039" spans="2:13" x14ac:dyDescent="0.35">
      <c r="B2039" s="4">
        <f t="shared" si="31"/>
        <v>46093.649305548977</v>
      </c>
      <c r="C2039">
        <v>30.809943945531653</v>
      </c>
      <c r="D2039">
        <v>23.852749559682117</v>
      </c>
      <c r="E2039">
        <v>2.763916291501114</v>
      </c>
      <c r="F2039">
        <v>56.065812944184721</v>
      </c>
      <c r="G2039">
        <v>78.033990757709631</v>
      </c>
      <c r="H2039">
        <v>612.63411522517129</v>
      </c>
      <c r="I2039">
        <v>9.9055968679665476</v>
      </c>
      <c r="J2039">
        <v>744.30602723276206</v>
      </c>
      <c r="K2039">
        <v>4.5459963304806887</v>
      </c>
      <c r="L2039">
        <v>73.340051330323519</v>
      </c>
      <c r="M2039">
        <v>21.133957153329533</v>
      </c>
    </row>
    <row r="2040" spans="2:13" x14ac:dyDescent="0.35">
      <c r="B2040" s="4">
        <f t="shared" si="31"/>
        <v>46093.652777771196</v>
      </c>
      <c r="C2040">
        <v>28.762690862729436</v>
      </c>
      <c r="D2040">
        <v>15.696073967231893</v>
      </c>
      <c r="E2040">
        <v>2.7430333906384377</v>
      </c>
      <c r="F2040">
        <v>59.088600566036931</v>
      </c>
      <c r="G2040">
        <v>78.459478268425755</v>
      </c>
      <c r="H2040">
        <v>656.19866515636454</v>
      </c>
      <c r="I2040">
        <v>9.5993702238372585</v>
      </c>
      <c r="J2040">
        <v>727.4721544065934</v>
      </c>
      <c r="K2040">
        <v>3.5301075991709929</v>
      </c>
      <c r="L2040">
        <v>60.5472311430986</v>
      </c>
      <c r="M2040">
        <v>23.342914348102632</v>
      </c>
    </row>
    <row r="2041" spans="2:13" x14ac:dyDescent="0.35">
      <c r="B2041" s="4">
        <f t="shared" si="31"/>
        <v>46093.656249993415</v>
      </c>
      <c r="C2041">
        <v>29.649264582024053</v>
      </c>
      <c r="D2041">
        <v>15.352583135482369</v>
      </c>
      <c r="E2041">
        <v>2.7489366465839198</v>
      </c>
      <c r="F2041">
        <v>56.572581368373207</v>
      </c>
      <c r="G2041">
        <v>78.730753874346149</v>
      </c>
      <c r="H2041">
        <v>539.89458027296166</v>
      </c>
      <c r="I2041">
        <v>8.4890784838934845</v>
      </c>
      <c r="J2041">
        <v>704.73520519946271</v>
      </c>
      <c r="K2041">
        <v>4.4399573659563059</v>
      </c>
      <c r="L2041">
        <v>75.766918064312748</v>
      </c>
      <c r="M2041">
        <v>23.94807255373567</v>
      </c>
    </row>
    <row r="2042" spans="2:13" x14ac:dyDescent="0.35">
      <c r="B2042" s="4">
        <f t="shared" si="31"/>
        <v>46093.659722215634</v>
      </c>
      <c r="C2042">
        <v>29.552524813892237</v>
      </c>
      <c r="D2042">
        <v>19.159992598565296</v>
      </c>
      <c r="E2042">
        <v>2.7452952124401544</v>
      </c>
      <c r="F2042">
        <v>57.565346047029614</v>
      </c>
      <c r="G2042">
        <v>78.362674815108704</v>
      </c>
      <c r="H2042">
        <v>552.28081536995251</v>
      </c>
      <c r="I2042">
        <v>5.7767356446257896</v>
      </c>
      <c r="J2042">
        <v>707.89836428225249</v>
      </c>
      <c r="K2042">
        <v>3.471307750426619</v>
      </c>
      <c r="L2042">
        <v>58.596102267571624</v>
      </c>
      <c r="M2042">
        <v>23.48738523687382</v>
      </c>
    </row>
    <row r="2043" spans="2:13" x14ac:dyDescent="0.35">
      <c r="B2043" s="4">
        <f t="shared" si="31"/>
        <v>46093.663194437853</v>
      </c>
      <c r="C2043">
        <v>28.658048515090321</v>
      </c>
      <c r="D2043">
        <v>15.987163268509313</v>
      </c>
      <c r="E2043">
        <v>2.7486168393135273</v>
      </c>
      <c r="F2043">
        <v>59.725105722769825</v>
      </c>
      <c r="G2043">
        <v>76.752036675321108</v>
      </c>
      <c r="H2043">
        <v>629.10469371860313</v>
      </c>
      <c r="I2043">
        <v>9.9032719902086441</v>
      </c>
      <c r="J2043">
        <v>722.99477610316615</v>
      </c>
      <c r="K2043">
        <v>4.2494033094303445</v>
      </c>
      <c r="L2043">
        <v>96.427362506449597</v>
      </c>
      <c r="M2043">
        <v>24.829544933488066</v>
      </c>
    </row>
    <row r="2044" spans="2:13" x14ac:dyDescent="0.35">
      <c r="B2044" s="4">
        <f t="shared" si="31"/>
        <v>46093.666666660072</v>
      </c>
      <c r="C2044">
        <v>30.254506685683388</v>
      </c>
      <c r="D2044">
        <v>22.354919387116368</v>
      </c>
      <c r="E2044">
        <v>2.7582767085837236</v>
      </c>
      <c r="F2044">
        <v>55.13536687059441</v>
      </c>
      <c r="G2044">
        <v>78.520411905266286</v>
      </c>
      <c r="H2044">
        <v>643.69422183915788</v>
      </c>
      <c r="I2044">
        <v>8.4303199598427128</v>
      </c>
      <c r="J2044">
        <v>718.00702332694959</v>
      </c>
      <c r="K2044">
        <v>3.9985419601794732</v>
      </c>
      <c r="L2044">
        <v>61.859848785435915</v>
      </c>
      <c r="M2044">
        <v>22.675046402269935</v>
      </c>
    </row>
    <row r="2045" spans="2:13" x14ac:dyDescent="0.35">
      <c r="B2045" s="4">
        <f t="shared" si="31"/>
        <v>46093.670138882291</v>
      </c>
      <c r="C2045">
        <v>28.955810021447839</v>
      </c>
      <c r="D2045">
        <v>22.142064576612761</v>
      </c>
      <c r="E2045">
        <v>2.7810819292441544</v>
      </c>
      <c r="F2045">
        <v>57.391709671988338</v>
      </c>
      <c r="G2045">
        <v>77.533934982589315</v>
      </c>
      <c r="H2045">
        <v>580.02826818668177</v>
      </c>
      <c r="I2045">
        <v>7.541903657057933</v>
      </c>
      <c r="J2045">
        <v>726.8515377227659</v>
      </c>
      <c r="K2045">
        <v>4.8595948248652494</v>
      </c>
      <c r="L2045">
        <v>79.273692523876349</v>
      </c>
      <c r="M2045">
        <v>20.468202450995744</v>
      </c>
    </row>
    <row r="2046" spans="2:13" x14ac:dyDescent="0.35">
      <c r="B2046" s="4">
        <f t="shared" si="31"/>
        <v>46093.67361110451</v>
      </c>
      <c r="C2046">
        <v>29.350699653768803</v>
      </c>
      <c r="D2046">
        <v>17.642298365624203</v>
      </c>
      <c r="E2046">
        <v>2.7199568913166901</v>
      </c>
      <c r="F2046">
        <v>55.39213663913268</v>
      </c>
      <c r="G2046">
        <v>75.753961523358356</v>
      </c>
      <c r="H2046">
        <v>574.79360652251421</v>
      </c>
      <c r="I2046">
        <v>6.642825055937756</v>
      </c>
      <c r="J2046">
        <v>711.32060373543254</v>
      </c>
      <c r="K2046">
        <v>4.0520294508794814</v>
      </c>
      <c r="L2046">
        <v>66.796643267450619</v>
      </c>
      <c r="M2046">
        <v>24.690108342465905</v>
      </c>
    </row>
    <row r="2047" spans="2:13" x14ac:dyDescent="0.35">
      <c r="B2047" s="4">
        <f t="shared" si="31"/>
        <v>46093.677083326729</v>
      </c>
      <c r="C2047">
        <v>29.21332205349746</v>
      </c>
      <c r="D2047">
        <v>24.930683947543461</v>
      </c>
      <c r="E2047">
        <v>2.7612647837388251</v>
      </c>
      <c r="F2047">
        <v>58.724391677409876</v>
      </c>
      <c r="G2047">
        <v>78.978571387589156</v>
      </c>
      <c r="H2047">
        <v>596.24448939516753</v>
      </c>
      <c r="I2047">
        <v>9.0677733317474818</v>
      </c>
      <c r="J2047">
        <v>743.25074774869256</v>
      </c>
      <c r="K2047">
        <v>4.4623077791246546</v>
      </c>
      <c r="L2047">
        <v>72.234732304559842</v>
      </c>
      <c r="M2047">
        <v>22.217580280048502</v>
      </c>
    </row>
    <row r="2048" spans="2:13" x14ac:dyDescent="0.35">
      <c r="B2048" s="4">
        <f t="shared" si="31"/>
        <v>46093.680555548948</v>
      </c>
      <c r="C2048">
        <v>28.809594548069271</v>
      </c>
      <c r="D2048">
        <v>22.524142053599412</v>
      </c>
      <c r="E2048">
        <v>2.7315150287865957</v>
      </c>
      <c r="F2048">
        <v>59.99431797785661</v>
      </c>
      <c r="G2048">
        <v>78.943917608164568</v>
      </c>
      <c r="H2048">
        <v>597.67497412128455</v>
      </c>
      <c r="I2048">
        <v>6.8772074372020864</v>
      </c>
      <c r="J2048">
        <v>703.50782791176914</v>
      </c>
      <c r="K2048">
        <v>3.0348323820777479</v>
      </c>
      <c r="L2048">
        <v>78.153798172028374</v>
      </c>
      <c r="M2048">
        <v>24.10113438970296</v>
      </c>
    </row>
    <row r="2049" spans="2:13" x14ac:dyDescent="0.35">
      <c r="B2049" s="4">
        <f t="shared" si="31"/>
        <v>46093.684027771167</v>
      </c>
      <c r="C2049">
        <v>30.598353573691615</v>
      </c>
      <c r="D2049">
        <v>15.870319178629348</v>
      </c>
      <c r="E2049">
        <v>2.7287697968027946</v>
      </c>
      <c r="F2049">
        <v>55.085911688340225</v>
      </c>
      <c r="G2049">
        <v>78.367500895856267</v>
      </c>
      <c r="H2049">
        <v>610.00760061698293</v>
      </c>
      <c r="I2049">
        <v>8.0561154381612905</v>
      </c>
      <c r="J2049">
        <v>715.01058881291488</v>
      </c>
      <c r="K2049">
        <v>4.9863940798950548</v>
      </c>
      <c r="L2049">
        <v>93.804341359133574</v>
      </c>
      <c r="M2049">
        <v>23.370218870156062</v>
      </c>
    </row>
    <row r="2050" spans="2:13" x14ac:dyDescent="0.35">
      <c r="B2050" s="4">
        <f t="shared" si="31"/>
        <v>46093.687499993386</v>
      </c>
      <c r="C2050">
        <v>28.275965040308712</v>
      </c>
      <c r="D2050">
        <v>22.694055772619723</v>
      </c>
      <c r="E2050">
        <v>2.7321093362928202</v>
      </c>
      <c r="F2050">
        <v>58.920588896551024</v>
      </c>
      <c r="G2050">
        <v>78.35276809334826</v>
      </c>
      <c r="H2050">
        <v>643.7531756639039</v>
      </c>
      <c r="I2050">
        <v>5.4447491464981432</v>
      </c>
      <c r="J2050">
        <v>710.95653371123774</v>
      </c>
      <c r="K2050">
        <v>3.9389159107410645</v>
      </c>
      <c r="L2050">
        <v>57.722635690573583</v>
      </c>
      <c r="M2050">
        <v>20.240192622518197</v>
      </c>
    </row>
    <row r="2051" spans="2:13" x14ac:dyDescent="0.35">
      <c r="B2051" s="4">
        <f t="shared" si="31"/>
        <v>46093.690972215605</v>
      </c>
      <c r="C2051">
        <v>28.096609393229127</v>
      </c>
      <c r="D2051">
        <v>15.328563089255493</v>
      </c>
      <c r="E2051">
        <v>2.7385730070919196</v>
      </c>
      <c r="F2051">
        <v>59.395108078427612</v>
      </c>
      <c r="G2051">
        <v>76.097148153183468</v>
      </c>
      <c r="H2051">
        <v>518.72740265257733</v>
      </c>
      <c r="I2051">
        <v>7.6965003360155784</v>
      </c>
      <c r="J2051">
        <v>746.42923558822224</v>
      </c>
      <c r="K2051">
        <v>3.6146278907945373</v>
      </c>
      <c r="L2051">
        <v>51.439627511168382</v>
      </c>
      <c r="M2051">
        <v>24.172520918292573</v>
      </c>
    </row>
    <row r="2052" spans="2:13" x14ac:dyDescent="0.35">
      <c r="B2052" s="4">
        <f t="shared" si="31"/>
        <v>46093.694444437824</v>
      </c>
      <c r="C2052">
        <v>28.952564121536085</v>
      </c>
      <c r="D2052">
        <v>15.487092198000891</v>
      </c>
      <c r="E2052">
        <v>2.7761392441494186</v>
      </c>
      <c r="F2052">
        <v>59.723212014150477</v>
      </c>
      <c r="G2052">
        <v>76.982716135497924</v>
      </c>
      <c r="H2052">
        <v>629.08327126848815</v>
      </c>
      <c r="I2052">
        <v>7.770253294993104</v>
      </c>
      <c r="J2052">
        <v>702.0745273833121</v>
      </c>
      <c r="K2052">
        <v>3.5660416281339584</v>
      </c>
      <c r="L2052">
        <v>81.223304113847405</v>
      </c>
      <c r="M2052">
        <v>20.367468748012993</v>
      </c>
    </row>
    <row r="2053" spans="2:13" x14ac:dyDescent="0.35">
      <c r="B2053" s="4">
        <f t="shared" si="31"/>
        <v>46093.697916660043</v>
      </c>
      <c r="C2053">
        <v>28.594473909024565</v>
      </c>
      <c r="D2053">
        <v>19.560698894941147</v>
      </c>
      <c r="E2053">
        <v>2.7258438651241468</v>
      </c>
      <c r="F2053">
        <v>55.899600387064069</v>
      </c>
      <c r="G2053">
        <v>79.479089783731311</v>
      </c>
      <c r="H2053">
        <v>667.95717810662711</v>
      </c>
      <c r="I2053">
        <v>6.1677155152535832</v>
      </c>
      <c r="J2053">
        <v>709.78681485502545</v>
      </c>
      <c r="K2053">
        <v>4.4994968414691758</v>
      </c>
      <c r="L2053">
        <v>85.244943601776228</v>
      </c>
      <c r="M2053">
        <v>22.783444058909001</v>
      </c>
    </row>
    <row r="2054" spans="2:13" x14ac:dyDescent="0.35">
      <c r="B2054" s="4">
        <f t="shared" ref="B2054:B2060" si="32">B2053+$A$1</f>
        <v>46093.701388882262</v>
      </c>
      <c r="C2054">
        <v>30.535876169540874</v>
      </c>
      <c r="D2054">
        <v>16.61402452309494</v>
      </c>
      <c r="E2054">
        <v>2.7217962214793716</v>
      </c>
      <c r="F2054">
        <v>56.032945751578723</v>
      </c>
      <c r="G2054">
        <v>75.860030715384113</v>
      </c>
      <c r="H2054">
        <v>611.03531019337993</v>
      </c>
      <c r="I2054">
        <v>7.899391570265303</v>
      </c>
      <c r="J2054">
        <v>743.21112319053236</v>
      </c>
      <c r="K2054">
        <v>4.5576606085620925</v>
      </c>
      <c r="L2054">
        <v>82.095901879760135</v>
      </c>
      <c r="M2054">
        <v>21.3748553008462</v>
      </c>
    </row>
    <row r="2055" spans="2:13" x14ac:dyDescent="0.35">
      <c r="B2055" s="4">
        <f t="shared" si="32"/>
        <v>46093.704861104481</v>
      </c>
      <c r="C2055">
        <v>28.467481665769846</v>
      </c>
      <c r="D2055">
        <v>18.05266374926294</v>
      </c>
      <c r="E2055">
        <v>2.7840177402739705</v>
      </c>
      <c r="F2055">
        <v>58.683581882951003</v>
      </c>
      <c r="G2055">
        <v>78.033346057441221</v>
      </c>
      <c r="H2055">
        <v>503.61212297246084</v>
      </c>
      <c r="I2055">
        <v>7.5998839664565647</v>
      </c>
      <c r="J2055">
        <v>715.36662669212365</v>
      </c>
      <c r="K2055">
        <v>4.499773829455453</v>
      </c>
      <c r="L2055">
        <v>89.838941311916685</v>
      </c>
      <c r="M2055">
        <v>20.836774092258501</v>
      </c>
    </row>
    <row r="2056" spans="2:13" x14ac:dyDescent="0.35">
      <c r="B2056" s="4">
        <f t="shared" si="32"/>
        <v>46093.7083333267</v>
      </c>
      <c r="C2056">
        <v>29.11464322921082</v>
      </c>
      <c r="D2056">
        <v>15.658687550385476</v>
      </c>
      <c r="E2056">
        <v>2.7476551233329429</v>
      </c>
      <c r="F2056">
        <v>58.600694997972582</v>
      </c>
      <c r="G2056">
        <v>76.474184131994207</v>
      </c>
      <c r="H2056">
        <v>655.19317329966771</v>
      </c>
      <c r="I2056">
        <v>9.9443131461398107</v>
      </c>
      <c r="J2056">
        <v>705.04726738269881</v>
      </c>
      <c r="K2056">
        <v>4.4778028606281923</v>
      </c>
      <c r="L2056">
        <v>85.555809749999398</v>
      </c>
      <c r="M2056">
        <v>22.442618453556825</v>
      </c>
    </row>
    <row r="2057" spans="2:13" x14ac:dyDescent="0.35">
      <c r="B2057" s="4">
        <f t="shared" si="32"/>
        <v>46093.711805548919</v>
      </c>
      <c r="C2057">
        <v>28.913264672753424</v>
      </c>
      <c r="D2057">
        <v>23.006598485257502</v>
      </c>
      <c r="E2057">
        <v>2.7191171082924064</v>
      </c>
      <c r="F2057">
        <v>57.866389208174255</v>
      </c>
      <c r="G2057">
        <v>78.606694551833314</v>
      </c>
      <c r="H2057">
        <v>522.5813129379585</v>
      </c>
      <c r="I2057">
        <v>9.003889163489962</v>
      </c>
      <c r="J2057">
        <v>734.04463780325329</v>
      </c>
      <c r="K2057">
        <v>3.5005698914438659</v>
      </c>
      <c r="L2057">
        <v>58.93049379748831</v>
      </c>
      <c r="M2057">
        <v>20.483642351406132</v>
      </c>
    </row>
    <row r="2058" spans="2:13" x14ac:dyDescent="0.35">
      <c r="B2058" s="4">
        <f t="shared" si="32"/>
        <v>46093.715277771138</v>
      </c>
      <c r="C2058">
        <v>28.347445107565569</v>
      </c>
      <c r="D2058">
        <v>16.994786526305898</v>
      </c>
      <c r="E2058">
        <v>2.7846265677911024</v>
      </c>
      <c r="F2058">
        <v>57.470655463055408</v>
      </c>
      <c r="G2058">
        <v>79.484768991862737</v>
      </c>
      <c r="H2058">
        <v>630.07469986775016</v>
      </c>
      <c r="I2058">
        <v>7.368541881858917</v>
      </c>
      <c r="J2058">
        <v>709.53437365774766</v>
      </c>
      <c r="K2058">
        <v>4.7339443183806074</v>
      </c>
      <c r="L2058">
        <v>82.647997110252376</v>
      </c>
      <c r="M2058">
        <v>23.239643469359706</v>
      </c>
    </row>
    <row r="2059" spans="2:13" x14ac:dyDescent="0.35">
      <c r="B2059" s="4">
        <f t="shared" si="32"/>
        <v>46093.718749993357</v>
      </c>
      <c r="C2059">
        <v>28.412446942893581</v>
      </c>
      <c r="D2059">
        <v>17.220108713558936</v>
      </c>
      <c r="E2059">
        <v>2.7903051056699231</v>
      </c>
      <c r="F2059">
        <v>56.862442479216945</v>
      </c>
      <c r="G2059">
        <v>78.428243181386151</v>
      </c>
      <c r="H2059">
        <v>594.76949361133416</v>
      </c>
      <c r="I2059">
        <v>9.3116231600156691</v>
      </c>
      <c r="J2059">
        <v>736.70728448150794</v>
      </c>
      <c r="K2059">
        <v>3.5891964717922136</v>
      </c>
      <c r="L2059">
        <v>75.735778978105373</v>
      </c>
      <c r="M2059">
        <v>24.785170928731016</v>
      </c>
    </row>
    <row r="2060" spans="2:13" x14ac:dyDescent="0.35">
      <c r="B2060" s="4">
        <f t="shared" si="32"/>
        <v>46093.722222215576</v>
      </c>
      <c r="C2060">
        <v>30.744352266551957</v>
      </c>
      <c r="D2060">
        <v>17.676126177295924</v>
      </c>
      <c r="E2060">
        <v>2.7641522821379523</v>
      </c>
      <c r="F2060">
        <v>57.335736704678389</v>
      </c>
      <c r="G2060">
        <v>78.631089955987235</v>
      </c>
      <c r="H2060">
        <v>513.24672121534024</v>
      </c>
      <c r="I2060">
        <v>6.6998462987263245</v>
      </c>
      <c r="J2060">
        <v>746.60966585916526</v>
      </c>
      <c r="K2060">
        <v>3.3015796655610021</v>
      </c>
      <c r="L2060">
        <v>57.729478485548327</v>
      </c>
      <c r="M2060">
        <v>23.001161265013216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Marka</dc:creator>
  <cp:lastModifiedBy>Jhony Marka</cp:lastModifiedBy>
  <dcterms:created xsi:type="dcterms:W3CDTF">2026-03-05T18:29:42Z</dcterms:created>
  <dcterms:modified xsi:type="dcterms:W3CDTF">2026-03-08T02:57:03Z</dcterms:modified>
</cp:coreProperties>
</file>